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ourceModules\CSharp\DataTicker3dViz\DataTicker3dViz\SampleData\"/>
    </mc:Choice>
  </mc:AlternateContent>
  <bookViews>
    <workbookView xWindow="0" yWindow="0" windowWidth="15336" windowHeight="7572" xr2:uid="{159E127E-8DB7-44FC-ADB5-E2C7FA702A35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3" i="1" l="1"/>
  <c r="B153" i="1"/>
  <c r="C152" i="1"/>
  <c r="B152" i="1"/>
  <c r="C151" i="1"/>
  <c r="B151" i="1"/>
  <c r="C150" i="1"/>
  <c r="B150" i="1"/>
  <c r="C149" i="1"/>
  <c r="B149" i="1"/>
  <c r="C148" i="1"/>
  <c r="B148" i="1"/>
  <c r="C147" i="1"/>
  <c r="B147" i="1"/>
  <c r="C146" i="1"/>
  <c r="B146" i="1"/>
  <c r="C145" i="1"/>
  <c r="B145" i="1"/>
  <c r="C144" i="1"/>
  <c r="B144" i="1"/>
  <c r="C143" i="1"/>
  <c r="B143" i="1"/>
  <c r="C142" i="1"/>
  <c r="B142" i="1"/>
  <c r="C141" i="1"/>
  <c r="B141" i="1"/>
  <c r="C140" i="1"/>
  <c r="B140" i="1"/>
  <c r="C139" i="1"/>
  <c r="B139" i="1"/>
  <c r="C138" i="1"/>
  <c r="B138" i="1"/>
  <c r="C137" i="1"/>
  <c r="B137" i="1"/>
  <c r="C136" i="1"/>
  <c r="B136" i="1"/>
  <c r="C135" i="1"/>
  <c r="B135" i="1"/>
  <c r="C134" i="1"/>
  <c r="B134" i="1"/>
  <c r="C133" i="1"/>
  <c r="B133" i="1"/>
  <c r="C132" i="1"/>
  <c r="B132" i="1"/>
  <c r="C131" i="1"/>
  <c r="B131" i="1"/>
  <c r="C130" i="1"/>
  <c r="B130" i="1"/>
  <c r="C129" i="1"/>
  <c r="B129" i="1"/>
  <c r="C128" i="1"/>
  <c r="B128" i="1"/>
  <c r="C127" i="1"/>
  <c r="B127" i="1"/>
  <c r="C126" i="1"/>
  <c r="B126" i="1"/>
  <c r="C125" i="1"/>
  <c r="B125" i="1"/>
  <c r="C124" i="1"/>
  <c r="B124" i="1"/>
  <c r="C123" i="1"/>
  <c r="B123" i="1"/>
  <c r="C122" i="1"/>
  <c r="B122" i="1"/>
  <c r="C121" i="1"/>
  <c r="B121" i="1"/>
  <c r="C120" i="1"/>
  <c r="B120" i="1"/>
  <c r="C119" i="1"/>
  <c r="B119" i="1"/>
  <c r="C118" i="1"/>
  <c r="B118" i="1"/>
  <c r="C117" i="1"/>
  <c r="B117" i="1"/>
  <c r="C116" i="1"/>
  <c r="B116" i="1"/>
  <c r="C115" i="1"/>
  <c r="B115" i="1"/>
  <c r="C114" i="1"/>
  <c r="B114" i="1"/>
  <c r="C113" i="1"/>
  <c r="B113" i="1"/>
  <c r="C112" i="1"/>
  <c r="B112" i="1"/>
  <c r="C111" i="1"/>
  <c r="B111" i="1"/>
  <c r="C110" i="1"/>
  <c r="B110" i="1"/>
  <c r="C109" i="1"/>
  <c r="B109" i="1"/>
  <c r="C108" i="1"/>
  <c r="B108" i="1"/>
  <c r="C107" i="1"/>
  <c r="B107" i="1"/>
  <c r="C106" i="1"/>
  <c r="B106" i="1"/>
  <c r="C105" i="1"/>
  <c r="B105" i="1"/>
  <c r="C104" i="1"/>
  <c r="B104" i="1"/>
  <c r="C103" i="1"/>
  <c r="B103" i="1"/>
  <c r="C102" i="1"/>
  <c r="B102" i="1"/>
  <c r="C101" i="1"/>
  <c r="B101" i="1"/>
  <c r="C100" i="1"/>
  <c r="B100" i="1"/>
  <c r="C99" i="1"/>
  <c r="B99" i="1"/>
  <c r="C98" i="1"/>
  <c r="B98" i="1"/>
  <c r="C97" i="1"/>
  <c r="B97" i="1"/>
  <c r="C96" i="1"/>
  <c r="B96" i="1"/>
  <c r="C95" i="1"/>
  <c r="B95" i="1"/>
  <c r="C94" i="1"/>
  <c r="B94" i="1"/>
  <c r="C93" i="1"/>
  <c r="B93" i="1"/>
  <c r="C92" i="1"/>
  <c r="B92" i="1"/>
  <c r="C91" i="1"/>
  <c r="B91" i="1"/>
  <c r="C90" i="1"/>
  <c r="B90" i="1"/>
  <c r="C89" i="1"/>
  <c r="B89" i="1"/>
  <c r="C88" i="1"/>
  <c r="B88" i="1"/>
  <c r="C87" i="1"/>
  <c r="B87" i="1"/>
  <c r="C86" i="1"/>
  <c r="B86" i="1"/>
  <c r="C85" i="1"/>
  <c r="B85" i="1"/>
  <c r="C84" i="1"/>
  <c r="B84" i="1"/>
  <c r="C83" i="1"/>
  <c r="B83" i="1"/>
  <c r="C82" i="1"/>
  <c r="B82" i="1"/>
  <c r="C81" i="1"/>
  <c r="B81" i="1"/>
  <c r="C80" i="1"/>
  <c r="B80" i="1"/>
  <c r="C79" i="1"/>
  <c r="B79" i="1"/>
  <c r="C78" i="1"/>
  <c r="B78" i="1"/>
  <c r="C77" i="1"/>
  <c r="B77" i="1"/>
  <c r="C76" i="1"/>
  <c r="B76" i="1"/>
  <c r="C75" i="1"/>
  <c r="B75" i="1"/>
  <c r="C74" i="1"/>
  <c r="B74" i="1"/>
  <c r="C73" i="1"/>
  <c r="B73" i="1"/>
  <c r="C72" i="1"/>
  <c r="B72" i="1"/>
  <c r="C71" i="1"/>
  <c r="B71" i="1"/>
  <c r="C70" i="1"/>
  <c r="B70" i="1"/>
  <c r="C69" i="1"/>
  <c r="B69" i="1"/>
  <c r="C68" i="1"/>
  <c r="B68" i="1"/>
  <c r="C67" i="1"/>
  <c r="B67" i="1"/>
  <c r="C66" i="1"/>
  <c r="B66" i="1"/>
  <c r="C65" i="1"/>
  <c r="B65" i="1"/>
  <c r="C64" i="1"/>
  <c r="B64" i="1"/>
  <c r="C63" i="1"/>
  <c r="B63" i="1"/>
  <c r="C62" i="1"/>
  <c r="B62" i="1"/>
  <c r="C61" i="1"/>
  <c r="B61" i="1"/>
  <c r="C60" i="1"/>
  <c r="B60" i="1"/>
  <c r="C59" i="1"/>
  <c r="B59" i="1"/>
  <c r="C58" i="1"/>
  <c r="B58" i="1"/>
  <c r="C57" i="1"/>
  <c r="B57" i="1"/>
  <c r="C56" i="1"/>
  <c r="B56" i="1"/>
  <c r="C55" i="1"/>
  <c r="B55" i="1"/>
  <c r="C54" i="1"/>
  <c r="B54" i="1"/>
  <c r="C53" i="1"/>
  <c r="B53" i="1"/>
  <c r="C52" i="1"/>
  <c r="B52" i="1"/>
  <c r="C51" i="1"/>
  <c r="B51" i="1"/>
  <c r="C50" i="1"/>
  <c r="B50" i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C40" i="1"/>
  <c r="B40" i="1"/>
  <c r="C39" i="1"/>
  <c r="B39" i="1"/>
  <c r="C38" i="1"/>
  <c r="B38" i="1"/>
  <c r="C37" i="1"/>
  <c r="B37" i="1"/>
  <c r="C36" i="1"/>
  <c r="B36" i="1"/>
  <c r="C35" i="1"/>
  <c r="B35" i="1"/>
  <c r="C34" i="1"/>
  <c r="B34" i="1"/>
  <c r="C33" i="1"/>
  <c r="B33" i="1"/>
  <c r="C32" i="1"/>
  <c r="B32" i="1"/>
  <c r="C31" i="1"/>
  <c r="B31" i="1"/>
  <c r="C30" i="1"/>
  <c r="B30" i="1"/>
  <c r="C29" i="1"/>
  <c r="B29" i="1"/>
  <c r="C28" i="1"/>
  <c r="B28" i="1"/>
  <c r="C27" i="1"/>
  <c r="B27" i="1"/>
  <c r="C26" i="1"/>
  <c r="B26" i="1"/>
  <c r="C25" i="1"/>
  <c r="B25" i="1"/>
  <c r="C24" i="1"/>
  <c r="B24" i="1"/>
  <c r="C23" i="1"/>
  <c r="B23" i="1"/>
  <c r="C22" i="1"/>
  <c r="B22" i="1"/>
  <c r="C21" i="1"/>
  <c r="B21" i="1"/>
  <c r="C20" i="1"/>
  <c r="B20" i="1"/>
  <c r="C19" i="1"/>
  <c r="B19" i="1"/>
  <c r="C18" i="1"/>
  <c r="B18" i="1"/>
  <c r="C17" i="1"/>
  <c r="B17" i="1"/>
  <c r="C16" i="1"/>
  <c r="B16" i="1"/>
  <c r="C15" i="1"/>
  <c r="B15" i="1"/>
  <c r="C14" i="1"/>
  <c r="B14" i="1"/>
  <c r="C13" i="1"/>
  <c r="B13" i="1"/>
  <c r="C12" i="1"/>
  <c r="B12" i="1"/>
  <c r="C11" i="1"/>
  <c r="B11" i="1"/>
  <c r="C10" i="1"/>
  <c r="B10" i="1"/>
  <c r="C9" i="1"/>
  <c r="B9" i="1"/>
  <c r="C8" i="1"/>
  <c r="B8" i="1"/>
  <c r="C7" i="1"/>
  <c r="B7" i="1"/>
  <c r="C6" i="1"/>
  <c r="B6" i="1"/>
  <c r="C5" i="1"/>
  <c r="B5" i="1"/>
  <c r="C4" i="1"/>
  <c r="B4" i="1"/>
  <c r="C3" i="1"/>
  <c r="B3" i="1"/>
  <c r="C2" i="1"/>
  <c r="B2" i="1"/>
  <c r="A114" i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13" i="1"/>
  <c r="A45" i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3" i="1"/>
</calcChain>
</file>

<file path=xl/sharedStrings.xml><?xml version="1.0" encoding="utf-8"?>
<sst xmlns="http://schemas.openxmlformats.org/spreadsheetml/2006/main" count="3" uniqueCount="3">
  <si>
    <t>X</t>
  </si>
  <si>
    <t>Sin(x)</t>
  </si>
  <si>
    <t>cos(x)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</si>
</sst>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79F77-9852-4678-BB3F-2A6410832CB4}">
  <dimension ref="A1:C153"/>
  <sheetViews>
    <sheetView tabSelected="1" workbookViewId="0"/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-6.5</v>
      </c>
      <c r="B2">
        <f>SIN(A2)</f>
        <v>-0.21511998808781552</v>
      </c>
      <c r="C2">
        <f>COS(A2)</f>
        <v>0.97658762572802349</v>
      </c>
    </row>
    <row r="3" spans="1:3" x14ac:dyDescent="0.3">
      <c r="A3">
        <f>A2+0.1</f>
        <v>-6.4</v>
      </c>
      <c r="B3">
        <f t="shared" ref="B3:B66" si="0">SIN(A3)</f>
        <v>-0.11654920485049364</v>
      </c>
      <c r="C3">
        <f t="shared" ref="C3:C66" si="1">COS(A3)</f>
        <v>0.99318491875819259</v>
      </c>
    </row>
    <row r="4" spans="1:3" x14ac:dyDescent="0.3">
      <c r="A4">
        <f t="shared" ref="A4:A67" si="2">A3+0.1</f>
        <v>-6.3000000000000007</v>
      </c>
      <c r="B4">
        <f t="shared" si="0"/>
        <v>-1.6813900484350601E-2</v>
      </c>
      <c r="C4">
        <f t="shared" si="1"/>
        <v>0.9998586363834151</v>
      </c>
    </row>
    <row r="5" spans="1:3" x14ac:dyDescent="0.3">
      <c r="A5">
        <f t="shared" si="2"/>
        <v>-6.2000000000000011</v>
      </c>
      <c r="B5">
        <f t="shared" si="0"/>
        <v>8.3089402817495522E-2</v>
      </c>
      <c r="C5">
        <f t="shared" si="1"/>
        <v>0.99654209702321761</v>
      </c>
    </row>
    <row r="6" spans="1:3" x14ac:dyDescent="0.3">
      <c r="A6">
        <f t="shared" si="2"/>
        <v>-6.1000000000000014</v>
      </c>
      <c r="B6">
        <f t="shared" si="0"/>
        <v>0.18216250427209416</v>
      </c>
      <c r="C6">
        <f t="shared" si="1"/>
        <v>0.98326843844258482</v>
      </c>
    </row>
    <row r="7" spans="1:3" x14ac:dyDescent="0.3">
      <c r="A7">
        <f t="shared" si="2"/>
        <v>-6.0000000000000018</v>
      </c>
      <c r="B7">
        <f t="shared" si="0"/>
        <v>0.27941549819892419</v>
      </c>
      <c r="C7">
        <f t="shared" si="1"/>
        <v>0.96017028665036652</v>
      </c>
    </row>
    <row r="8" spans="1:3" x14ac:dyDescent="0.3">
      <c r="A8">
        <f t="shared" si="2"/>
        <v>-5.9000000000000021</v>
      </c>
      <c r="B8">
        <f t="shared" si="0"/>
        <v>0.37387666483023441</v>
      </c>
      <c r="C8">
        <f t="shared" si="1"/>
        <v>0.92747843074403657</v>
      </c>
    </row>
    <row r="9" spans="1:3" x14ac:dyDescent="0.3">
      <c r="A9">
        <f t="shared" si="2"/>
        <v>-5.8000000000000025</v>
      </c>
      <c r="B9">
        <f t="shared" si="0"/>
        <v>0.46460217941375503</v>
      </c>
      <c r="C9">
        <f t="shared" si="1"/>
        <v>0.88551951694132014</v>
      </c>
    </row>
    <row r="10" spans="1:3" x14ac:dyDescent="0.3">
      <c r="A10">
        <f t="shared" si="2"/>
        <v>-5.7000000000000028</v>
      </c>
      <c r="B10">
        <f t="shared" si="0"/>
        <v>0.55068554259763536</v>
      </c>
      <c r="C10">
        <f t="shared" si="1"/>
        <v>0.83471278483916123</v>
      </c>
    </row>
    <row r="11" spans="1:3" x14ac:dyDescent="0.3">
      <c r="A11">
        <f t="shared" si="2"/>
        <v>-5.6000000000000032</v>
      </c>
      <c r="B11">
        <f t="shared" si="0"/>
        <v>0.63126663787231885</v>
      </c>
      <c r="C11">
        <f t="shared" si="1"/>
        <v>0.77556587851025183</v>
      </c>
    </row>
    <row r="12" spans="1:3" x14ac:dyDescent="0.3">
      <c r="A12">
        <f t="shared" si="2"/>
        <v>-5.5000000000000036</v>
      </c>
      <c r="B12">
        <f t="shared" si="0"/>
        <v>0.70554032557038937</v>
      </c>
      <c r="C12">
        <f t="shared" si="1"/>
        <v>0.70866977429126254</v>
      </c>
    </row>
    <row r="13" spans="1:3" x14ac:dyDescent="0.3">
      <c r="A13">
        <f t="shared" si="2"/>
        <v>-5.4000000000000039</v>
      </c>
      <c r="B13">
        <f t="shared" si="0"/>
        <v>0.77276448755598492</v>
      </c>
      <c r="C13">
        <f t="shared" si="1"/>
        <v>0.63469287594263735</v>
      </c>
    </row>
    <row r="14" spans="1:3" x14ac:dyDescent="0.3">
      <c r="A14">
        <f t="shared" si="2"/>
        <v>-5.3000000000000043</v>
      </c>
      <c r="B14">
        <f t="shared" si="0"/>
        <v>0.83226744222389881</v>
      </c>
      <c r="C14">
        <f t="shared" si="1"/>
        <v>0.55437433617916443</v>
      </c>
    </row>
    <row r="15" spans="1:3" x14ac:dyDescent="0.3">
      <c r="A15">
        <f t="shared" si="2"/>
        <v>-5.2000000000000046</v>
      </c>
      <c r="B15">
        <f t="shared" si="0"/>
        <v>0.88345465572015114</v>
      </c>
      <c r="C15">
        <f t="shared" si="1"/>
        <v>0.46851667130038105</v>
      </c>
    </row>
    <row r="16" spans="1:3" x14ac:dyDescent="0.3">
      <c r="A16">
        <f t="shared" si="2"/>
        <v>-5.100000000000005</v>
      </c>
      <c r="B16">
        <f t="shared" si="0"/>
        <v>0.92581468232773045</v>
      </c>
      <c r="C16">
        <f t="shared" si="1"/>
        <v>0.37797774271298518</v>
      </c>
    </row>
    <row r="17" spans="1:3" x14ac:dyDescent="0.3">
      <c r="A17">
        <f t="shared" si="2"/>
        <v>-5.0000000000000053</v>
      </c>
      <c r="B17">
        <f t="shared" si="0"/>
        <v>0.95892427466313701</v>
      </c>
      <c r="C17">
        <f t="shared" si="1"/>
        <v>0.28366218546323135</v>
      </c>
    </row>
    <row r="18" spans="1:3" x14ac:dyDescent="0.3">
      <c r="A18">
        <f t="shared" si="2"/>
        <v>-4.9000000000000057</v>
      </c>
      <c r="B18">
        <f t="shared" si="0"/>
        <v>0.98245261262433148</v>
      </c>
      <c r="C18">
        <f t="shared" si="1"/>
        <v>0.18651236942258098</v>
      </c>
    </row>
    <row r="19" spans="1:3" x14ac:dyDescent="0.3">
      <c r="A19">
        <f t="shared" si="2"/>
        <v>-4.800000000000006</v>
      </c>
      <c r="B19">
        <f t="shared" si="0"/>
        <v>0.99616460883584013</v>
      </c>
      <c r="C19">
        <f t="shared" si="1"/>
        <v>8.7498983439452588E-2</v>
      </c>
    </row>
    <row r="20" spans="1:3" x14ac:dyDescent="0.3">
      <c r="A20">
        <f t="shared" si="2"/>
        <v>-4.7000000000000064</v>
      </c>
      <c r="B20">
        <f t="shared" si="0"/>
        <v>0.99992325756410094</v>
      </c>
      <c r="C20">
        <f t="shared" si="1"/>
        <v>-1.2388663462884343E-2</v>
      </c>
    </row>
    <row r="21" spans="1:3" x14ac:dyDescent="0.3">
      <c r="A21">
        <f t="shared" si="2"/>
        <v>-4.6000000000000068</v>
      </c>
      <c r="B21">
        <f t="shared" si="0"/>
        <v>0.99369100363346519</v>
      </c>
      <c r="C21">
        <f t="shared" si="1"/>
        <v>-0.11215252693504781</v>
      </c>
    </row>
    <row r="22" spans="1:3" x14ac:dyDescent="0.3">
      <c r="A22">
        <f t="shared" si="2"/>
        <v>-4.5000000000000071</v>
      </c>
      <c r="B22">
        <f t="shared" si="0"/>
        <v>0.97753011766509856</v>
      </c>
      <c r="C22">
        <f t="shared" si="1"/>
        <v>-0.21079579943077276</v>
      </c>
    </row>
    <row r="23" spans="1:3" x14ac:dyDescent="0.3">
      <c r="A23">
        <f t="shared" si="2"/>
        <v>-4.4000000000000075</v>
      </c>
      <c r="B23">
        <f t="shared" si="0"/>
        <v>0.95160207388951823</v>
      </c>
      <c r="C23">
        <f t="shared" si="1"/>
        <v>-0.30733286997841258</v>
      </c>
    </row>
    <row r="24" spans="1:3" x14ac:dyDescent="0.3">
      <c r="A24">
        <f t="shared" si="2"/>
        <v>-4.3000000000000078</v>
      </c>
      <c r="B24">
        <f t="shared" si="0"/>
        <v>0.91616593674945812</v>
      </c>
      <c r="C24">
        <f t="shared" si="1"/>
        <v>-0.40079917207996812</v>
      </c>
    </row>
    <row r="25" spans="1:3" x14ac:dyDescent="0.3">
      <c r="A25">
        <f t="shared" si="2"/>
        <v>-4.2000000000000082</v>
      </c>
      <c r="B25">
        <f t="shared" si="0"/>
        <v>0.87157577241359208</v>
      </c>
      <c r="C25">
        <f t="shared" si="1"/>
        <v>-0.49026082134069243</v>
      </c>
    </row>
    <row r="26" spans="1:3" x14ac:dyDescent="0.3">
      <c r="A26">
        <f t="shared" si="2"/>
        <v>-4.1000000000000085</v>
      </c>
      <c r="B26">
        <f t="shared" si="0"/>
        <v>0.81827711106441536</v>
      </c>
      <c r="C26">
        <f t="shared" si="1"/>
        <v>-0.57482394653326196</v>
      </c>
    </row>
    <row r="27" spans="1:3" x14ac:dyDescent="0.3">
      <c r="A27">
        <f t="shared" si="2"/>
        <v>-4.0000000000000089</v>
      </c>
      <c r="B27">
        <f t="shared" si="0"/>
        <v>0.75680249530793409</v>
      </c>
      <c r="C27">
        <f t="shared" si="1"/>
        <v>-0.65364362086360517</v>
      </c>
    </row>
    <row r="28" spans="1:3" x14ac:dyDescent="0.3">
      <c r="A28">
        <f t="shared" si="2"/>
        <v>-3.9000000000000088</v>
      </c>
      <c r="B28">
        <f t="shared" si="0"/>
        <v>0.68776615918398021</v>
      </c>
      <c r="C28">
        <f t="shared" si="1"/>
        <v>-0.7259323042001341</v>
      </c>
    </row>
    <row r="29" spans="1:3" x14ac:dyDescent="0.3">
      <c r="A29">
        <f t="shared" si="2"/>
        <v>-3.8000000000000087</v>
      </c>
      <c r="B29">
        <f t="shared" si="0"/>
        <v>0.61185789094272591</v>
      </c>
      <c r="C29">
        <f t="shared" si="1"/>
        <v>-0.7909677119144114</v>
      </c>
    </row>
    <row r="30" spans="1:3" x14ac:dyDescent="0.3">
      <c r="A30">
        <f t="shared" si="2"/>
        <v>-3.7000000000000086</v>
      </c>
      <c r="B30">
        <f t="shared" si="0"/>
        <v>0.52983614090850051</v>
      </c>
      <c r="C30">
        <f t="shared" si="1"/>
        <v>-0.8481000317104036</v>
      </c>
    </row>
    <row r="31" spans="1:3" x14ac:dyDescent="0.3">
      <c r="A31">
        <f t="shared" si="2"/>
        <v>-3.6000000000000085</v>
      </c>
      <c r="B31">
        <f t="shared" si="0"/>
        <v>0.44252044329486001</v>
      </c>
      <c r="C31">
        <f t="shared" si="1"/>
        <v>-0.89675841633414322</v>
      </c>
    </row>
    <row r="32" spans="1:3" x14ac:dyDescent="0.3">
      <c r="A32">
        <f t="shared" si="2"/>
        <v>-3.5000000000000084</v>
      </c>
      <c r="B32">
        <f t="shared" si="0"/>
        <v>0.35078322768962777</v>
      </c>
      <c r="C32">
        <f t="shared" si="1"/>
        <v>-0.93645668729079334</v>
      </c>
    </row>
    <row r="33" spans="1:3" x14ac:dyDescent="0.3">
      <c r="A33">
        <f t="shared" si="2"/>
        <v>-3.4000000000000083</v>
      </c>
      <c r="B33">
        <f t="shared" si="0"/>
        <v>0.25554110202683938</v>
      </c>
      <c r="C33">
        <f t="shared" si="1"/>
        <v>-0.96679819257945887</v>
      </c>
    </row>
    <row r="34" spans="1:3" x14ac:dyDescent="0.3">
      <c r="A34">
        <f t="shared" si="2"/>
        <v>-3.3000000000000083</v>
      </c>
      <c r="B34">
        <f t="shared" si="0"/>
        <v>0.15774569414325654</v>
      </c>
      <c r="C34">
        <f t="shared" si="1"/>
        <v>-0.98747976990886355</v>
      </c>
    </row>
    <row r="35" spans="1:3" x14ac:dyDescent="0.3">
      <c r="A35">
        <f t="shared" si="2"/>
        <v>-3.2000000000000082</v>
      </c>
      <c r="B35">
        <f t="shared" si="0"/>
        <v>5.8374143427588066E-2</v>
      </c>
      <c r="C35">
        <f t="shared" si="1"/>
        <v>-0.99829477579475256</v>
      </c>
    </row>
    <row r="36" spans="1:3" x14ac:dyDescent="0.3">
      <c r="A36">
        <f t="shared" si="2"/>
        <v>-3.1000000000000081</v>
      </c>
      <c r="B36">
        <f t="shared" si="0"/>
        <v>-4.1580662433282504E-2</v>
      </c>
      <c r="C36">
        <f t="shared" si="1"/>
        <v>-0.99913515027327982</v>
      </c>
    </row>
    <row r="37" spans="1:3" x14ac:dyDescent="0.3">
      <c r="A37">
        <f t="shared" si="2"/>
        <v>-3.000000000000008</v>
      </c>
      <c r="B37">
        <f t="shared" si="0"/>
        <v>-0.1411200080598593</v>
      </c>
      <c r="C37">
        <f t="shared" si="1"/>
        <v>-0.98999249660044664</v>
      </c>
    </row>
    <row r="38" spans="1:3" x14ac:dyDescent="0.3">
      <c r="A38">
        <f t="shared" si="2"/>
        <v>-2.9000000000000079</v>
      </c>
      <c r="B38">
        <f t="shared" si="0"/>
        <v>-0.23924932921397465</v>
      </c>
      <c r="C38">
        <f t="shared" si="1"/>
        <v>-0.97095816514959243</v>
      </c>
    </row>
    <row r="39" spans="1:3" x14ac:dyDescent="0.3">
      <c r="A39">
        <f t="shared" si="2"/>
        <v>-2.8000000000000078</v>
      </c>
      <c r="B39">
        <f t="shared" si="0"/>
        <v>-0.33498815015589756</v>
      </c>
      <c r="C39">
        <f t="shared" si="1"/>
        <v>-0.94222234066866073</v>
      </c>
    </row>
    <row r="40" spans="1:3" x14ac:dyDescent="0.3">
      <c r="A40">
        <f t="shared" si="2"/>
        <v>-2.7000000000000077</v>
      </c>
      <c r="B40">
        <f t="shared" si="0"/>
        <v>-0.42737988023382295</v>
      </c>
      <c r="C40">
        <f t="shared" si="1"/>
        <v>-0.90407214201706443</v>
      </c>
    </row>
    <row r="41" spans="1:3" x14ac:dyDescent="0.3">
      <c r="A41">
        <f t="shared" si="2"/>
        <v>-2.6000000000000076</v>
      </c>
      <c r="B41">
        <f t="shared" si="0"/>
        <v>-0.51550137182145772</v>
      </c>
      <c r="C41">
        <f t="shared" si="1"/>
        <v>-0.85688875336895121</v>
      </c>
    </row>
    <row r="42" spans="1:3" x14ac:dyDescent="0.3">
      <c r="A42">
        <f t="shared" si="2"/>
        <v>-2.5000000000000075</v>
      </c>
      <c r="B42">
        <f t="shared" si="0"/>
        <v>-0.59847214410395044</v>
      </c>
      <c r="C42">
        <f t="shared" si="1"/>
        <v>-0.80114361554693825</v>
      </c>
    </row>
    <row r="43" spans="1:3" x14ac:dyDescent="0.3">
      <c r="A43">
        <f t="shared" si="2"/>
        <v>-2.4000000000000075</v>
      </c>
      <c r="B43">
        <f t="shared" si="0"/>
        <v>-0.6754631805511454</v>
      </c>
      <c r="C43">
        <f t="shared" si="1"/>
        <v>-0.73739371554125055</v>
      </c>
    </row>
    <row r="44" spans="1:3" x14ac:dyDescent="0.3">
      <c r="A44">
        <f t="shared" si="2"/>
        <v>-2.3000000000000074</v>
      </c>
      <c r="B44">
        <f t="shared" si="0"/>
        <v>-0.74570521217671526</v>
      </c>
      <c r="C44">
        <f t="shared" si="1"/>
        <v>-0.66627602127982966</v>
      </c>
    </row>
    <row r="45" spans="1:3" x14ac:dyDescent="0.3">
      <c r="A45">
        <f t="shared" si="2"/>
        <v>-2.2000000000000073</v>
      </c>
      <c r="B45">
        <f t="shared" si="0"/>
        <v>-0.80849640381958587</v>
      </c>
      <c r="C45">
        <f t="shared" si="1"/>
        <v>-0.58850111725535159</v>
      </c>
    </row>
    <row r="46" spans="1:3" x14ac:dyDescent="0.3">
      <c r="A46">
        <f t="shared" si="2"/>
        <v>-2.1000000000000072</v>
      </c>
      <c r="B46">
        <f t="shared" si="0"/>
        <v>-0.86320936664887016</v>
      </c>
      <c r="C46">
        <f t="shared" si="1"/>
        <v>-0.50484610459986368</v>
      </c>
    </row>
    <row r="47" spans="1:3" x14ac:dyDescent="0.3">
      <c r="A47">
        <f t="shared" si="2"/>
        <v>-2.0000000000000071</v>
      </c>
      <c r="B47">
        <f t="shared" si="0"/>
        <v>-0.90929742682567871</v>
      </c>
      <c r="C47">
        <f t="shared" si="1"/>
        <v>-0.41614683654714885</v>
      </c>
    </row>
    <row r="48" spans="1:3" x14ac:dyDescent="0.3">
      <c r="A48">
        <f t="shared" si="2"/>
        <v>-1.900000000000007</v>
      </c>
      <c r="B48">
        <f t="shared" si="0"/>
        <v>-0.94630008768741225</v>
      </c>
      <c r="C48">
        <f t="shared" si="1"/>
        <v>-0.32328956686351007</v>
      </c>
    </row>
    <row r="49" spans="1:3" x14ac:dyDescent="0.3">
      <c r="A49">
        <f t="shared" si="2"/>
        <v>-1.8000000000000069</v>
      </c>
      <c r="B49">
        <f t="shared" si="0"/>
        <v>-0.97384763087819359</v>
      </c>
      <c r="C49">
        <f t="shared" si="1"/>
        <v>-0.2272020946930938</v>
      </c>
    </row>
    <row r="50" spans="1:3" x14ac:dyDescent="0.3">
      <c r="A50">
        <f t="shared" si="2"/>
        <v>-1.7000000000000068</v>
      </c>
      <c r="B50">
        <f t="shared" si="0"/>
        <v>-0.99166481045246768</v>
      </c>
      <c r="C50">
        <f t="shared" si="1"/>
        <v>-0.12884449429553146</v>
      </c>
    </row>
    <row r="51" spans="1:3" x14ac:dyDescent="0.3">
      <c r="A51">
        <f t="shared" si="2"/>
        <v>-1.6000000000000068</v>
      </c>
      <c r="B51">
        <f t="shared" si="0"/>
        <v>-0.999573603041505</v>
      </c>
      <c r="C51">
        <f t="shared" si="1"/>
        <v>-2.9199522301295473E-2</v>
      </c>
    </row>
    <row r="52" spans="1:3" x14ac:dyDescent="0.3">
      <c r="A52">
        <f t="shared" si="2"/>
        <v>-1.5000000000000067</v>
      </c>
      <c r="B52">
        <f t="shared" si="0"/>
        <v>-0.99749498660405489</v>
      </c>
      <c r="C52">
        <f t="shared" si="1"/>
        <v>7.0737201667696259E-2</v>
      </c>
    </row>
    <row r="53" spans="1:3" x14ac:dyDescent="0.3">
      <c r="A53">
        <f t="shared" si="2"/>
        <v>-1.4000000000000066</v>
      </c>
      <c r="B53">
        <f t="shared" si="0"/>
        <v>-0.98544972998846125</v>
      </c>
      <c r="C53">
        <f t="shared" si="1"/>
        <v>0.16996714290023446</v>
      </c>
    </row>
    <row r="54" spans="1:3" x14ac:dyDescent="0.3">
      <c r="A54">
        <f t="shared" si="2"/>
        <v>-1.3000000000000065</v>
      </c>
      <c r="B54">
        <f t="shared" si="0"/>
        <v>-0.96355818541719473</v>
      </c>
      <c r="C54">
        <f t="shared" si="1"/>
        <v>0.26749882862458119</v>
      </c>
    </row>
    <row r="55" spans="1:3" x14ac:dyDescent="0.3">
      <c r="A55">
        <f t="shared" si="2"/>
        <v>-1.2000000000000064</v>
      </c>
      <c r="B55">
        <f t="shared" si="0"/>
        <v>-0.93203908596722862</v>
      </c>
      <c r="C55">
        <f t="shared" si="1"/>
        <v>0.36235775447666763</v>
      </c>
    </row>
    <row r="56" spans="1:3" x14ac:dyDescent="0.3">
      <c r="A56">
        <f t="shared" si="2"/>
        <v>-1.1000000000000063</v>
      </c>
      <c r="B56">
        <f t="shared" si="0"/>
        <v>-0.89120736006143819</v>
      </c>
      <c r="C56">
        <f t="shared" si="1"/>
        <v>0.45359612142557176</v>
      </c>
    </row>
    <row r="57" spans="1:3" x14ac:dyDescent="0.3">
      <c r="A57">
        <f t="shared" si="2"/>
        <v>-1.0000000000000062</v>
      </c>
      <c r="B57">
        <f t="shared" si="0"/>
        <v>-0.84147098480789984</v>
      </c>
      <c r="C57">
        <f t="shared" si="1"/>
        <v>0.54030230586813444</v>
      </c>
    </row>
    <row r="58" spans="1:3" x14ac:dyDescent="0.3">
      <c r="A58">
        <f t="shared" si="2"/>
        <v>-0.90000000000000624</v>
      </c>
      <c r="B58">
        <f t="shared" si="0"/>
        <v>-0.7833269096274873</v>
      </c>
      <c r="C58">
        <f t="shared" si="1"/>
        <v>0.62160996827065962</v>
      </c>
    </row>
    <row r="59" spans="1:3" x14ac:dyDescent="0.3">
      <c r="A59">
        <f t="shared" si="2"/>
        <v>-0.80000000000000626</v>
      </c>
      <c r="B59">
        <f t="shared" si="0"/>
        <v>-0.71735609089952712</v>
      </c>
      <c r="C59">
        <f t="shared" si="1"/>
        <v>0.69670670934716095</v>
      </c>
    </row>
    <row r="60" spans="1:3" x14ac:dyDescent="0.3">
      <c r="A60">
        <f t="shared" si="2"/>
        <v>-0.70000000000000628</v>
      </c>
      <c r="B60">
        <f t="shared" si="0"/>
        <v>-0.6442176872376959</v>
      </c>
      <c r="C60">
        <f t="shared" si="1"/>
        <v>0.76484218728448439</v>
      </c>
    </row>
    <row r="61" spans="1:3" x14ac:dyDescent="0.3">
      <c r="A61">
        <f t="shared" si="2"/>
        <v>-0.60000000000000631</v>
      </c>
      <c r="B61">
        <f t="shared" si="0"/>
        <v>-0.56464247339504059</v>
      </c>
      <c r="C61">
        <f t="shared" si="1"/>
        <v>0.82533561490967478</v>
      </c>
    </row>
    <row r="62" spans="1:3" x14ac:dyDescent="0.3">
      <c r="A62">
        <f t="shared" si="2"/>
        <v>-0.50000000000000633</v>
      </c>
      <c r="B62">
        <f t="shared" si="0"/>
        <v>-0.47942553860420856</v>
      </c>
      <c r="C62">
        <f t="shared" si="1"/>
        <v>0.87758256189036965</v>
      </c>
    </row>
    <row r="63" spans="1:3" x14ac:dyDescent="0.3">
      <c r="A63">
        <f t="shared" si="2"/>
        <v>-0.40000000000000635</v>
      </c>
      <c r="B63">
        <f t="shared" si="0"/>
        <v>-0.38941834230865635</v>
      </c>
      <c r="C63">
        <f t="shared" si="1"/>
        <v>0.92106099400288266</v>
      </c>
    </row>
    <row r="64" spans="1:3" x14ac:dyDescent="0.3">
      <c r="A64">
        <f t="shared" si="2"/>
        <v>-0.30000000000000637</v>
      </c>
      <c r="B64">
        <f t="shared" si="0"/>
        <v>-0.29552020666134565</v>
      </c>
      <c r="C64">
        <f t="shared" si="1"/>
        <v>0.95533648912560409</v>
      </c>
    </row>
    <row r="65" spans="1:3" x14ac:dyDescent="0.3">
      <c r="A65">
        <f t="shared" si="2"/>
        <v>-0.20000000000000637</v>
      </c>
      <c r="B65">
        <f t="shared" si="0"/>
        <v>-0.19866933079506746</v>
      </c>
      <c r="C65">
        <f t="shared" si="1"/>
        <v>0.98006657784124041</v>
      </c>
    </row>
    <row r="66" spans="1:3" x14ac:dyDescent="0.3">
      <c r="A66">
        <f t="shared" si="2"/>
        <v>-0.10000000000000636</v>
      </c>
      <c r="B66">
        <f t="shared" si="0"/>
        <v>-9.9833416646834483E-2</v>
      </c>
      <c r="C66">
        <f t="shared" si="1"/>
        <v>0.99500416527802515</v>
      </c>
    </row>
    <row r="67" spans="1:3" x14ac:dyDescent="0.3">
      <c r="A67">
        <f t="shared" si="2"/>
        <v>-6.3560268159790212E-15</v>
      </c>
      <c r="B67">
        <f t="shared" ref="B67:B130" si="3">SIN(A67)</f>
        <v>-6.3560268159790212E-15</v>
      </c>
      <c r="C67">
        <f t="shared" ref="C67:C130" si="4">COS(A67)</f>
        <v>1</v>
      </c>
    </row>
    <row r="68" spans="1:3" x14ac:dyDescent="0.3">
      <c r="A68">
        <f t="shared" ref="A68:A131" si="5">A67+0.1</f>
        <v>9.999999999999365E-2</v>
      </c>
      <c r="B68">
        <f t="shared" si="3"/>
        <v>9.983341664682184E-2</v>
      </c>
      <c r="C68">
        <f t="shared" si="4"/>
        <v>0.99500416527802638</v>
      </c>
    </row>
    <row r="69" spans="1:3" x14ac:dyDescent="0.3">
      <c r="A69">
        <f t="shared" si="5"/>
        <v>0.19999999999999366</v>
      </c>
      <c r="B69">
        <f t="shared" si="3"/>
        <v>0.198669330795055</v>
      </c>
      <c r="C69">
        <f t="shared" si="4"/>
        <v>0.98006657784124285</v>
      </c>
    </row>
    <row r="70" spans="1:3" x14ac:dyDescent="0.3">
      <c r="A70">
        <f t="shared" si="5"/>
        <v>0.29999999999999366</v>
      </c>
      <c r="B70">
        <f t="shared" si="3"/>
        <v>0.2955202066613335</v>
      </c>
      <c r="C70">
        <f t="shared" si="4"/>
        <v>0.95533648912560787</v>
      </c>
    </row>
    <row r="71" spans="1:3" x14ac:dyDescent="0.3">
      <c r="A71">
        <f t="shared" si="5"/>
        <v>0.39999999999999369</v>
      </c>
      <c r="B71">
        <f t="shared" si="3"/>
        <v>0.38941834230864469</v>
      </c>
      <c r="C71">
        <f t="shared" si="4"/>
        <v>0.92106099400288755</v>
      </c>
    </row>
    <row r="72" spans="1:3" x14ac:dyDescent="0.3">
      <c r="A72">
        <f t="shared" si="5"/>
        <v>0.49999999999999367</v>
      </c>
      <c r="B72">
        <f t="shared" si="3"/>
        <v>0.47942553860419745</v>
      </c>
      <c r="C72">
        <f t="shared" si="4"/>
        <v>0.87758256189037576</v>
      </c>
    </row>
    <row r="73" spans="1:3" x14ac:dyDescent="0.3">
      <c r="A73">
        <f t="shared" si="5"/>
        <v>0.59999999999999365</v>
      </c>
      <c r="B73">
        <f t="shared" si="3"/>
        <v>0.56464247339503015</v>
      </c>
      <c r="C73">
        <f t="shared" si="4"/>
        <v>0.82533561490968188</v>
      </c>
    </row>
    <row r="74" spans="1:3" x14ac:dyDescent="0.3">
      <c r="A74">
        <f t="shared" si="5"/>
        <v>0.69999999999999363</v>
      </c>
      <c r="B74">
        <f t="shared" si="3"/>
        <v>0.64421768723768613</v>
      </c>
      <c r="C74">
        <f t="shared" si="4"/>
        <v>0.76484218728449249</v>
      </c>
    </row>
    <row r="75" spans="1:3" x14ac:dyDescent="0.3">
      <c r="A75">
        <f t="shared" si="5"/>
        <v>0.79999999999999361</v>
      </c>
      <c r="B75">
        <f t="shared" si="3"/>
        <v>0.71735609089951835</v>
      </c>
      <c r="C75">
        <f t="shared" si="4"/>
        <v>0.69670670934717005</v>
      </c>
    </row>
    <row r="76" spans="1:3" x14ac:dyDescent="0.3">
      <c r="A76">
        <f t="shared" si="5"/>
        <v>0.89999999999999358</v>
      </c>
      <c r="B76">
        <f t="shared" si="3"/>
        <v>0.78332690962747942</v>
      </c>
      <c r="C76">
        <f t="shared" si="4"/>
        <v>0.6216099682706695</v>
      </c>
    </row>
    <row r="77" spans="1:3" x14ac:dyDescent="0.3">
      <c r="A77">
        <f t="shared" si="5"/>
        <v>0.99999999999999356</v>
      </c>
      <c r="B77">
        <f t="shared" si="3"/>
        <v>0.84147098480789306</v>
      </c>
      <c r="C77">
        <f t="shared" si="4"/>
        <v>0.54030230586814509</v>
      </c>
    </row>
    <row r="78" spans="1:3" x14ac:dyDescent="0.3">
      <c r="A78">
        <f t="shared" si="5"/>
        <v>1.0999999999999936</v>
      </c>
      <c r="B78">
        <f t="shared" si="3"/>
        <v>0.89120736006143242</v>
      </c>
      <c r="C78">
        <f t="shared" si="4"/>
        <v>0.45359612142558303</v>
      </c>
    </row>
    <row r="79" spans="1:3" x14ac:dyDescent="0.3">
      <c r="A79">
        <f t="shared" si="5"/>
        <v>1.1999999999999937</v>
      </c>
      <c r="B79">
        <f t="shared" si="3"/>
        <v>0.93203908596722407</v>
      </c>
      <c r="C79">
        <f t="shared" si="4"/>
        <v>0.36235775447667939</v>
      </c>
    </row>
    <row r="80" spans="1:3" x14ac:dyDescent="0.3">
      <c r="A80">
        <f t="shared" si="5"/>
        <v>1.2999999999999938</v>
      </c>
      <c r="B80">
        <f t="shared" si="3"/>
        <v>0.96355818541719129</v>
      </c>
      <c r="C80">
        <f t="shared" si="4"/>
        <v>0.26749882862459334</v>
      </c>
    </row>
    <row r="81" spans="1:3" x14ac:dyDescent="0.3">
      <c r="A81">
        <f t="shared" si="5"/>
        <v>1.3999999999999939</v>
      </c>
      <c r="B81">
        <f t="shared" si="3"/>
        <v>0.98544972998845914</v>
      </c>
      <c r="C81">
        <f t="shared" si="4"/>
        <v>0.16996714290024692</v>
      </c>
    </row>
    <row r="82" spans="1:3" x14ac:dyDescent="0.3">
      <c r="A82">
        <f t="shared" si="5"/>
        <v>1.499999999999994</v>
      </c>
      <c r="B82">
        <f t="shared" si="3"/>
        <v>0.997494986604054</v>
      </c>
      <c r="C82">
        <f t="shared" si="4"/>
        <v>7.0737201667708888E-2</v>
      </c>
    </row>
    <row r="83" spans="1:3" x14ac:dyDescent="0.3">
      <c r="A83">
        <f t="shared" si="5"/>
        <v>1.5999999999999941</v>
      </c>
      <c r="B83">
        <f t="shared" si="3"/>
        <v>0.99957360304150533</v>
      </c>
      <c r="C83">
        <f t="shared" si="4"/>
        <v>-2.9199522301282824E-2</v>
      </c>
    </row>
    <row r="84" spans="1:3" x14ac:dyDescent="0.3">
      <c r="A84">
        <f t="shared" si="5"/>
        <v>1.6999999999999942</v>
      </c>
      <c r="B84">
        <f t="shared" si="3"/>
        <v>0.99166481045246935</v>
      </c>
      <c r="C84">
        <f t="shared" si="4"/>
        <v>-0.12884449429551892</v>
      </c>
    </row>
    <row r="85" spans="1:3" x14ac:dyDescent="0.3">
      <c r="A85">
        <f t="shared" si="5"/>
        <v>1.7999999999999943</v>
      </c>
      <c r="B85">
        <f t="shared" si="3"/>
        <v>0.97384763087819648</v>
      </c>
      <c r="C85">
        <f t="shared" si="4"/>
        <v>-0.22720209469308147</v>
      </c>
    </row>
    <row r="86" spans="1:3" x14ac:dyDescent="0.3">
      <c r="A86">
        <f t="shared" si="5"/>
        <v>1.8999999999999944</v>
      </c>
      <c r="B86">
        <f t="shared" si="3"/>
        <v>0.94630008768741636</v>
      </c>
      <c r="C86">
        <f t="shared" si="4"/>
        <v>-0.32328956686349808</v>
      </c>
    </row>
    <row r="87" spans="1:3" x14ac:dyDescent="0.3">
      <c r="A87">
        <f t="shared" si="5"/>
        <v>1.9999999999999944</v>
      </c>
      <c r="B87">
        <f t="shared" si="3"/>
        <v>0.90929742682568404</v>
      </c>
      <c r="C87">
        <f t="shared" si="4"/>
        <v>-0.41614683654713736</v>
      </c>
    </row>
    <row r="88" spans="1:3" x14ac:dyDescent="0.3">
      <c r="A88">
        <f t="shared" si="5"/>
        <v>2.0999999999999943</v>
      </c>
      <c r="B88">
        <f t="shared" si="3"/>
        <v>0.8632093666488766</v>
      </c>
      <c r="C88">
        <f t="shared" si="4"/>
        <v>-0.50484610459985257</v>
      </c>
    </row>
    <row r="89" spans="1:3" x14ac:dyDescent="0.3">
      <c r="A89">
        <f t="shared" si="5"/>
        <v>2.1999999999999944</v>
      </c>
      <c r="B89">
        <f t="shared" si="3"/>
        <v>0.80849640381959342</v>
      </c>
      <c r="C89">
        <f t="shared" si="4"/>
        <v>-0.58850111725534116</v>
      </c>
    </row>
    <row r="90" spans="1:3" x14ac:dyDescent="0.3">
      <c r="A90">
        <f t="shared" si="5"/>
        <v>2.2999999999999945</v>
      </c>
      <c r="B90">
        <f t="shared" si="3"/>
        <v>0.74570521217672381</v>
      </c>
      <c r="C90">
        <f t="shared" si="4"/>
        <v>-0.66627602127982011</v>
      </c>
    </row>
    <row r="91" spans="1:3" x14ac:dyDescent="0.3">
      <c r="A91">
        <f t="shared" si="5"/>
        <v>2.3999999999999946</v>
      </c>
      <c r="B91">
        <f t="shared" si="3"/>
        <v>0.67546318055115495</v>
      </c>
      <c r="C91">
        <f t="shared" si="4"/>
        <v>-0.73739371554124189</v>
      </c>
    </row>
    <row r="92" spans="1:3" x14ac:dyDescent="0.3">
      <c r="A92">
        <f t="shared" si="5"/>
        <v>2.4999999999999947</v>
      </c>
      <c r="B92">
        <f t="shared" si="3"/>
        <v>0.59847214410396077</v>
      </c>
      <c r="C92">
        <f t="shared" si="4"/>
        <v>-0.80114361554693048</v>
      </c>
    </row>
    <row r="93" spans="1:3" x14ac:dyDescent="0.3">
      <c r="A93">
        <f t="shared" si="5"/>
        <v>2.5999999999999948</v>
      </c>
      <c r="B93">
        <f t="shared" si="3"/>
        <v>0.51550137182146871</v>
      </c>
      <c r="C93">
        <f t="shared" si="4"/>
        <v>-0.85688875336894454</v>
      </c>
    </row>
    <row r="94" spans="1:3" x14ac:dyDescent="0.3">
      <c r="A94">
        <f t="shared" si="5"/>
        <v>2.6999999999999948</v>
      </c>
      <c r="B94">
        <f t="shared" si="3"/>
        <v>0.42737988023383461</v>
      </c>
      <c r="C94">
        <f t="shared" si="4"/>
        <v>-0.90407214201705899</v>
      </c>
    </row>
    <row r="95" spans="1:3" x14ac:dyDescent="0.3">
      <c r="A95">
        <f t="shared" si="5"/>
        <v>2.7999999999999949</v>
      </c>
      <c r="B95">
        <f t="shared" si="3"/>
        <v>0.33498815015590971</v>
      </c>
      <c r="C95">
        <f t="shared" si="4"/>
        <v>-0.94222234066865651</v>
      </c>
    </row>
    <row r="96" spans="1:3" x14ac:dyDescent="0.3">
      <c r="A96">
        <f t="shared" si="5"/>
        <v>2.899999999999995</v>
      </c>
      <c r="B96">
        <f t="shared" si="3"/>
        <v>0.23924932921398714</v>
      </c>
      <c r="C96">
        <f t="shared" si="4"/>
        <v>-0.97095816514958933</v>
      </c>
    </row>
    <row r="97" spans="1:3" x14ac:dyDescent="0.3">
      <c r="A97">
        <f t="shared" si="5"/>
        <v>2.9999999999999951</v>
      </c>
      <c r="B97">
        <f t="shared" si="3"/>
        <v>0.14112000805987207</v>
      </c>
      <c r="C97">
        <f t="shared" si="4"/>
        <v>-0.98999249660044475</v>
      </c>
    </row>
    <row r="98" spans="1:3" x14ac:dyDescent="0.3">
      <c r="A98">
        <f t="shared" si="5"/>
        <v>3.0999999999999952</v>
      </c>
      <c r="B98">
        <f t="shared" si="3"/>
        <v>4.1580662433295369E-2</v>
      </c>
      <c r="C98">
        <f t="shared" si="4"/>
        <v>-0.99913515027327926</v>
      </c>
    </row>
    <row r="99" spans="1:3" x14ac:dyDescent="0.3">
      <c r="A99">
        <f t="shared" si="5"/>
        <v>3.1999999999999953</v>
      </c>
      <c r="B99">
        <f t="shared" si="3"/>
        <v>-5.8374143427575208E-2</v>
      </c>
      <c r="C99">
        <f t="shared" si="4"/>
        <v>-0.99829477579475334</v>
      </c>
    </row>
    <row r="100" spans="1:3" x14ac:dyDescent="0.3">
      <c r="A100">
        <f t="shared" si="5"/>
        <v>3.2999999999999954</v>
      </c>
      <c r="B100">
        <f t="shared" si="3"/>
        <v>-0.15774569414324383</v>
      </c>
      <c r="C100">
        <f t="shared" si="4"/>
        <v>-0.98747976990886566</v>
      </c>
    </row>
    <row r="101" spans="1:3" x14ac:dyDescent="0.3">
      <c r="A101">
        <f t="shared" si="5"/>
        <v>3.3999999999999955</v>
      </c>
      <c r="B101">
        <f t="shared" si="3"/>
        <v>-0.25554110202682695</v>
      </c>
      <c r="C101">
        <f t="shared" si="4"/>
        <v>-0.9667981925794622</v>
      </c>
    </row>
    <row r="102" spans="1:3" x14ac:dyDescent="0.3">
      <c r="A102">
        <f t="shared" si="5"/>
        <v>3.4999999999999956</v>
      </c>
      <c r="B102">
        <f t="shared" si="3"/>
        <v>-0.35078322768961567</v>
      </c>
      <c r="C102">
        <f t="shared" si="4"/>
        <v>-0.9364566872907979</v>
      </c>
    </row>
    <row r="103" spans="1:3" x14ac:dyDescent="0.3">
      <c r="A103">
        <f t="shared" si="5"/>
        <v>3.5999999999999956</v>
      </c>
      <c r="B103">
        <f t="shared" si="3"/>
        <v>-0.44252044329484846</v>
      </c>
      <c r="C103">
        <f t="shared" si="4"/>
        <v>-0.89675841633414888</v>
      </c>
    </row>
    <row r="104" spans="1:3" x14ac:dyDescent="0.3">
      <c r="A104">
        <f t="shared" si="5"/>
        <v>3.6999999999999957</v>
      </c>
      <c r="B104">
        <f t="shared" si="3"/>
        <v>-0.52983614090848963</v>
      </c>
      <c r="C104">
        <f t="shared" si="4"/>
        <v>-0.84810003171041037</v>
      </c>
    </row>
    <row r="105" spans="1:3" x14ac:dyDescent="0.3">
      <c r="A105">
        <f t="shared" si="5"/>
        <v>3.7999999999999958</v>
      </c>
      <c r="B105">
        <f t="shared" si="3"/>
        <v>-0.61185789094271581</v>
      </c>
      <c r="C105">
        <f t="shared" si="4"/>
        <v>-0.79096771191441928</v>
      </c>
    </row>
    <row r="106" spans="1:3" x14ac:dyDescent="0.3">
      <c r="A106">
        <f t="shared" si="5"/>
        <v>3.8999999999999959</v>
      </c>
      <c r="B106">
        <f t="shared" si="3"/>
        <v>-0.68776615918397088</v>
      </c>
      <c r="C106">
        <f t="shared" si="4"/>
        <v>-0.72593230420014299</v>
      </c>
    </row>
    <row r="107" spans="1:3" x14ac:dyDescent="0.3">
      <c r="A107">
        <f t="shared" si="5"/>
        <v>3.999999999999996</v>
      </c>
      <c r="B107">
        <f t="shared" si="3"/>
        <v>-0.75680249530792565</v>
      </c>
      <c r="C107">
        <f t="shared" si="4"/>
        <v>-0.65364362086361494</v>
      </c>
    </row>
    <row r="108" spans="1:3" x14ac:dyDescent="0.3">
      <c r="A108">
        <f t="shared" si="5"/>
        <v>4.0999999999999961</v>
      </c>
      <c r="B108">
        <f t="shared" si="3"/>
        <v>-0.81827711106440826</v>
      </c>
      <c r="C108">
        <f t="shared" si="4"/>
        <v>-0.57482394653327207</v>
      </c>
    </row>
    <row r="109" spans="1:3" x14ac:dyDescent="0.3">
      <c r="A109">
        <f t="shared" si="5"/>
        <v>4.1999999999999957</v>
      </c>
      <c r="B109">
        <f t="shared" si="3"/>
        <v>-0.87157577241358597</v>
      </c>
      <c r="C109">
        <f t="shared" si="4"/>
        <v>-0.49026082134070331</v>
      </c>
    </row>
    <row r="110" spans="1:3" x14ac:dyDescent="0.3">
      <c r="A110">
        <f t="shared" si="5"/>
        <v>4.2999999999999954</v>
      </c>
      <c r="B110">
        <f t="shared" si="3"/>
        <v>-0.91616593674945312</v>
      </c>
      <c r="C110">
        <f t="shared" si="4"/>
        <v>-0.4007991720799795</v>
      </c>
    </row>
    <row r="111" spans="1:3" x14ac:dyDescent="0.3">
      <c r="A111">
        <f t="shared" si="5"/>
        <v>4.399999999999995</v>
      </c>
      <c r="B111">
        <f t="shared" si="3"/>
        <v>-0.95160207388951445</v>
      </c>
      <c r="C111">
        <f t="shared" si="4"/>
        <v>-0.30733286997842441</v>
      </c>
    </row>
    <row r="112" spans="1:3" x14ac:dyDescent="0.3">
      <c r="A112">
        <f t="shared" si="5"/>
        <v>4.4999999999999947</v>
      </c>
      <c r="B112">
        <f t="shared" si="3"/>
        <v>-0.9775301176650959</v>
      </c>
      <c r="C112">
        <f t="shared" si="4"/>
        <v>-0.21079579943078491</v>
      </c>
    </row>
    <row r="113" spans="1:3" x14ac:dyDescent="0.3">
      <c r="A113">
        <f t="shared" si="5"/>
        <v>4.5999999999999943</v>
      </c>
      <c r="B113">
        <f t="shared" si="3"/>
        <v>-0.99369100363346385</v>
      </c>
      <c r="C113">
        <f t="shared" si="4"/>
        <v>-0.11215252693506017</v>
      </c>
    </row>
    <row r="114" spans="1:3" x14ac:dyDescent="0.3">
      <c r="A114">
        <f t="shared" si="5"/>
        <v>4.699999999999994</v>
      </c>
      <c r="B114">
        <f t="shared" si="3"/>
        <v>-0.99992325756410083</v>
      </c>
      <c r="C114">
        <f t="shared" si="4"/>
        <v>-1.2388663462896776E-2</v>
      </c>
    </row>
    <row r="115" spans="1:3" x14ac:dyDescent="0.3">
      <c r="A115">
        <f t="shared" si="5"/>
        <v>4.7999999999999936</v>
      </c>
      <c r="B115">
        <f t="shared" si="3"/>
        <v>-0.99616460883584124</v>
      </c>
      <c r="C115">
        <f t="shared" si="4"/>
        <v>8.7498983439440195E-2</v>
      </c>
    </row>
    <row r="116" spans="1:3" x14ac:dyDescent="0.3">
      <c r="A116">
        <f t="shared" si="5"/>
        <v>4.8999999999999932</v>
      </c>
      <c r="B116">
        <f t="shared" si="3"/>
        <v>-0.98245261262433381</v>
      </c>
      <c r="C116">
        <f t="shared" si="4"/>
        <v>0.18651236942256877</v>
      </c>
    </row>
    <row r="117" spans="1:3" x14ac:dyDescent="0.3">
      <c r="A117">
        <f t="shared" si="5"/>
        <v>4.9999999999999929</v>
      </c>
      <c r="B117">
        <f t="shared" si="3"/>
        <v>-0.95892427466314045</v>
      </c>
      <c r="C117">
        <f t="shared" si="4"/>
        <v>0.28366218546321947</v>
      </c>
    </row>
    <row r="118" spans="1:3" x14ac:dyDescent="0.3">
      <c r="A118">
        <f t="shared" si="5"/>
        <v>5.0999999999999925</v>
      </c>
      <c r="B118">
        <f t="shared" si="3"/>
        <v>-0.92581468232773512</v>
      </c>
      <c r="C118">
        <f t="shared" si="4"/>
        <v>0.37797774271297363</v>
      </c>
    </row>
    <row r="119" spans="1:3" x14ac:dyDescent="0.3">
      <c r="A119">
        <f t="shared" si="5"/>
        <v>5.1999999999999922</v>
      </c>
      <c r="B119">
        <f t="shared" si="3"/>
        <v>-0.88345465572015691</v>
      </c>
      <c r="C119">
        <f t="shared" si="4"/>
        <v>0.46851667130037006</v>
      </c>
    </row>
    <row r="120" spans="1:3" x14ac:dyDescent="0.3">
      <c r="A120">
        <f t="shared" si="5"/>
        <v>5.2999999999999918</v>
      </c>
      <c r="B120">
        <f t="shared" si="3"/>
        <v>-0.8322674422239057</v>
      </c>
      <c r="C120">
        <f t="shared" si="4"/>
        <v>0.5543743361791541</v>
      </c>
    </row>
    <row r="121" spans="1:3" x14ac:dyDescent="0.3">
      <c r="A121">
        <f t="shared" si="5"/>
        <v>5.3999999999999915</v>
      </c>
      <c r="B121">
        <f t="shared" si="3"/>
        <v>-0.77276448755599281</v>
      </c>
      <c r="C121">
        <f t="shared" si="4"/>
        <v>0.6346928759426278</v>
      </c>
    </row>
    <row r="122" spans="1:3" x14ac:dyDescent="0.3">
      <c r="A122">
        <f t="shared" si="5"/>
        <v>5.4999999999999911</v>
      </c>
      <c r="B122">
        <f t="shared" si="3"/>
        <v>-0.70554032557039825</v>
      </c>
      <c r="C122">
        <f t="shared" si="4"/>
        <v>0.70866977429125377</v>
      </c>
    </row>
    <row r="123" spans="1:3" x14ac:dyDescent="0.3">
      <c r="A123">
        <f t="shared" si="5"/>
        <v>5.5999999999999908</v>
      </c>
      <c r="B123">
        <f t="shared" si="3"/>
        <v>-0.63126663787232851</v>
      </c>
      <c r="C123">
        <f t="shared" si="4"/>
        <v>0.77556587851024394</v>
      </c>
    </row>
    <row r="124" spans="1:3" x14ac:dyDescent="0.3">
      <c r="A124">
        <f t="shared" si="5"/>
        <v>5.6999999999999904</v>
      </c>
      <c r="B124">
        <f t="shared" si="3"/>
        <v>-0.55068554259764579</v>
      </c>
      <c r="C124">
        <f t="shared" si="4"/>
        <v>0.83471278483915445</v>
      </c>
    </row>
    <row r="125" spans="1:3" x14ac:dyDescent="0.3">
      <c r="A125">
        <f t="shared" si="5"/>
        <v>5.7999999999999901</v>
      </c>
      <c r="B125">
        <f t="shared" si="3"/>
        <v>-0.46460217941376603</v>
      </c>
      <c r="C125">
        <f t="shared" si="4"/>
        <v>0.88551951694131437</v>
      </c>
    </row>
    <row r="126" spans="1:3" x14ac:dyDescent="0.3">
      <c r="A126">
        <f t="shared" si="5"/>
        <v>5.8999999999999897</v>
      </c>
      <c r="B126">
        <f t="shared" si="3"/>
        <v>-0.3738766648302459</v>
      </c>
      <c r="C126">
        <f t="shared" si="4"/>
        <v>0.92747843074403191</v>
      </c>
    </row>
    <row r="127" spans="1:3" x14ac:dyDescent="0.3">
      <c r="A127">
        <f t="shared" si="5"/>
        <v>5.9999999999999893</v>
      </c>
      <c r="B127">
        <f t="shared" si="3"/>
        <v>-0.27941549819893613</v>
      </c>
      <c r="C127">
        <f t="shared" si="4"/>
        <v>0.96017028665036308</v>
      </c>
    </row>
    <row r="128" spans="1:3" x14ac:dyDescent="0.3">
      <c r="A128">
        <f t="shared" si="5"/>
        <v>6.099999999999989</v>
      </c>
      <c r="B128">
        <f t="shared" si="3"/>
        <v>-0.18216250427210637</v>
      </c>
      <c r="C128">
        <f t="shared" si="4"/>
        <v>0.9832684384425826</v>
      </c>
    </row>
    <row r="129" spans="1:3" x14ac:dyDescent="0.3">
      <c r="A129">
        <f t="shared" si="5"/>
        <v>6.1999999999999886</v>
      </c>
      <c r="B129">
        <f t="shared" si="3"/>
        <v>-8.3089402817507901E-2</v>
      </c>
      <c r="C129">
        <f t="shared" si="4"/>
        <v>0.9965420970232165</v>
      </c>
    </row>
    <row r="130" spans="1:3" x14ac:dyDescent="0.3">
      <c r="A130">
        <f t="shared" si="5"/>
        <v>6.2999999999999883</v>
      </c>
      <c r="B130">
        <f t="shared" si="3"/>
        <v>1.6813900484338166E-2</v>
      </c>
      <c r="C130">
        <f t="shared" si="4"/>
        <v>0.99985863638341532</v>
      </c>
    </row>
    <row r="131" spans="1:3" x14ac:dyDescent="0.3">
      <c r="A131">
        <f t="shared" si="5"/>
        <v>6.3999999999999879</v>
      </c>
      <c r="B131">
        <f t="shared" ref="B131:B153" si="6">SIN(A131)</f>
        <v>0.11654920485048129</v>
      </c>
      <c r="C131">
        <f t="shared" ref="C131:C153" si="7">COS(A131)</f>
        <v>0.99318491875819404</v>
      </c>
    </row>
    <row r="132" spans="1:3" x14ac:dyDescent="0.3">
      <c r="A132">
        <f t="shared" ref="A132:A153" si="8">A131+0.1</f>
        <v>6.4999999999999876</v>
      </c>
      <c r="B132">
        <f t="shared" si="6"/>
        <v>0.21511998808780339</v>
      </c>
      <c r="C132">
        <f t="shared" si="7"/>
        <v>0.97658762572802615</v>
      </c>
    </row>
    <row r="133" spans="1:3" x14ac:dyDescent="0.3">
      <c r="A133">
        <f t="shared" si="8"/>
        <v>6.5999999999999872</v>
      </c>
      <c r="B133">
        <f t="shared" si="6"/>
        <v>0.31154136351336603</v>
      </c>
      <c r="C133">
        <f t="shared" si="7"/>
        <v>0.95023259195853349</v>
      </c>
    </row>
    <row r="134" spans="1:3" x14ac:dyDescent="0.3">
      <c r="A134">
        <f t="shared" si="8"/>
        <v>6.6999999999999869</v>
      </c>
      <c r="B134">
        <f t="shared" si="6"/>
        <v>0.40484992061658615</v>
      </c>
      <c r="C134">
        <f t="shared" si="7"/>
        <v>0.91438314823532474</v>
      </c>
    </row>
    <row r="135" spans="1:3" x14ac:dyDescent="0.3">
      <c r="A135">
        <f t="shared" si="8"/>
        <v>6.7999999999999865</v>
      </c>
      <c r="B135">
        <f t="shared" si="6"/>
        <v>0.49411335113859661</v>
      </c>
      <c r="C135">
        <f t="shared" si="7"/>
        <v>0.86939749034983183</v>
      </c>
    </row>
    <row r="136" spans="1:3" x14ac:dyDescent="0.3">
      <c r="A136">
        <f t="shared" si="8"/>
        <v>6.8999999999999861</v>
      </c>
      <c r="B136">
        <f t="shared" si="6"/>
        <v>0.57843976438818856</v>
      </c>
      <c r="C136">
        <f t="shared" si="7"/>
        <v>0.81572510012536503</v>
      </c>
    </row>
    <row r="137" spans="1:3" x14ac:dyDescent="0.3">
      <c r="A137">
        <f t="shared" si="8"/>
        <v>6.9999999999999858</v>
      </c>
      <c r="B137">
        <f t="shared" si="6"/>
        <v>0.6569865987187784</v>
      </c>
      <c r="C137">
        <f t="shared" si="7"/>
        <v>0.75390225434331393</v>
      </c>
    </row>
    <row r="138" spans="1:3" x14ac:dyDescent="0.3">
      <c r="A138">
        <f t="shared" si="8"/>
        <v>7.0999999999999854</v>
      </c>
      <c r="B138">
        <f t="shared" si="6"/>
        <v>0.72896904012586616</v>
      </c>
      <c r="C138">
        <f t="shared" si="7"/>
        <v>0.68454666644281692</v>
      </c>
    </row>
    <row r="139" spans="1:3" x14ac:dyDescent="0.3">
      <c r="A139">
        <f t="shared" si="8"/>
        <v>7.1999999999999851</v>
      </c>
      <c r="B139">
        <f t="shared" si="6"/>
        <v>0.79366786384914401</v>
      </c>
      <c r="C139">
        <f t="shared" si="7"/>
        <v>0.60835131453226654</v>
      </c>
    </row>
    <row r="140" spans="1:3" x14ac:dyDescent="0.3">
      <c r="A140">
        <f t="shared" si="8"/>
        <v>7.2999999999999847</v>
      </c>
      <c r="B140">
        <f t="shared" si="6"/>
        <v>0.85043662062855652</v>
      </c>
      <c r="C140">
        <f t="shared" si="7"/>
        <v>0.52607751738111819</v>
      </c>
    </row>
    <row r="141" spans="1:3" x14ac:dyDescent="0.3">
      <c r="A141">
        <f t="shared" si="8"/>
        <v>7.3999999999999844</v>
      </c>
      <c r="B141">
        <f t="shared" si="6"/>
        <v>0.89870809581161992</v>
      </c>
      <c r="C141">
        <f t="shared" si="7"/>
        <v>0.43854732757440468</v>
      </c>
    </row>
    <row r="142" spans="1:3" x14ac:dyDescent="0.3">
      <c r="A142">
        <f t="shared" si="8"/>
        <v>7.499999999999984</v>
      </c>
      <c r="B142">
        <f t="shared" si="6"/>
        <v>0.93799997677473335</v>
      </c>
      <c r="C142">
        <f t="shared" si="7"/>
        <v>0.34663531783504081</v>
      </c>
    </row>
    <row r="143" spans="1:3" x14ac:dyDescent="0.3">
      <c r="A143">
        <f t="shared" si="8"/>
        <v>7.5999999999999837</v>
      </c>
      <c r="B143">
        <f t="shared" si="6"/>
        <v>0.96791967203148233</v>
      </c>
      <c r="C143">
        <f t="shared" si="7"/>
        <v>0.25125984258227119</v>
      </c>
    </row>
    <row r="144" spans="1:3" x14ac:dyDescent="0.3">
      <c r="A144">
        <f t="shared" si="8"/>
        <v>7.6999999999999833</v>
      </c>
      <c r="B144">
        <f t="shared" si="6"/>
        <v>0.98816823387699781</v>
      </c>
      <c r="C144">
        <f t="shared" si="7"/>
        <v>0.15337386203788103</v>
      </c>
    </row>
    <row r="145" spans="1:3" x14ac:dyDescent="0.3">
      <c r="A145">
        <f t="shared" si="8"/>
        <v>7.7999999999999829</v>
      </c>
      <c r="B145">
        <f t="shared" si="6"/>
        <v>0.9985433453746041</v>
      </c>
      <c r="C145">
        <f t="shared" si="7"/>
        <v>5.3955420562666605E-2</v>
      </c>
    </row>
    <row r="146" spans="1:3" x14ac:dyDescent="0.3">
      <c r="A146">
        <f t="shared" si="8"/>
        <v>7.8999999999999826</v>
      </c>
      <c r="B146">
        <f t="shared" si="6"/>
        <v>0.99894134183977279</v>
      </c>
      <c r="C146">
        <f t="shared" si="7"/>
        <v>-4.6002125639519206E-2</v>
      </c>
    </row>
    <row r="147" spans="1:3" x14ac:dyDescent="0.3">
      <c r="A147">
        <f t="shared" si="8"/>
        <v>7.9999999999999822</v>
      </c>
      <c r="B147">
        <f t="shared" si="6"/>
        <v>0.98935824662338434</v>
      </c>
      <c r="C147">
        <f t="shared" si="7"/>
        <v>-0.14550003380859594</v>
      </c>
    </row>
    <row r="148" spans="1:3" x14ac:dyDescent="0.3">
      <c r="A148">
        <f t="shared" si="8"/>
        <v>8.0999999999999819</v>
      </c>
      <c r="B148">
        <f t="shared" si="6"/>
        <v>0.96988981084509063</v>
      </c>
      <c r="C148">
        <f t="shared" si="7"/>
        <v>-0.2435441537357739</v>
      </c>
    </row>
    <row r="149" spans="1:3" x14ac:dyDescent="0.3">
      <c r="A149">
        <f t="shared" si="8"/>
        <v>8.1999999999999815</v>
      </c>
      <c r="B149">
        <f t="shared" si="6"/>
        <v>0.94073055667977912</v>
      </c>
      <c r="C149">
        <f t="shared" si="7"/>
        <v>-0.33915486098381781</v>
      </c>
    </row>
    <row r="150" spans="1:3" x14ac:dyDescent="0.3">
      <c r="A150">
        <f t="shared" si="8"/>
        <v>8.2999999999999812</v>
      </c>
      <c r="B150">
        <f t="shared" si="6"/>
        <v>0.90217183375630172</v>
      </c>
      <c r="C150">
        <f t="shared" si="7"/>
        <v>-0.43137684497060319</v>
      </c>
    </row>
    <row r="151" spans="1:3" x14ac:dyDescent="0.3">
      <c r="A151">
        <f t="shared" si="8"/>
        <v>8.3999999999999808</v>
      </c>
      <c r="B151">
        <f t="shared" si="6"/>
        <v>0.85459890808829064</v>
      </c>
      <c r="C151">
        <f t="shared" si="7"/>
        <v>-0.51928865411666891</v>
      </c>
    </row>
    <row r="152" spans="1:3" x14ac:dyDescent="0.3">
      <c r="A152">
        <f t="shared" si="8"/>
        <v>8.4999999999999805</v>
      </c>
      <c r="B152">
        <f t="shared" si="6"/>
        <v>0.79848711262350203</v>
      </c>
      <c r="C152">
        <f t="shared" si="7"/>
        <v>-0.60201190268480798</v>
      </c>
    </row>
    <row r="153" spans="1:3" x14ac:dyDescent="0.3">
      <c r="A153">
        <f t="shared" si="8"/>
        <v>8.5999999999999801</v>
      </c>
      <c r="B153">
        <f t="shared" si="6"/>
        <v>0.73439709787412666</v>
      </c>
      <c r="C153">
        <f t="shared" si="7"/>
        <v>-0.67872004731999813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Schrum</dc:creator>
  <cp:lastModifiedBy>Paul Schrum</cp:lastModifiedBy>
  <dcterms:created xsi:type="dcterms:W3CDTF">2017-12-11T23:31:51Z</dcterms:created>
  <dcterms:modified xsi:type="dcterms:W3CDTF">2017-12-11T23:44:58Z</dcterms:modified>
</cp:coreProperties>
</file>