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3155" windowHeight="73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<sst xmlns="http://schemas.openxmlformats.org/spreadsheetml/2006/main" count="6" uniqueCount="6">
  <si>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Чистый</t>
  </si>
  <si>
    <t>Калман</t>
  </si>
  <si>
    <t>Среднее</t>
  </si>
  <si>
    <t>2x Калман</t>
  </si>
  <si>
    <t>Настроенный Калман</t>
  </si>
  <si>
    <t>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</si>
</sst>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Helvetica"/>
      <family val="2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Лист1!$A$6:$A$134</c:f>
              <c:numCache>
                <c:formatCode>General</c:formatCode>
                <c:ptCount val="129"/>
                <c:pt idx="0">
                  <c:v>-9.3991755293602708</c:v>
                </c:pt>
                <c:pt idx="1">
                  <c:v>-9.8562266969465604</c:v>
                </c:pt>
                <c:pt idx="2">
                  <c:v>-10.019533746264599</c:v>
                </c:pt>
                <c:pt idx="3">
                  <c:v>-9.2803165766090494</c:v>
                </c:pt>
                <c:pt idx="4">
                  <c:v>-9.6472002185171899</c:v>
                </c:pt>
                <c:pt idx="5">
                  <c:v>-8.9328675790342302</c:v>
                </c:pt>
                <c:pt idx="6">
                  <c:v>-9.1949998671533706</c:v>
                </c:pt>
                <c:pt idx="7">
                  <c:v>-9.1394352721865708</c:v>
                </c:pt>
                <c:pt idx="8">
                  <c:v>-9.9435766563562495</c:v>
                </c:pt>
                <c:pt idx="9">
                  <c:v>-10.0903111533366</c:v>
                </c:pt>
                <c:pt idx="10">
                  <c:v>-10.0399592945294</c:v>
                </c:pt>
                <c:pt idx="11">
                  <c:v>-8.8637669030420305</c:v>
                </c:pt>
                <c:pt idx="12">
                  <c:v>-10.2700455953147</c:v>
                </c:pt>
                <c:pt idx="13">
                  <c:v>-9.6300306152624504</c:v>
                </c:pt>
                <c:pt idx="14">
                  <c:v>-9.6163348715293306</c:v>
                </c:pt>
                <c:pt idx="15">
                  <c:v>-9.1642460567271495</c:v>
                </c:pt>
                <c:pt idx="16">
                  <c:v>-9.6595753728858202</c:v>
                </c:pt>
                <c:pt idx="17">
                  <c:v>-9.0677847832580394</c:v>
                </c:pt>
                <c:pt idx="18">
                  <c:v>-10.1126010481011</c:v>
                </c:pt>
                <c:pt idx="19">
                  <c:v>-8.92147878060217</c:v>
                </c:pt>
                <c:pt idx="20">
                  <c:v>-9.7590948114178602</c:v>
                </c:pt>
                <c:pt idx="21">
                  <c:v>-9.2214822410794195</c:v>
                </c:pt>
                <c:pt idx="22">
                  <c:v>-8.9331396072991804</c:v>
                </c:pt>
                <c:pt idx="23">
                  <c:v>-9.2994373954690701</c:v>
                </c:pt>
                <c:pt idx="24">
                  <c:v>-9.46526969104122</c:v>
                </c:pt>
                <c:pt idx="25">
                  <c:v>-9.1684194126133001</c:v>
                </c:pt>
                <c:pt idx="26">
                  <c:v>-9.9333180809536596</c:v>
                </c:pt>
                <c:pt idx="27">
                  <c:v>-9.5256278746195502</c:v>
                </c:pt>
                <c:pt idx="28">
                  <c:v>-9.2009344964976894</c:v>
                </c:pt>
                <c:pt idx="29">
                  <c:v>-8.7792108950318593</c:v>
                </c:pt>
                <c:pt idx="30">
                  <c:v>-9.5343494070589401</c:v>
                </c:pt>
                <c:pt idx="31">
                  <c:v>-9.7114052756181692</c:v>
                </c:pt>
                <c:pt idx="32">
                  <c:v>-8.8281181770967105</c:v>
                </c:pt>
                <c:pt idx="33">
                  <c:v>-9.5578419219087305</c:v>
                </c:pt>
                <c:pt idx="34">
                  <c:v>-9.3909225598114698</c:v>
                </c:pt>
                <c:pt idx="35">
                  <c:v>-8.9863921905694006</c:v>
                </c:pt>
                <c:pt idx="36">
                  <c:v>-9.2255652140683608</c:v>
                </c:pt>
                <c:pt idx="37">
                  <c:v>-9.0669433197398597</c:v>
                </c:pt>
                <c:pt idx="38">
                  <c:v>-8.6309008228265895</c:v>
                </c:pt>
                <c:pt idx="39">
                  <c:v>-9.6738789163012395</c:v>
                </c:pt>
                <c:pt idx="40">
                  <c:v>-9.5495856217640895</c:v>
                </c:pt>
                <c:pt idx="41">
                  <c:v>-9.1778951918256393</c:v>
                </c:pt>
                <c:pt idx="42">
                  <c:v>-9.3280691609757405</c:v>
                </c:pt>
                <c:pt idx="43">
                  <c:v>-9.3420316290680603</c:v>
                </c:pt>
                <c:pt idx="44">
                  <c:v>-9.4878770200791394</c:v>
                </c:pt>
                <c:pt idx="45">
                  <c:v>-8.7193034547449706</c:v>
                </c:pt>
                <c:pt idx="46">
                  <c:v>-8.3133148158232704</c:v>
                </c:pt>
                <c:pt idx="47">
                  <c:v>-9.1514720210232596</c:v>
                </c:pt>
                <c:pt idx="48">
                  <c:v>-8.6959433466112497</c:v>
                </c:pt>
                <c:pt idx="49">
                  <c:v>-9.2370365887651502</c:v>
                </c:pt>
                <c:pt idx="50">
                  <c:v>-9.0898241256335108</c:v>
                </c:pt>
                <c:pt idx="51">
                  <c:v>-9.0021764637351893</c:v>
                </c:pt>
                <c:pt idx="52">
                  <c:v>-9.3378840133816592</c:v>
                </c:pt>
                <c:pt idx="53">
                  <c:v>-8.8623079063254906</c:v>
                </c:pt>
                <c:pt idx="54">
                  <c:v>-9.1413181357318507</c:v>
                </c:pt>
                <c:pt idx="55">
                  <c:v>-9.2324366093488202</c:v>
                </c:pt>
                <c:pt idx="56">
                  <c:v>-8.4715645805588693</c:v>
                </c:pt>
                <c:pt idx="57">
                  <c:v>-9.3346354104187501</c:v>
                </c:pt>
                <c:pt idx="58">
                  <c:v>-9.0246489632871896</c:v>
                </c:pt>
                <c:pt idx="59">
                  <c:v>-10.0336284322953</c:v>
                </c:pt>
                <c:pt idx="60">
                  <c:v>-8.7973969516879809</c:v>
                </c:pt>
                <c:pt idx="61">
                  <c:v>-8.4192898251583106</c:v>
                </c:pt>
                <c:pt idx="62">
                  <c:v>-8.9990146229830099</c:v>
                </c:pt>
                <c:pt idx="63">
                  <c:v>-9.1924900279403996</c:v>
                </c:pt>
                <c:pt idx="64">
                  <c:v>-9.3176361755492199</c:v>
                </c:pt>
                <c:pt idx="65">
                  <c:v>-9.2797206678555195</c:v>
                </c:pt>
                <c:pt idx="66">
                  <c:v>-9.2445549095141306</c:v>
                </c:pt>
                <c:pt idx="67">
                  <c:v>-9.2675949674840101</c:v>
                </c:pt>
                <c:pt idx="68">
                  <c:v>-9.5657976826900608</c:v>
                </c:pt>
                <c:pt idx="69">
                  <c:v>-8.9995465283799305</c:v>
                </c:pt>
                <c:pt idx="70">
                  <c:v>-9.5841530889896909</c:v>
                </c:pt>
                <c:pt idx="71">
                  <c:v>-9.2314945429902302</c:v>
                </c:pt>
                <c:pt idx="72">
                  <c:v>-9.0066110916348201</c:v>
                </c:pt>
                <c:pt idx="73">
                  <c:v>-9.7724119244605898</c:v>
                </c:pt>
                <c:pt idx="74">
                  <c:v>-9.5335371986419304</c:v>
                </c:pt>
                <c:pt idx="75">
                  <c:v>-10.000019517127299</c:v>
                </c:pt>
                <c:pt idx="76">
                  <c:v>-9.3154041550570295</c:v>
                </c:pt>
                <c:pt idx="77">
                  <c:v>-9.0888612687098398</c:v>
                </c:pt>
                <c:pt idx="78">
                  <c:v>-9.3023397740234497</c:v>
                </c:pt>
                <c:pt idx="79">
                  <c:v>-9.0661769378090096</c:v>
                </c:pt>
                <c:pt idx="80">
                  <c:v>-10.0036909448401</c:v>
                </c:pt>
                <c:pt idx="81">
                  <c:v>-9.0935609777386102</c:v>
                </c:pt>
                <c:pt idx="82">
                  <c:v>-9.5032935493678199</c:v>
                </c:pt>
                <c:pt idx="83">
                  <c:v>-8.8603309123004692</c:v>
                </c:pt>
                <c:pt idx="84">
                  <c:v>-9.9840284811022997</c:v>
                </c:pt>
                <c:pt idx="85">
                  <c:v>-9.3973268183293701</c:v>
                </c:pt>
                <c:pt idx="86">
                  <c:v>-9.1955588738721694</c:v>
                </c:pt>
                <c:pt idx="87">
                  <c:v>-9.4287568672568796</c:v>
                </c:pt>
                <c:pt idx="88">
                  <c:v>-9.3971585748011393</c:v>
                </c:pt>
                <c:pt idx="89">
                  <c:v>-8.60878335215709</c:v>
                </c:pt>
                <c:pt idx="90">
                  <c:v>-8.2971470144242403</c:v>
                </c:pt>
                <c:pt idx="91">
                  <c:v>-8.4343130401402107</c:v>
                </c:pt>
                <c:pt idx="92">
                  <c:v>-9.0813298207823099</c:v>
                </c:pt>
                <c:pt idx="93">
                  <c:v>-8.6356028249502597</c:v>
                </c:pt>
                <c:pt idx="94">
                  <c:v>-9.0215675226353493</c:v>
                </c:pt>
                <c:pt idx="95">
                  <c:v>-8.3758116875154496</c:v>
                </c:pt>
                <c:pt idx="96">
                  <c:v>-8.7196396981631192</c:v>
                </c:pt>
                <c:pt idx="97">
                  <c:v>-9.1914515383463709</c:v>
                </c:pt>
                <c:pt idx="98">
                  <c:v>-8.4294052358900107</c:v>
                </c:pt>
                <c:pt idx="99">
                  <c:v>-9.6983775231245701</c:v>
                </c:pt>
                <c:pt idx="100">
                  <c:v>-9.1753783939640208</c:v>
                </c:pt>
                <c:pt idx="101">
                  <c:v>-8.6167413492423393</c:v>
                </c:pt>
                <c:pt idx="102">
                  <c:v>-8.6311625582291001</c:v>
                </c:pt>
                <c:pt idx="103">
                  <c:v>-8.8847034937116494</c:v>
                </c:pt>
                <c:pt idx="104">
                  <c:v>-8.0056115215468395</c:v>
                </c:pt>
                <c:pt idx="105">
                  <c:v>-8.4981353255242809</c:v>
                </c:pt>
                <c:pt idx="106">
                  <c:v>-8.9972690517224194</c:v>
                </c:pt>
                <c:pt idx="107">
                  <c:v>-8.6291548885925593</c:v>
                </c:pt>
                <c:pt idx="108">
                  <c:v>-8.8204930457563009</c:v>
                </c:pt>
                <c:pt idx="109">
                  <c:v>-9.2192852485502197</c:v>
                </c:pt>
                <c:pt idx="110">
                  <c:v>-9.1059253745814797</c:v>
                </c:pt>
                <c:pt idx="111">
                  <c:v>-8.3267617678264791</c:v>
                </c:pt>
                <c:pt idx="112">
                  <c:v>-8.75521484014679</c:v>
                </c:pt>
                <c:pt idx="113">
                  <c:v>-8.6823212718340699</c:v>
                </c:pt>
                <c:pt idx="114">
                  <c:v>-9.6729849988933392</c:v>
                </c:pt>
                <c:pt idx="115">
                  <c:v>-9.4136568300951602</c:v>
                </c:pt>
                <c:pt idx="116">
                  <c:v>-7.9492287770307799</c:v>
                </c:pt>
                <c:pt idx="117">
                  <c:v>-9.2707955921016296</c:v>
                </c:pt>
                <c:pt idx="118">
                  <c:v>-9.6227406489418499</c:v>
                </c:pt>
                <c:pt idx="119">
                  <c:v>-8.8737989101211898</c:v>
                </c:pt>
                <c:pt idx="120">
                  <c:v>-8.3738188003617093</c:v>
                </c:pt>
                <c:pt idx="121">
                  <c:v>-8.2476512376657993</c:v>
                </c:pt>
                <c:pt idx="122">
                  <c:v>-9.3509817701736999</c:v>
                </c:pt>
                <c:pt idx="123">
                  <c:v>-9.6737611548782603</c:v>
                </c:pt>
                <c:pt idx="124">
                  <c:v>-9.2432808872373293</c:v>
                </c:pt>
                <c:pt idx="125">
                  <c:v>-8.9568134452181294</c:v>
                </c:pt>
                <c:pt idx="126">
                  <c:v>-9.0900751669999291</c:v>
                </c:pt>
                <c:pt idx="127">
                  <c:v>-10.047196628991699</c:v>
                </c:pt>
                <c:pt idx="128">
                  <c:v>-8.9053405462009998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77376"/>
        <c:axId val="121479168"/>
      </c:lineChart>
      <c:catAx>
        <c:axId val="1214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79168"/>
        <c:crosses val="autoZero"/>
        <c:auto val="1"/>
        <c:lblAlgn val="ctr"/>
        <c:lblOffset val="100"/>
        <c:noMultiLvlLbl val="0"/>
      </c:catAx>
      <c:valAx>
        <c:axId val="121479168"/>
        <c:scaling>
          <c:orientation val="minMax"/>
          <c:max val="-7"/>
          <c:min val="-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Лист1!$B$6:$B$134</c:f>
              <c:numCache>
                <c:formatCode>General</c:formatCode>
                <c:ptCount val="129"/>
                <c:pt idx="0">
                  <c:v>-7.4299407969756599</c:v>
                </c:pt>
                <c:pt idx="1">
                  <c:v>-7.8478249215887503</c:v>
                </c:pt>
                <c:pt idx="2">
                  <c:v>-8.0726341662210306</c:v>
                </c:pt>
                <c:pt idx="3">
                  <c:v>-8.2121916500965302</c:v>
                </c:pt>
                <c:pt idx="4">
                  <c:v>-8.3792694152523701</c:v>
                </c:pt>
                <c:pt idx="5">
                  <c:v>-8.6825418283847906</c:v>
                </c:pt>
                <c:pt idx="6">
                  <c:v>-8.9951237884754498</c:v>
                </c:pt>
                <c:pt idx="7">
                  <c:v>-9.0535740475659292</c:v>
                </c:pt>
                <c:pt idx="8">
                  <c:v>-9.1434389449994899</c:v>
                </c:pt>
                <c:pt idx="9">
                  <c:v>-9.1102833639954195</c:v>
                </c:pt>
                <c:pt idx="10">
                  <c:v>-9.0003108215496095</c:v>
                </c:pt>
                <c:pt idx="11">
                  <c:v>-9.14711435147046</c:v>
                </c:pt>
                <c:pt idx="12">
                  <c:v>-9.1344956574467098</c:v>
                </c:pt>
                <c:pt idx="13">
                  <c:v>-9.07258993474424</c:v>
                </c:pt>
                <c:pt idx="14">
                  <c:v>-9.1806673772799403</c:v>
                </c:pt>
                <c:pt idx="15">
                  <c:v>-9.5109262475290297</c:v>
                </c:pt>
                <c:pt idx="16">
                  <c:v>-9.7406154712426307</c:v>
                </c:pt>
                <c:pt idx="17">
                  <c:v>-9.6519717328386303</c:v>
                </c:pt>
                <c:pt idx="18">
                  <c:v>-9.3767266933837394</c:v>
                </c:pt>
                <c:pt idx="19">
                  <c:v>-9.38654600282781</c:v>
                </c:pt>
                <c:pt idx="20">
                  <c:v>-9.3469614847620708</c:v>
                </c:pt>
                <c:pt idx="21">
                  <c:v>-9.0975103162320199</c:v>
                </c:pt>
                <c:pt idx="22">
                  <c:v>-9.1125369373827798</c:v>
                </c:pt>
                <c:pt idx="23">
                  <c:v>-9.2019692441572598</c:v>
                </c:pt>
                <c:pt idx="24">
                  <c:v>-9.1254659496997608</c:v>
                </c:pt>
                <c:pt idx="25">
                  <c:v>-8.9723123030847791</c:v>
                </c:pt>
                <c:pt idx="26">
                  <c:v>-9.15220258302217</c:v>
                </c:pt>
                <c:pt idx="27">
                  <c:v>-9.2696023969116794</c:v>
                </c:pt>
                <c:pt idx="28">
                  <c:v>-9.3374946328018709</c:v>
                </c:pt>
                <c:pt idx="29">
                  <c:v>-9.4166022869800496</c:v>
                </c:pt>
                <c:pt idx="30">
                  <c:v>-9.2850265455168497</c:v>
                </c:pt>
                <c:pt idx="31">
                  <c:v>-9.2588175670965693</c:v>
                </c:pt>
                <c:pt idx="32">
                  <c:v>-9.3387498332354095</c:v>
                </c:pt>
                <c:pt idx="33">
                  <c:v>-9.2989844809362996</c:v>
                </c:pt>
                <c:pt idx="34">
                  <c:v>-9.2887920964080504</c:v>
                </c:pt>
                <c:pt idx="35">
                  <c:v>-9.2066048405844096</c:v>
                </c:pt>
                <c:pt idx="36">
                  <c:v>-9.2658903368389094</c:v>
                </c:pt>
                <c:pt idx="37">
                  <c:v>-9.2805076243755895</c:v>
                </c:pt>
                <c:pt idx="38">
                  <c:v>-9.1878426878808597</c:v>
                </c:pt>
                <c:pt idx="39">
                  <c:v>-9.3381573682350307</c:v>
                </c:pt>
                <c:pt idx="40">
                  <c:v>-9.4220133929630396</c:v>
                </c:pt>
                <c:pt idx="41">
                  <c:v>-9.6066574027395095</c:v>
                </c:pt>
                <c:pt idx="42">
                  <c:v>-9.5994423137896199</c:v>
                </c:pt>
                <c:pt idx="43">
                  <c:v>-9.6117080846246807</c:v>
                </c:pt>
                <c:pt idx="44">
                  <c:v>-9.5671272291716498</c:v>
                </c:pt>
                <c:pt idx="45">
                  <c:v>-9.6509348511200201</c:v>
                </c:pt>
                <c:pt idx="46">
                  <c:v>-9.8354985309552099</c:v>
                </c:pt>
                <c:pt idx="47">
                  <c:v>-9.7142805867255202</c:v>
                </c:pt>
                <c:pt idx="48">
                  <c:v>-9.6752532244641305</c:v>
                </c:pt>
                <c:pt idx="49">
                  <c:v>-9.6784210865114506</c:v>
                </c:pt>
                <c:pt idx="50">
                  <c:v>-9.61720434031065</c:v>
                </c:pt>
                <c:pt idx="51">
                  <c:v>-9.6398843880593805</c:v>
                </c:pt>
                <c:pt idx="52">
                  <c:v>-9.4124372944969892</c:v>
                </c:pt>
                <c:pt idx="53">
                  <c:v>-9.3711221132627696</c:v>
                </c:pt>
                <c:pt idx="54">
                  <c:v>-9.4044836149003306</c:v>
                </c:pt>
                <c:pt idx="55">
                  <c:v>-9.3520500815156904</c:v>
                </c:pt>
                <c:pt idx="56">
                  <c:v>-9.4763176715812492</c:v>
                </c:pt>
                <c:pt idx="57">
                  <c:v>-9.2914641678121299</c:v>
                </c:pt>
                <c:pt idx="58">
                  <c:v>-9.3730555897423091</c:v>
                </c:pt>
                <c:pt idx="59">
                  <c:v>-9.4352631839014993</c:v>
                </c:pt>
                <c:pt idx="60">
                  <c:v>-9.6335840097763406</c:v>
                </c:pt>
                <c:pt idx="61">
                  <c:v>-9.3972110975937007</c:v>
                </c:pt>
                <c:pt idx="62">
                  <c:v>-9.3444696969207097</c:v>
                </c:pt>
                <c:pt idx="63">
                  <c:v>-9.5984688076919298</c:v>
                </c:pt>
                <c:pt idx="64">
                  <c:v>-9.6331488601684097</c:v>
                </c:pt>
                <c:pt idx="65">
                  <c:v>-9.6430780538580994</c:v>
                </c:pt>
                <c:pt idx="66">
                  <c:v>-9.81718626284718</c:v>
                </c:pt>
                <c:pt idx="67">
                  <c:v>-9.6755540851297095</c:v>
                </c:pt>
                <c:pt idx="68">
                  <c:v>-9.69381496465925</c:v>
                </c:pt>
                <c:pt idx="69">
                  <c:v>-9.9808691241554008</c:v>
                </c:pt>
                <c:pt idx="70">
                  <c:v>-10.250755654262401</c:v>
                </c:pt>
                <c:pt idx="71">
                  <c:v>-10.138549258391199</c:v>
                </c:pt>
                <c:pt idx="72">
                  <c:v>-10.085322946514999</c:v>
                </c:pt>
                <c:pt idx="73">
                  <c:v>-10.2010291134702</c:v>
                </c:pt>
                <c:pt idx="74">
                  <c:v>-10.0286773725371</c:v>
                </c:pt>
                <c:pt idx="75">
                  <c:v>-9.8597448662174099</c:v>
                </c:pt>
                <c:pt idx="76">
                  <c:v>-9.99107617934704</c:v>
                </c:pt>
                <c:pt idx="77">
                  <c:v>-9.7683973045191692</c:v>
                </c:pt>
                <c:pt idx="78">
                  <c:v>-9.8734702427510594</c:v>
                </c:pt>
                <c:pt idx="79">
                  <c:v>-9.8515880053614104</c:v>
                </c:pt>
                <c:pt idx="80">
                  <c:v>-10.0618741887589</c:v>
                </c:pt>
                <c:pt idx="81">
                  <c:v>-10.128529263648099</c:v>
                </c:pt>
                <c:pt idx="82">
                  <c:v>-10.0288589059495</c:v>
                </c:pt>
                <c:pt idx="83">
                  <c:v>-10.1836368796728</c:v>
                </c:pt>
                <c:pt idx="84">
                  <c:v>-10.047530666031401</c:v>
                </c:pt>
                <c:pt idx="85">
                  <c:v>-10.012467226936501</c:v>
                </c:pt>
                <c:pt idx="86">
                  <c:v>-10.020118714074799</c:v>
                </c:pt>
                <c:pt idx="87">
                  <c:v>-10.086246639785999</c:v>
                </c:pt>
                <c:pt idx="88">
                  <c:v>-10.132237446667</c:v>
                </c:pt>
                <c:pt idx="89">
                  <c:v>-10.026319237080701</c:v>
                </c:pt>
                <c:pt idx="90">
                  <c:v>-9.8767133523153703</c:v>
                </c:pt>
                <c:pt idx="91">
                  <c:v>-9.7621916271680007</c:v>
                </c:pt>
                <c:pt idx="92">
                  <c:v>-9.6825437856804903</c:v>
                </c:pt>
                <c:pt idx="93">
                  <c:v>-9.6143180301486701</c:v>
                </c:pt>
                <c:pt idx="94">
                  <c:v>-9.9637245839598396</c:v>
                </c:pt>
                <c:pt idx="95">
                  <c:v>-10.0296919706786</c:v>
                </c:pt>
                <c:pt idx="96">
                  <c:v>-9.8966427215833299</c:v>
                </c:pt>
                <c:pt idx="97">
                  <c:v>-9.7262405654124606</c:v>
                </c:pt>
                <c:pt idx="98">
                  <c:v>-9.7977329405601807</c:v>
                </c:pt>
                <c:pt idx="99">
                  <c:v>-9.8583394809064195</c:v>
                </c:pt>
                <c:pt idx="100">
                  <c:v>-10.009350454696101</c:v>
                </c:pt>
                <c:pt idx="101">
                  <c:v>-9.8875665867122908</c:v>
                </c:pt>
                <c:pt idx="102">
                  <c:v>-9.8916008782582399</c:v>
                </c:pt>
                <c:pt idx="103">
                  <c:v>-9.7035273358309002</c:v>
                </c:pt>
                <c:pt idx="104">
                  <c:v>-9.6807689488594093</c:v>
                </c:pt>
                <c:pt idx="105">
                  <c:v>-9.4361330747004004</c:v>
                </c:pt>
                <c:pt idx="106">
                  <c:v>-9.5423103343720701</c:v>
                </c:pt>
                <c:pt idx="107">
                  <c:v>-9.5236613528616694</c:v>
                </c:pt>
                <c:pt idx="108">
                  <c:v>-9.4677767304079108</c:v>
                </c:pt>
                <c:pt idx="109">
                  <c:v>-9.5399731335996805</c:v>
                </c:pt>
                <c:pt idx="110">
                  <c:v>-9.4308596911905305</c:v>
                </c:pt>
                <c:pt idx="111">
                  <c:v>-9.4313007270552909</c:v>
                </c:pt>
                <c:pt idx="112">
                  <c:v>-9.4325892214836298</c:v>
                </c:pt>
                <c:pt idx="113">
                  <c:v>-9.2439496503627296</c:v>
                </c:pt>
                <c:pt idx="114">
                  <c:v>-9.5053887050778805</c:v>
                </c:pt>
                <c:pt idx="115">
                  <c:v>-9.5587360172232607</c:v>
                </c:pt>
                <c:pt idx="116">
                  <c:v>-9.5958262493601492</c:v>
                </c:pt>
                <c:pt idx="117">
                  <c:v>-9.6566855391414208</c:v>
                </c:pt>
                <c:pt idx="118">
                  <c:v>-9.6691248861380199</c:v>
                </c:pt>
                <c:pt idx="119">
                  <c:v>-9.5911768504236292</c:v>
                </c:pt>
                <c:pt idx="120">
                  <c:v>-9.7709609356636697</c:v>
                </c:pt>
                <c:pt idx="121">
                  <c:v>-9.8228885195657991</c:v>
                </c:pt>
                <c:pt idx="122">
                  <c:v>-9.8331736627416593</c:v>
                </c:pt>
                <c:pt idx="123">
                  <c:v>-9.6981812336973192</c:v>
                </c:pt>
                <c:pt idx="124">
                  <c:v>-9.7612019568602904</c:v>
                </c:pt>
                <c:pt idx="125">
                  <c:v>-9.6262468528262009</c:v>
                </c:pt>
                <c:pt idx="126">
                  <c:v>-9.5536487217457804</c:v>
                </c:pt>
                <c:pt idx="127">
                  <c:v>-9.5721837638356995</c:v>
                </c:pt>
                <c:pt idx="128">
                  <c:v>-9.5198704787049202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7248"/>
        <c:axId val="140203136"/>
      </c:lineChart>
      <c:catAx>
        <c:axId val="1401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03136"/>
        <c:crosses val="autoZero"/>
        <c:auto val="1"/>
        <c:lblAlgn val="ctr"/>
        <c:lblOffset val="100"/>
        <c:noMultiLvlLbl val="0"/>
      </c:catAx>
      <c:valAx>
        <c:axId val="140203136"/>
        <c:scaling>
          <c:orientation val="minMax"/>
          <c:max val="-7"/>
          <c:min val="-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Лист1!$C$6:$C$134</c:f>
              <c:numCache>
                <c:formatCode>General</c:formatCode>
                <c:ptCount val="129"/>
                <c:pt idx="0">
                  <c:v>-5.6314313570091299</c:v>
                </c:pt>
                <c:pt idx="1">
                  <c:v>-5.7701182332910497</c:v>
                </c:pt>
                <c:pt idx="2">
                  <c:v>-5.9413194050791098</c:v>
                </c:pt>
                <c:pt idx="3">
                  <c:v>-5.5363574275565801</c:v>
                </c:pt>
                <c:pt idx="4">
                  <c:v>-5.3371464993154598</c:v>
                </c:pt>
                <c:pt idx="5">
                  <c:v>-6.9057481324207401</c:v>
                </c:pt>
                <c:pt idx="6">
                  <c:v>-6.8667118850303499</c:v>
                </c:pt>
                <c:pt idx="7">
                  <c:v>-6.3360466228898096</c:v>
                </c:pt>
                <c:pt idx="8">
                  <c:v>-6.0090523557185298</c:v>
                </c:pt>
                <c:pt idx="9">
                  <c:v>-5.8661401067525301</c:v>
                </c:pt>
                <c:pt idx="10">
                  <c:v>-6.59234050314108</c:v>
                </c:pt>
                <c:pt idx="11">
                  <c:v>-6.1014467638446002</c:v>
                </c:pt>
                <c:pt idx="12">
                  <c:v>-6.5352882589950596</c:v>
                </c:pt>
                <c:pt idx="13">
                  <c:v>-6.73277981902425</c:v>
                </c:pt>
                <c:pt idx="14">
                  <c:v>-5.71004603230827</c:v>
                </c:pt>
                <c:pt idx="15">
                  <c:v>-5.9708909495458</c:v>
                </c:pt>
                <c:pt idx="16">
                  <c:v>-6.2331107985915803</c:v>
                </c:pt>
                <c:pt idx="17">
                  <c:v>-6.1678119777532698</c:v>
                </c:pt>
                <c:pt idx="18">
                  <c:v>-6.1752800093452</c:v>
                </c:pt>
                <c:pt idx="19">
                  <c:v>-5.5357664938984499</c:v>
                </c:pt>
                <c:pt idx="20">
                  <c:v>-6.78985824365075</c:v>
                </c:pt>
                <c:pt idx="21">
                  <c:v>-5.9869716720239596</c:v>
                </c:pt>
                <c:pt idx="22">
                  <c:v>-5.7536253646572204</c:v>
                </c:pt>
                <c:pt idx="23">
                  <c:v>-5.8162053988220697</c:v>
                </c:pt>
                <c:pt idx="24">
                  <c:v>-6.5758176513476903</c:v>
                </c:pt>
                <c:pt idx="25">
                  <c:v>-6.7005914660325203</c:v>
                </c:pt>
                <c:pt idx="26">
                  <c:v>-5.9063897774759999</c:v>
                </c:pt>
                <c:pt idx="27">
                  <c:v>-5.8619302717763002</c:v>
                </c:pt>
                <c:pt idx="28">
                  <c:v>-6.3172233192929204</c:v>
                </c:pt>
                <c:pt idx="29">
                  <c:v>-5.8785714658337804</c:v>
                </c:pt>
                <c:pt idx="30">
                  <c:v>-6.3157534081676001</c:v>
                </c:pt>
                <c:pt idx="31">
                  <c:v>-6.1970639861225996</c:v>
                </c:pt>
                <c:pt idx="32">
                  <c:v>-6.2235738066468498</c:v>
                </c:pt>
                <c:pt idx="33">
                  <c:v>-6.3097741062119299</c:v>
                </c:pt>
                <c:pt idx="34">
                  <c:v>-6.0507478480474699</c:v>
                </c:pt>
                <c:pt idx="35">
                  <c:v>-5.8033429422784302</c:v>
                </c:pt>
                <c:pt idx="36">
                  <c:v>-6.1761635087914</c:v>
                </c:pt>
                <c:pt idx="37">
                  <c:v>-6.0350796411991103</c:v>
                </c:pt>
                <c:pt idx="38">
                  <c:v>-6.1685970260684897</c:v>
                </c:pt>
                <c:pt idx="39">
                  <c:v>-5.8711942964505797</c:v>
                </c:pt>
                <c:pt idx="40">
                  <c:v>-6.30589480240564</c:v>
                </c:pt>
                <c:pt idx="41">
                  <c:v>-6.2161706647221502</c:v>
                </c:pt>
                <c:pt idx="42">
                  <c:v>-5.8151932642728301</c:v>
                </c:pt>
                <c:pt idx="43">
                  <c:v>-6.1368628439875401</c:v>
                </c:pt>
                <c:pt idx="44">
                  <c:v>-5.6034310202494302</c:v>
                </c:pt>
                <c:pt idx="45">
                  <c:v>-5.6779450541738701</c:v>
                </c:pt>
                <c:pt idx="46">
                  <c:v>-5.9510068388514696</c:v>
                </c:pt>
                <c:pt idx="47">
                  <c:v>-6.4536495348485001</c:v>
                </c:pt>
                <c:pt idx="48">
                  <c:v>-6.0112901672805403</c:v>
                </c:pt>
                <c:pt idx="49">
                  <c:v>-5.94212115521273</c:v>
                </c:pt>
                <c:pt idx="50">
                  <c:v>-5.3750946894167804</c:v>
                </c:pt>
                <c:pt idx="51">
                  <c:v>-6.1365064300705097</c:v>
                </c:pt>
                <c:pt idx="52">
                  <c:v>-6.1141544663882197</c:v>
                </c:pt>
                <c:pt idx="53">
                  <c:v>-6.6939838508463501</c:v>
                </c:pt>
                <c:pt idx="54">
                  <c:v>-6.2359167341885202</c:v>
                </c:pt>
                <c:pt idx="55">
                  <c:v>-6.2204284380789199</c:v>
                </c:pt>
                <c:pt idx="56">
                  <c:v>-6.3868778736747904</c:v>
                </c:pt>
                <c:pt idx="57">
                  <c:v>-6.4780391451842902</c:v>
                </c:pt>
                <c:pt idx="58">
                  <c:v>-6.3480657641559404</c:v>
                </c:pt>
                <c:pt idx="59">
                  <c:v>-6.5415570300588897</c:v>
                </c:pt>
                <c:pt idx="60">
                  <c:v>-6.61763006333309</c:v>
                </c:pt>
                <c:pt idx="61">
                  <c:v>-6.4748669720385799</c:v>
                </c:pt>
                <c:pt idx="62">
                  <c:v>-6.3208069797147299</c:v>
                </c:pt>
                <c:pt idx="63">
                  <c:v>-5.8835123969617698</c:v>
                </c:pt>
                <c:pt idx="64">
                  <c:v>-6.2500773338540503</c:v>
                </c:pt>
                <c:pt idx="65">
                  <c:v>-6.3138230718382502</c:v>
                </c:pt>
                <c:pt idx="66">
                  <c:v>-6.6358852746984098</c:v>
                </c:pt>
                <c:pt idx="67">
                  <c:v>-5.92090332341317</c:v>
                </c:pt>
                <c:pt idx="68">
                  <c:v>-6.1208027780688603</c:v>
                </c:pt>
                <c:pt idx="69">
                  <c:v>-5.7672673878653002</c:v>
                </c:pt>
                <c:pt idx="70">
                  <c:v>-6.5079625108064896</c:v>
                </c:pt>
                <c:pt idx="71">
                  <c:v>-5.9965097061297703</c:v>
                </c:pt>
                <c:pt idx="72">
                  <c:v>-6.4674392073357101</c:v>
                </c:pt>
                <c:pt idx="73">
                  <c:v>-6.75906113726505</c:v>
                </c:pt>
                <c:pt idx="74">
                  <c:v>-6.7350259810573698</c:v>
                </c:pt>
                <c:pt idx="75">
                  <c:v>-6.01355019148032</c:v>
                </c:pt>
                <c:pt idx="76">
                  <c:v>-6.6177658527844496</c:v>
                </c:pt>
                <c:pt idx="77">
                  <c:v>-6.0331037047103404</c:v>
                </c:pt>
                <c:pt idx="78">
                  <c:v>-6.3438765517634499</c:v>
                </c:pt>
                <c:pt idx="79">
                  <c:v>-6.0007045323097801</c:v>
                </c:pt>
                <c:pt idx="80">
                  <c:v>-5.6270912938504596</c:v>
                </c:pt>
                <c:pt idx="81">
                  <c:v>-6.1897016800345304</c:v>
                </c:pt>
                <c:pt idx="82">
                  <c:v>-6.0262280884088497</c:v>
                </c:pt>
                <c:pt idx="83">
                  <c:v>-5.91996819778592</c:v>
                </c:pt>
                <c:pt idx="84">
                  <c:v>-6.2246688280176201</c:v>
                </c:pt>
                <c:pt idx="85">
                  <c:v>-6.1353603479849497</c:v>
                </c:pt>
                <c:pt idx="86">
                  <c:v>-5.7662825636071702</c:v>
                </c:pt>
                <c:pt idx="87">
                  <c:v>-6.1724444265237102</c:v>
                </c:pt>
                <c:pt idx="88">
                  <c:v>-5.7848850366879603</c:v>
                </c:pt>
                <c:pt idx="89">
                  <c:v>-5.92132302155178</c:v>
                </c:pt>
                <c:pt idx="90">
                  <c:v>-6.0856279326956697</c:v>
                </c:pt>
                <c:pt idx="91">
                  <c:v>-5.7522742857666396</c:v>
                </c:pt>
                <c:pt idx="92">
                  <c:v>-5.6183096208293604</c:v>
                </c:pt>
                <c:pt idx="93">
                  <c:v>-6.0121307827407797</c:v>
                </c:pt>
                <c:pt idx="94">
                  <c:v>-5.3883006435630696</c:v>
                </c:pt>
                <c:pt idx="95">
                  <c:v>-5.9475869115728699</c:v>
                </c:pt>
                <c:pt idx="96">
                  <c:v>-5.8284285605294297</c:v>
                </c:pt>
                <c:pt idx="97">
                  <c:v>-6.0999362634159402</c:v>
                </c:pt>
                <c:pt idx="98">
                  <c:v>-6.2153764699496801</c:v>
                </c:pt>
                <c:pt idx="99">
                  <c:v>-5.1621896132732701</c:v>
                </c:pt>
                <c:pt idx="100">
                  <c:v>-5.6053123942115999</c:v>
                </c:pt>
                <c:pt idx="101">
                  <c:v>-5.6501618537393696</c:v>
                </c:pt>
                <c:pt idx="102">
                  <c:v>-6.4665581704780299</c:v>
                </c:pt>
                <c:pt idx="103">
                  <c:v>-6.2877394835496698</c:v>
                </c:pt>
                <c:pt idx="104">
                  <c:v>-5.9928522165599203</c:v>
                </c:pt>
                <c:pt idx="105">
                  <c:v>-5.9326499241078698</c:v>
                </c:pt>
                <c:pt idx="106">
                  <c:v>-5.8238961058429002</c:v>
                </c:pt>
                <c:pt idx="107">
                  <c:v>-5.8059459322198501</c:v>
                </c:pt>
                <c:pt idx="108">
                  <c:v>-6.3248868615724199</c:v>
                </c:pt>
                <c:pt idx="109">
                  <c:v>-6.1885808431663598</c:v>
                </c:pt>
                <c:pt idx="110">
                  <c:v>-5.8973168635580002</c:v>
                </c:pt>
                <c:pt idx="111">
                  <c:v>-5.8332361017997201</c:v>
                </c:pt>
                <c:pt idx="112">
                  <c:v>-6.0228990114690601</c:v>
                </c:pt>
                <c:pt idx="113">
                  <c:v>-6.4186242498414101</c:v>
                </c:pt>
                <c:pt idx="114">
                  <c:v>-6.3275677927391003</c:v>
                </c:pt>
                <c:pt idx="115">
                  <c:v>-6.1489445776907798</c:v>
                </c:pt>
                <c:pt idx="116">
                  <c:v>-6.0556842186367801</c:v>
                </c:pt>
                <c:pt idx="117">
                  <c:v>-5.8244537842599797</c:v>
                </c:pt>
                <c:pt idx="118">
                  <c:v>-6.5910369053267699</c:v>
                </c:pt>
                <c:pt idx="119">
                  <c:v>-6.0785587899036297</c:v>
                </c:pt>
                <c:pt idx="120">
                  <c:v>-5.7436100280454303</c:v>
                </c:pt>
                <c:pt idx="121">
                  <c:v>-5.9551716069852301</c:v>
                </c:pt>
                <c:pt idx="122">
                  <c:v>-5.81230400162557</c:v>
                </c:pt>
                <c:pt idx="123">
                  <c:v>-5.6405924497645898</c:v>
                </c:pt>
                <c:pt idx="124">
                  <c:v>-5.27627528686088</c:v>
                </c:pt>
                <c:pt idx="125">
                  <c:v>-6.1185309004616197</c:v>
                </c:pt>
                <c:pt idx="126">
                  <c:v>-6.0480226082664297</c:v>
                </c:pt>
                <c:pt idx="127">
                  <c:v>-5.7021657351598201</c:v>
                </c:pt>
                <c:pt idx="128">
                  <c:v>-5.9608571038065401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2656"/>
        <c:axId val="142744192"/>
      </c:lineChart>
      <c:catAx>
        <c:axId val="1427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44192"/>
        <c:crosses val="autoZero"/>
        <c:auto val="1"/>
        <c:lblAlgn val="ctr"/>
        <c:lblOffset val="100"/>
        <c:noMultiLvlLbl val="0"/>
      </c:catAx>
      <c:valAx>
        <c:axId val="142744192"/>
        <c:scaling>
          <c:orientation val="minMax"/>
          <c:max val="-4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71393640941467E-2"/>
          <c:y val="5.1400554097404488E-2"/>
          <c:w val="0.77532928090829034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Лист1!$D$6:$D$134</c:f>
              <c:numCache>
                <c:formatCode>General</c:formatCode>
                <c:ptCount val="129"/>
                <c:pt idx="0">
                  <c:v>-4.6530718396662403</c:v>
                </c:pt>
                <c:pt idx="1">
                  <c:v>-4.9907107372866504</c:v>
                </c:pt>
                <c:pt idx="2">
                  <c:v>-5.21698203563614</c:v>
                </c:pt>
                <c:pt idx="3">
                  <c:v>-5.5316652414962002</c:v>
                </c:pt>
                <c:pt idx="4">
                  <c:v>-5.6001902793501097</c:v>
                </c:pt>
                <c:pt idx="5">
                  <c:v>-5.8811292930597103</c:v>
                </c:pt>
                <c:pt idx="6">
                  <c:v>-5.7795773406461501</c:v>
                </c:pt>
                <c:pt idx="7">
                  <c:v>-5.8813393079085801</c:v>
                </c:pt>
                <c:pt idx="8">
                  <c:v>-5.9424394498621798</c:v>
                </c:pt>
                <c:pt idx="9">
                  <c:v>-5.8041864064027999</c:v>
                </c:pt>
                <c:pt idx="10">
                  <c:v>-5.9335680303701599</c:v>
                </c:pt>
                <c:pt idx="11">
                  <c:v>-5.89153738900802</c:v>
                </c:pt>
                <c:pt idx="12">
                  <c:v>-5.9612767038152903</c:v>
                </c:pt>
                <c:pt idx="13">
                  <c:v>-6.0399988642780897</c:v>
                </c:pt>
                <c:pt idx="14">
                  <c:v>-6.0157456907292604</c:v>
                </c:pt>
                <c:pt idx="15">
                  <c:v>-6.0330413402652203</c:v>
                </c:pt>
                <c:pt idx="16">
                  <c:v>-5.7986846136750403</c:v>
                </c:pt>
                <c:pt idx="17">
                  <c:v>-5.9040679999677703</c:v>
                </c:pt>
                <c:pt idx="18">
                  <c:v>-5.8545891567616897</c:v>
                </c:pt>
                <c:pt idx="19">
                  <c:v>-5.8475134098038302</c:v>
                </c:pt>
                <c:pt idx="20">
                  <c:v>-5.7574372465686103</c:v>
                </c:pt>
                <c:pt idx="21">
                  <c:v>-5.9022715179254703</c:v>
                </c:pt>
                <c:pt idx="22">
                  <c:v>-6.1001704133892698</c:v>
                </c:pt>
                <c:pt idx="23">
                  <c:v>-6.0088442522595598</c:v>
                </c:pt>
                <c:pt idx="24">
                  <c:v>-5.9893935238850204</c:v>
                </c:pt>
                <c:pt idx="25">
                  <c:v>-5.9047178372421696</c:v>
                </c:pt>
                <c:pt idx="26">
                  <c:v>-5.9969218673821496</c:v>
                </c:pt>
                <c:pt idx="27">
                  <c:v>-6.1118018920005799</c:v>
                </c:pt>
                <c:pt idx="28">
                  <c:v>-6.2282010690537604</c:v>
                </c:pt>
                <c:pt idx="29">
                  <c:v>-6.0101739910848897</c:v>
                </c:pt>
                <c:pt idx="30">
                  <c:v>-5.8728155519274896</c:v>
                </c:pt>
                <c:pt idx="31">
                  <c:v>-5.9441572274630001</c:v>
                </c:pt>
                <c:pt idx="32">
                  <c:v>-5.7797947548111601</c:v>
                </c:pt>
                <c:pt idx="33">
                  <c:v>-5.7328948402070496</c:v>
                </c:pt>
                <c:pt idx="34">
                  <c:v>-5.8500072388686002</c:v>
                </c:pt>
                <c:pt idx="35">
                  <c:v>-5.81941401979996</c:v>
                </c:pt>
                <c:pt idx="36">
                  <c:v>-5.7459615643802397</c:v>
                </c:pt>
                <c:pt idx="37">
                  <c:v>-5.6177010043265403</c:v>
                </c:pt>
                <c:pt idx="38">
                  <c:v>-5.7787456043692798</c:v>
                </c:pt>
                <c:pt idx="39">
                  <c:v>-5.75163978721777</c:v>
                </c:pt>
                <c:pt idx="40">
                  <c:v>-5.8616095512237996</c:v>
                </c:pt>
                <c:pt idx="41">
                  <c:v>-5.7767235939314396</c:v>
                </c:pt>
                <c:pt idx="42">
                  <c:v>-5.80483254552255</c:v>
                </c:pt>
                <c:pt idx="43">
                  <c:v>-5.6832924195527399</c:v>
                </c:pt>
                <c:pt idx="44">
                  <c:v>-5.7095885312913</c:v>
                </c:pt>
                <c:pt idx="45">
                  <c:v>-5.8618620228385003</c:v>
                </c:pt>
                <c:pt idx="46">
                  <c:v>-6.0933898851667996</c:v>
                </c:pt>
                <c:pt idx="47">
                  <c:v>-5.93147304707104</c:v>
                </c:pt>
                <c:pt idx="48">
                  <c:v>-5.7244807279420096</c:v>
                </c:pt>
                <c:pt idx="49">
                  <c:v>-5.7007520348017602</c:v>
                </c:pt>
                <c:pt idx="50">
                  <c:v>-5.9307384274689001</c:v>
                </c:pt>
                <c:pt idx="51">
                  <c:v>-5.9468284834961596</c:v>
                </c:pt>
                <c:pt idx="52">
                  <c:v>-5.8350596989997303</c:v>
                </c:pt>
                <c:pt idx="53">
                  <c:v>-5.78977426329502</c:v>
                </c:pt>
                <c:pt idx="54">
                  <c:v>-5.8723847701461898</c:v>
                </c:pt>
                <c:pt idx="55">
                  <c:v>-5.9217757311289603</c:v>
                </c:pt>
                <c:pt idx="56">
                  <c:v>-5.9022973302752604</c:v>
                </c:pt>
                <c:pt idx="57">
                  <c:v>-5.7765421289850796</c:v>
                </c:pt>
                <c:pt idx="58">
                  <c:v>-5.6367573241708904</c:v>
                </c:pt>
                <c:pt idx="59">
                  <c:v>-5.5400109744333497</c:v>
                </c:pt>
                <c:pt idx="60">
                  <c:v>-5.6591871679721901</c:v>
                </c:pt>
                <c:pt idx="61">
                  <c:v>-5.5256395211845302</c:v>
                </c:pt>
                <c:pt idx="62">
                  <c:v>-5.5818779645453098</c:v>
                </c:pt>
                <c:pt idx="63">
                  <c:v>-5.6292343979380002</c:v>
                </c:pt>
                <c:pt idx="64">
                  <c:v>-5.5586556774140696</c:v>
                </c:pt>
                <c:pt idx="65">
                  <c:v>-5.5398899692665902</c:v>
                </c:pt>
                <c:pt idx="66">
                  <c:v>-5.6260015157059096</c:v>
                </c:pt>
                <c:pt idx="67">
                  <c:v>-5.5641646231377804</c:v>
                </c:pt>
                <c:pt idx="68">
                  <c:v>-5.6509211256079803</c:v>
                </c:pt>
                <c:pt idx="69">
                  <c:v>-5.5242132339865</c:v>
                </c:pt>
                <c:pt idx="70">
                  <c:v>-5.4311265234491604</c:v>
                </c:pt>
                <c:pt idx="71">
                  <c:v>-5.5924107455473404</c:v>
                </c:pt>
                <c:pt idx="72">
                  <c:v>-5.55260439990822</c:v>
                </c:pt>
                <c:pt idx="73">
                  <c:v>-5.54582060599079</c:v>
                </c:pt>
                <c:pt idx="74">
                  <c:v>-5.64649021727414</c:v>
                </c:pt>
                <c:pt idx="75">
                  <c:v>-5.7857229476164003</c:v>
                </c:pt>
                <c:pt idx="76">
                  <c:v>-5.4833370535124999</c:v>
                </c:pt>
                <c:pt idx="77">
                  <c:v>-5.3964549050248403</c:v>
                </c:pt>
                <c:pt idx="78">
                  <c:v>-5.4049164421219498</c:v>
                </c:pt>
                <c:pt idx="79">
                  <c:v>-5.5307079297342696</c:v>
                </c:pt>
                <c:pt idx="80">
                  <c:v>-5.5322038333488397</c:v>
                </c:pt>
                <c:pt idx="81">
                  <c:v>-5.6097537983795798</c:v>
                </c:pt>
                <c:pt idx="82">
                  <c:v>-5.8411697283914803</c:v>
                </c:pt>
                <c:pt idx="83">
                  <c:v>-5.8094731945440596</c:v>
                </c:pt>
                <c:pt idx="84">
                  <c:v>-5.88226994887785</c:v>
                </c:pt>
                <c:pt idx="85">
                  <c:v>-6.0339603520144296</c:v>
                </c:pt>
                <c:pt idx="86">
                  <c:v>-5.8747816472270697</c:v>
                </c:pt>
                <c:pt idx="87">
                  <c:v>-5.8592323937054704</c:v>
                </c:pt>
                <c:pt idx="88">
                  <c:v>-5.80986572880441</c:v>
                </c:pt>
                <c:pt idx="89">
                  <c:v>-5.8020797840306697</c:v>
                </c:pt>
                <c:pt idx="90">
                  <c:v>-5.9522297597609803</c:v>
                </c:pt>
                <c:pt idx="91">
                  <c:v>-5.8604806198035</c:v>
                </c:pt>
                <c:pt idx="92">
                  <c:v>-5.6872666416818101</c:v>
                </c:pt>
                <c:pt idx="93">
                  <c:v>-5.7852683187848903</c:v>
                </c:pt>
                <c:pt idx="94">
                  <c:v>-5.8027757147241701</c:v>
                </c:pt>
                <c:pt idx="95">
                  <c:v>-5.8855408797256601</c:v>
                </c:pt>
                <c:pt idx="96">
                  <c:v>-5.8054980596493699</c:v>
                </c:pt>
                <c:pt idx="97">
                  <c:v>-5.79307374919017</c:v>
                </c:pt>
                <c:pt idx="98">
                  <c:v>-5.6767211452900197</c:v>
                </c:pt>
                <c:pt idx="99">
                  <c:v>-5.5867023941504801</c:v>
                </c:pt>
                <c:pt idx="100">
                  <c:v>-5.6935939807637803</c:v>
                </c:pt>
                <c:pt idx="101">
                  <c:v>-5.8227515528492697</c:v>
                </c:pt>
                <c:pt idx="102">
                  <c:v>-5.7962835486101199</c:v>
                </c:pt>
                <c:pt idx="103">
                  <c:v>-5.6616650214152298</c:v>
                </c:pt>
                <c:pt idx="104">
                  <c:v>-5.6062873577362202</c:v>
                </c:pt>
                <c:pt idx="105">
                  <c:v>-5.4246962025592902</c:v>
                </c:pt>
                <c:pt idx="106">
                  <c:v>-5.3790645738159597</c:v>
                </c:pt>
                <c:pt idx="107">
                  <c:v>-5.4343701092595804</c:v>
                </c:pt>
                <c:pt idx="108">
                  <c:v>-5.5757254685960804</c:v>
                </c:pt>
                <c:pt idx="109">
                  <c:v>-5.5321978305316204</c:v>
                </c:pt>
                <c:pt idx="110">
                  <c:v>-5.4222244360718497</c:v>
                </c:pt>
                <c:pt idx="111">
                  <c:v>-5.3193411280013798</c:v>
                </c:pt>
                <c:pt idx="112">
                  <c:v>-5.4255943192044196</c:v>
                </c:pt>
                <c:pt idx="113">
                  <c:v>-5.53183765132197</c:v>
                </c:pt>
                <c:pt idx="114">
                  <c:v>-5.5314899054934399</c:v>
                </c:pt>
                <c:pt idx="115">
                  <c:v>-5.4039764844333504</c:v>
                </c:pt>
                <c:pt idx="116">
                  <c:v>-5.3081117917569198</c:v>
                </c:pt>
                <c:pt idx="117">
                  <c:v>-5.6044229870541802</c:v>
                </c:pt>
                <c:pt idx="118">
                  <c:v>-5.4895271943053396</c:v>
                </c:pt>
                <c:pt idx="119">
                  <c:v>-5.31891250324691</c:v>
                </c:pt>
                <c:pt idx="120">
                  <c:v>-5.3419544389603102</c:v>
                </c:pt>
                <c:pt idx="121">
                  <c:v>-5.2618530089898998</c:v>
                </c:pt>
                <c:pt idx="122">
                  <c:v>-5.27676164050823</c:v>
                </c:pt>
                <c:pt idx="123">
                  <c:v>-5.2237233890284802</c:v>
                </c:pt>
                <c:pt idx="124">
                  <c:v>-5.4038396566609004</c:v>
                </c:pt>
                <c:pt idx="125">
                  <c:v>-5.5207148136669497</c:v>
                </c:pt>
                <c:pt idx="126">
                  <c:v>-5.4078866420610101</c:v>
                </c:pt>
                <c:pt idx="127">
                  <c:v>-5.2576944074173699</c:v>
                </c:pt>
                <c:pt idx="128">
                  <c:v>-5.2659392592809304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9168"/>
        <c:axId val="142767232"/>
      </c:lineChart>
      <c:catAx>
        <c:axId val="1388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67232"/>
        <c:crosses val="autoZero"/>
        <c:auto val="1"/>
        <c:lblAlgn val="ctr"/>
        <c:lblOffset val="100"/>
        <c:noMultiLvlLbl val="0"/>
      </c:catAx>
      <c:valAx>
        <c:axId val="142767232"/>
        <c:scaling>
          <c:orientation val="minMax"/>
          <c:max val="-3"/>
          <c:min val="-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44610887053758E-2"/>
          <c:y val="5.1400554097404488E-2"/>
          <c:w val="0.80171085931331754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Лист1!$E$6:$E$134</c:f>
              <c:numCache>
                <c:formatCode>General</c:formatCode>
                <c:ptCount val="129"/>
                <c:pt idx="0">
                  <c:v>-5.0131335401797097</c:v>
                </c:pt>
                <c:pt idx="1">
                  <c:v>-5.1068680301293998</c:v>
                </c:pt>
                <c:pt idx="2">
                  <c:v>-5.1935233565237597</c:v>
                </c:pt>
                <c:pt idx="3">
                  <c:v>-5.2573528571670796</c:v>
                </c:pt>
                <c:pt idx="4">
                  <c:v>-5.3576409286272701</c:v>
                </c:pt>
                <c:pt idx="5">
                  <c:v>-5.3912483201882297</c:v>
                </c:pt>
                <c:pt idx="6">
                  <c:v>-5.4531259024128502</c:v>
                </c:pt>
                <c:pt idx="7">
                  <c:v>-5.5305682364947701</c:v>
                </c:pt>
                <c:pt idx="8">
                  <c:v>-5.5092899887854001</c:v>
                </c:pt>
                <c:pt idx="9">
                  <c:v>-5.6135453455188298</c:v>
                </c:pt>
                <c:pt idx="10">
                  <c:v>-5.6311157779760599</c:v>
                </c:pt>
                <c:pt idx="11">
                  <c:v>-5.6332121654259204</c:v>
                </c:pt>
                <c:pt idx="12">
                  <c:v>-5.6841841499512196</c:v>
                </c:pt>
                <c:pt idx="13">
                  <c:v>-5.6489855122180197</c:v>
                </c:pt>
                <c:pt idx="14">
                  <c:v>-5.73733474398938</c:v>
                </c:pt>
                <c:pt idx="15">
                  <c:v>-5.8332277909869701</c:v>
                </c:pt>
                <c:pt idx="16">
                  <c:v>-5.8724009883254302</c:v>
                </c:pt>
                <c:pt idx="17">
                  <c:v>-5.8559007933269296</c:v>
                </c:pt>
                <c:pt idx="18">
                  <c:v>-5.8183943006203398</c:v>
                </c:pt>
                <c:pt idx="19">
                  <c:v>-5.8340684487288597</c:v>
                </c:pt>
                <c:pt idx="20">
                  <c:v>-5.7874017962050601</c:v>
                </c:pt>
                <c:pt idx="21">
                  <c:v>-5.7659570482988602</c:v>
                </c:pt>
                <c:pt idx="22">
                  <c:v>-5.8120621939882602</c:v>
                </c:pt>
                <c:pt idx="23">
                  <c:v>-5.87447271602933</c:v>
                </c:pt>
                <c:pt idx="24">
                  <c:v>-5.9511016302265096</c:v>
                </c:pt>
                <c:pt idx="25">
                  <c:v>-5.9943581455188903</c:v>
                </c:pt>
                <c:pt idx="26">
                  <c:v>-6.0857229009885803</c:v>
                </c:pt>
                <c:pt idx="27">
                  <c:v>-6.11870442930456</c:v>
                </c:pt>
                <c:pt idx="28">
                  <c:v>-6.1631859978657797</c:v>
                </c:pt>
                <c:pt idx="29">
                  <c:v>-6.2078630018569498</c:v>
                </c:pt>
                <c:pt idx="30">
                  <c:v>-6.2636479593108501</c:v>
                </c:pt>
                <c:pt idx="31">
                  <c:v>-6.2798014594721003</c:v>
                </c:pt>
                <c:pt idx="32">
                  <c:v>-6.2898361386969999</c:v>
                </c:pt>
                <c:pt idx="33">
                  <c:v>-6.3065987457970598</c:v>
                </c:pt>
                <c:pt idx="34">
                  <c:v>-6.4000166226866604</c:v>
                </c:pt>
                <c:pt idx="35">
                  <c:v>-6.4552124385356997</c:v>
                </c:pt>
                <c:pt idx="36">
                  <c:v>-6.4074743185013601</c:v>
                </c:pt>
                <c:pt idx="37">
                  <c:v>-6.4651507071098502</c:v>
                </c:pt>
                <c:pt idx="38">
                  <c:v>-6.4868828076502902</c:v>
                </c:pt>
                <c:pt idx="39">
                  <c:v>-6.4980342170988301</c:v>
                </c:pt>
                <c:pt idx="40">
                  <c:v>-6.6195215547052904</c:v>
                </c:pt>
                <c:pt idx="41">
                  <c:v>-6.6491444146716798</c:v>
                </c:pt>
                <c:pt idx="42">
                  <c:v>-6.7919327844269999</c:v>
                </c:pt>
                <c:pt idx="43">
                  <c:v>-6.8312958967526098</c:v>
                </c:pt>
                <c:pt idx="44">
                  <c:v>-6.8028817237358101</c:v>
                </c:pt>
                <c:pt idx="45">
                  <c:v>-6.8111137698886504</c:v>
                </c:pt>
                <c:pt idx="46">
                  <c:v>-6.8212445713661802</c:v>
                </c:pt>
                <c:pt idx="47">
                  <c:v>-6.7962076998181997</c:v>
                </c:pt>
                <c:pt idx="48">
                  <c:v>-6.8255142930063304</c:v>
                </c:pt>
                <c:pt idx="49">
                  <c:v>-6.83786386386834</c:v>
                </c:pt>
                <c:pt idx="50">
                  <c:v>-6.8887213513188597</c:v>
                </c:pt>
                <c:pt idx="51">
                  <c:v>-6.8396052862251802</c:v>
                </c:pt>
                <c:pt idx="52">
                  <c:v>-6.8316039974200997</c:v>
                </c:pt>
                <c:pt idx="53">
                  <c:v>-6.8157325120507197</c:v>
                </c:pt>
                <c:pt idx="54">
                  <c:v>-6.8404329379985302</c:v>
                </c:pt>
                <c:pt idx="55">
                  <c:v>-6.83116807944086</c:v>
                </c:pt>
                <c:pt idx="56">
                  <c:v>-6.7926923403200803</c:v>
                </c:pt>
                <c:pt idx="57">
                  <c:v>-6.8249616605571601</c:v>
                </c:pt>
                <c:pt idx="58">
                  <c:v>-6.8056491016474698</c:v>
                </c:pt>
                <c:pt idx="59">
                  <c:v>-6.7480547915893201</c:v>
                </c:pt>
                <c:pt idx="60">
                  <c:v>-6.7054818109587604</c:v>
                </c:pt>
                <c:pt idx="61">
                  <c:v>-6.68664866694591</c:v>
                </c:pt>
                <c:pt idx="62">
                  <c:v>-6.7635584752684901</c:v>
                </c:pt>
                <c:pt idx="63">
                  <c:v>-6.75808670755268</c:v>
                </c:pt>
                <c:pt idx="64">
                  <c:v>-6.7441943863543301</c:v>
                </c:pt>
                <c:pt idx="65">
                  <c:v>-6.7094046528701501</c:v>
                </c:pt>
                <c:pt idx="66">
                  <c:v>-6.6877795403460603</c:v>
                </c:pt>
                <c:pt idx="67">
                  <c:v>-6.6647539728513197</c:v>
                </c:pt>
                <c:pt idx="68">
                  <c:v>-6.67047477500385</c:v>
                </c:pt>
                <c:pt idx="69">
                  <c:v>-6.6375213904588897</c:v>
                </c:pt>
                <c:pt idx="70">
                  <c:v>-6.6623985796256404</c:v>
                </c:pt>
                <c:pt idx="71">
                  <c:v>-6.5984038937914899</c:v>
                </c:pt>
                <c:pt idx="72">
                  <c:v>-6.6352248307307198</c:v>
                </c:pt>
                <c:pt idx="73">
                  <c:v>-6.6415315683457701</c:v>
                </c:pt>
                <c:pt idx="74">
                  <c:v>-6.5961925857289296</c:v>
                </c:pt>
                <c:pt idx="75">
                  <c:v>-6.5846405890687496</c:v>
                </c:pt>
                <c:pt idx="76">
                  <c:v>-6.5338416181246597</c:v>
                </c:pt>
                <c:pt idx="77">
                  <c:v>-6.5802865193814801</c:v>
                </c:pt>
                <c:pt idx="78">
                  <c:v>-6.5471066624099299</c:v>
                </c:pt>
                <c:pt idx="79">
                  <c:v>-6.5650363008905304</c:v>
                </c:pt>
                <c:pt idx="80">
                  <c:v>-6.58483690465349</c:v>
                </c:pt>
                <c:pt idx="81">
                  <c:v>-6.5955392157122299</c:v>
                </c:pt>
                <c:pt idx="82">
                  <c:v>-6.5890836526035299</c:v>
                </c:pt>
                <c:pt idx="83">
                  <c:v>-6.5430182597412001</c:v>
                </c:pt>
                <c:pt idx="84">
                  <c:v>-6.6118597759074804</c:v>
                </c:pt>
                <c:pt idx="85">
                  <c:v>-6.6491130358139197</c:v>
                </c:pt>
                <c:pt idx="86">
                  <c:v>-6.65136952718112</c:v>
                </c:pt>
                <c:pt idx="87">
                  <c:v>-6.6145840733055898</c:v>
                </c:pt>
                <c:pt idx="88">
                  <c:v>-6.6475420815927704</c:v>
                </c:pt>
                <c:pt idx="89">
                  <c:v>-6.6613748519844798</c:v>
                </c:pt>
                <c:pt idx="90">
                  <c:v>-6.64832637384254</c:v>
                </c:pt>
                <c:pt idx="91">
                  <c:v>-6.7103132810923496</c:v>
                </c:pt>
                <c:pt idx="92">
                  <c:v>-6.6918174988761896</c:v>
                </c:pt>
                <c:pt idx="93">
                  <c:v>-6.7129067497543096</c:v>
                </c:pt>
                <c:pt idx="94">
                  <c:v>-6.7256603265629904</c:v>
                </c:pt>
                <c:pt idx="95">
                  <c:v>-6.7285679216349497</c:v>
                </c:pt>
                <c:pt idx="96">
                  <c:v>-6.7512942275414796</c:v>
                </c:pt>
                <c:pt idx="97">
                  <c:v>-6.6993112107600199</c:v>
                </c:pt>
                <c:pt idx="98">
                  <c:v>-6.7752438702686204</c:v>
                </c:pt>
                <c:pt idx="99">
                  <c:v>-6.8130638439429099</c:v>
                </c:pt>
                <c:pt idx="100">
                  <c:v>-6.86148175651382</c:v>
                </c:pt>
                <c:pt idx="101">
                  <c:v>-6.8248108097095699</c:v>
                </c:pt>
                <c:pt idx="102">
                  <c:v>-6.8115028164256701</c:v>
                </c:pt>
                <c:pt idx="103">
                  <c:v>-6.7962447251893101</c:v>
                </c:pt>
                <c:pt idx="104">
                  <c:v>-6.8051320541220299</c:v>
                </c:pt>
                <c:pt idx="105">
                  <c:v>-6.75765513000922</c:v>
                </c:pt>
                <c:pt idx="106">
                  <c:v>-6.8260188805043702</c:v>
                </c:pt>
                <c:pt idx="107">
                  <c:v>-6.8694083684241303</c:v>
                </c:pt>
                <c:pt idx="108">
                  <c:v>-6.9470409094411796</c:v>
                </c:pt>
                <c:pt idx="109">
                  <c:v>-6.9459968586532401</c:v>
                </c:pt>
                <c:pt idx="110">
                  <c:v>-6.9319633921531398</c:v>
                </c:pt>
                <c:pt idx="111">
                  <c:v>-6.9517804843079603</c:v>
                </c:pt>
                <c:pt idx="112">
                  <c:v>-6.9310118422841702</c:v>
                </c:pt>
                <c:pt idx="113">
                  <c:v>-6.9184547353362698</c:v>
                </c:pt>
                <c:pt idx="114">
                  <c:v>-6.8960721400790597</c:v>
                </c:pt>
                <c:pt idx="115">
                  <c:v>-6.9131874479730504</c:v>
                </c:pt>
                <c:pt idx="116">
                  <c:v>-6.9472391172033801</c:v>
                </c:pt>
                <c:pt idx="117">
                  <c:v>-6.95053832416371</c:v>
                </c:pt>
                <c:pt idx="118">
                  <c:v>-6.9490391789089001</c:v>
                </c:pt>
                <c:pt idx="119">
                  <c:v>-6.9109873882400503</c:v>
                </c:pt>
                <c:pt idx="120">
                  <c:v>-6.94345353497794</c:v>
                </c:pt>
                <c:pt idx="121">
                  <c:v>-6.98887666477418</c:v>
                </c:pt>
                <c:pt idx="122">
                  <c:v>-6.9193514585284204</c:v>
                </c:pt>
                <c:pt idx="123">
                  <c:v>-6.9342880177581296</c:v>
                </c:pt>
                <c:pt idx="124">
                  <c:v>-6.9486416468207901</c:v>
                </c:pt>
                <c:pt idx="125">
                  <c:v>-6.8888326995227196</c:v>
                </c:pt>
                <c:pt idx="126">
                  <c:v>-6.8412486712256904</c:v>
                </c:pt>
                <c:pt idx="127">
                  <c:v>-6.8255644008260097</c:v>
                </c:pt>
                <c:pt idx="128">
                  <c:v>-6.8035593669870904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9712"/>
        <c:axId val="121301632"/>
      </c:lineChart>
      <c:catAx>
        <c:axId val="1212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01632"/>
        <c:crosses val="autoZero"/>
        <c:auto val="1"/>
        <c:lblAlgn val="ctr"/>
        <c:lblOffset val="100"/>
        <c:noMultiLvlLbl val="0"/>
      </c:catAx>
      <c:valAx>
        <c:axId val="121301632"/>
        <c:scaling>
          <c:orientation val="minMax"/>
          <c:max val="-3.5"/>
          <c:min val="-7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00437445319335E-2"/>
          <c:y val="5.1400554097404488E-2"/>
          <c:w val="0.79288701107483517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Лист1!$F$6:$F$134</c:f>
              <c:numCache>
                <c:formatCode>General</c:formatCode>
                <c:ptCount val="129"/>
                <c:pt idx="0">
                  <c:v>-18.120759455780799</c:v>
                </c:pt>
                <c:pt idx="1">
                  <c:v>-18.024093587441801</c:v>
                </c:pt>
                <c:pt idx="2">
                  <c:v>-17.861203417076698</c:v>
                </c:pt>
                <c:pt idx="3">
                  <c:v>-17.730054167246799</c:v>
                </c:pt>
                <c:pt idx="4">
                  <c:v>-17.597311800998298</c:v>
                </c:pt>
                <c:pt idx="5">
                  <c:v>-17.481448643400402</c:v>
                </c:pt>
                <c:pt idx="6">
                  <c:v>-17.4392383428027</c:v>
                </c:pt>
                <c:pt idx="7">
                  <c:v>-17.323889739217002</c:v>
                </c:pt>
                <c:pt idx="8">
                  <c:v>-17.359935319319799</c:v>
                </c:pt>
                <c:pt idx="9">
                  <c:v>-17.3120850548882</c:v>
                </c:pt>
                <c:pt idx="10">
                  <c:v>-17.225829007654099</c:v>
                </c:pt>
                <c:pt idx="11">
                  <c:v>-17.118917051968001</c:v>
                </c:pt>
                <c:pt idx="12">
                  <c:v>-16.993493930226801</c:v>
                </c:pt>
                <c:pt idx="13">
                  <c:v>-16.8212622963438</c:v>
                </c:pt>
                <c:pt idx="14">
                  <c:v>-16.707264050274802</c:v>
                </c:pt>
                <c:pt idx="15">
                  <c:v>-16.5386732892696</c:v>
                </c:pt>
                <c:pt idx="16">
                  <c:v>-16.256470093722601</c:v>
                </c:pt>
                <c:pt idx="17">
                  <c:v>-15.9089992419359</c:v>
                </c:pt>
                <c:pt idx="18">
                  <c:v>-15.608921578377201</c:v>
                </c:pt>
                <c:pt idx="19">
                  <c:v>-15.320460499643699</c:v>
                </c:pt>
                <c:pt idx="20">
                  <c:v>-14.9555847918603</c:v>
                </c:pt>
                <c:pt idx="21">
                  <c:v>-14.596211287548201</c:v>
                </c:pt>
                <c:pt idx="22">
                  <c:v>-14.1266194231477</c:v>
                </c:pt>
                <c:pt idx="23">
                  <c:v>-13.738619568250799</c:v>
                </c:pt>
                <c:pt idx="24">
                  <c:v>-13.3360147617263</c:v>
                </c:pt>
                <c:pt idx="25">
                  <c:v>-12.9427350158254</c:v>
                </c:pt>
                <c:pt idx="26">
                  <c:v>-12.555103354387301</c:v>
                </c:pt>
                <c:pt idx="27">
                  <c:v>-12.1936418235272</c:v>
                </c:pt>
                <c:pt idx="28">
                  <c:v>-11.7978377286988</c:v>
                </c:pt>
                <c:pt idx="29">
                  <c:v>-11.504756741477101</c:v>
                </c:pt>
                <c:pt idx="30">
                  <c:v>-11.149677607245501</c:v>
                </c:pt>
                <c:pt idx="31">
                  <c:v>-10.8756667720873</c:v>
                </c:pt>
                <c:pt idx="32">
                  <c:v>-10.673489092816</c:v>
                </c:pt>
                <c:pt idx="33">
                  <c:v>-10.387657573350699</c:v>
                </c:pt>
                <c:pt idx="34">
                  <c:v>-10.1223907530636</c:v>
                </c:pt>
                <c:pt idx="35">
                  <c:v>-9.8736082869319493</c:v>
                </c:pt>
                <c:pt idx="36">
                  <c:v>-9.6302574316269993</c:v>
                </c:pt>
                <c:pt idx="37">
                  <c:v>-9.4232215461281097</c:v>
                </c:pt>
                <c:pt idx="38">
                  <c:v>-9.1470335587153002</c:v>
                </c:pt>
                <c:pt idx="39">
                  <c:v>-8.8733089082706496</c:v>
                </c:pt>
                <c:pt idx="40">
                  <c:v>-8.6513401418926001</c:v>
                </c:pt>
                <c:pt idx="41">
                  <c:v>-8.3271857536653702</c:v>
                </c:pt>
                <c:pt idx="42">
                  <c:v>-7.9246837365653597</c:v>
                </c:pt>
                <c:pt idx="43">
                  <c:v>-7.5304344269289603</c:v>
                </c:pt>
                <c:pt idx="44">
                  <c:v>-7.1582178003842003</c:v>
                </c:pt>
                <c:pt idx="45">
                  <c:v>-6.9310000796464299</c:v>
                </c:pt>
                <c:pt idx="46">
                  <c:v>-6.57577109189089</c:v>
                </c:pt>
                <c:pt idx="47">
                  <c:v>-6.2651509299083799</c:v>
                </c:pt>
                <c:pt idx="48">
                  <c:v>-5.9199290763666399</c:v>
                </c:pt>
                <c:pt idx="49">
                  <c:v>-5.5353374344741404</c:v>
                </c:pt>
                <c:pt idx="50">
                  <c:v>-5.1765220015097801</c:v>
                </c:pt>
                <c:pt idx="51">
                  <c:v>-4.9308949888109002</c:v>
                </c:pt>
                <c:pt idx="52">
                  <c:v>-4.7687611590132599</c:v>
                </c:pt>
                <c:pt idx="53">
                  <c:v>-4.5674384641673704</c:v>
                </c:pt>
                <c:pt idx="54">
                  <c:v>-4.4010560933769796</c:v>
                </c:pt>
                <c:pt idx="55">
                  <c:v>-4.2880954804667697</c:v>
                </c:pt>
                <c:pt idx="56">
                  <c:v>-4.26506627402396</c:v>
                </c:pt>
                <c:pt idx="57">
                  <c:v>-4.2358406440005902</c:v>
                </c:pt>
                <c:pt idx="58">
                  <c:v>-4.2757330800837998</c:v>
                </c:pt>
                <c:pt idx="59">
                  <c:v>-4.3699367570435896</c:v>
                </c:pt>
                <c:pt idx="60">
                  <c:v>-4.5069316729091797</c:v>
                </c:pt>
                <c:pt idx="61">
                  <c:v>-4.5785338686358301</c:v>
                </c:pt>
                <c:pt idx="62">
                  <c:v>-4.7373748858298104</c:v>
                </c:pt>
                <c:pt idx="63">
                  <c:v>-4.84966853770944</c:v>
                </c:pt>
                <c:pt idx="64">
                  <c:v>-4.9440102396280396</c:v>
                </c:pt>
                <c:pt idx="65">
                  <c:v>-5.0984129293778597</c:v>
                </c:pt>
                <c:pt idx="66">
                  <c:v>-5.2198891422215699</c:v>
                </c:pt>
                <c:pt idx="67">
                  <c:v>-5.2993565775188101</c:v>
                </c:pt>
                <c:pt idx="68">
                  <c:v>-5.4931580950267298</c:v>
                </c:pt>
                <c:pt idx="69">
                  <c:v>-5.6235614630971797</c:v>
                </c:pt>
                <c:pt idx="70">
                  <c:v>-5.7771342470604203</c:v>
                </c:pt>
                <c:pt idx="71">
                  <c:v>-5.9510362998959998</c:v>
                </c:pt>
                <c:pt idx="72">
                  <c:v>-6.2131170994906801</c:v>
                </c:pt>
                <c:pt idx="73">
                  <c:v>-6.4965516587500902</c:v>
                </c:pt>
                <c:pt idx="74">
                  <c:v>-6.8219161537598403</c:v>
                </c:pt>
                <c:pt idx="75">
                  <c:v>-7.0429986806237004</c:v>
                </c:pt>
                <c:pt idx="76">
                  <c:v>-7.3246245135972501</c:v>
                </c:pt>
                <c:pt idx="77">
                  <c:v>-7.5524486595206</c:v>
                </c:pt>
                <c:pt idx="78">
                  <c:v>-7.8251745150519199</c:v>
                </c:pt>
                <c:pt idx="79">
                  <c:v>-8.1281837075159196</c:v>
                </c:pt>
                <c:pt idx="80">
                  <c:v>-8.4407661684232593</c:v>
                </c:pt>
                <c:pt idx="81">
                  <c:v>-8.6894476496031192</c:v>
                </c:pt>
                <c:pt idx="82">
                  <c:v>-8.9767307425717302</c:v>
                </c:pt>
                <c:pt idx="83">
                  <c:v>-9.3313654555259493</c:v>
                </c:pt>
                <c:pt idx="84">
                  <c:v>-9.5571224935610797</c:v>
                </c:pt>
                <c:pt idx="85">
                  <c:v>-9.7992398104543792</c:v>
                </c:pt>
                <c:pt idx="86">
                  <c:v>-10.081734705085101</c:v>
                </c:pt>
                <c:pt idx="87">
                  <c:v>-10.326747603696001</c:v>
                </c:pt>
                <c:pt idx="88">
                  <c:v>-10.5516118023684</c:v>
                </c:pt>
                <c:pt idx="89">
                  <c:v>-10.8317810106621</c:v>
                </c:pt>
                <c:pt idx="90">
                  <c:v>-11.049618382665701</c:v>
                </c:pt>
                <c:pt idx="91">
                  <c:v>-11.1731917970263</c:v>
                </c:pt>
                <c:pt idx="92">
                  <c:v>-11.3280037497364</c:v>
                </c:pt>
                <c:pt idx="93">
                  <c:v>-11.5552382870041</c:v>
                </c:pt>
                <c:pt idx="94">
                  <c:v>-11.7223991338637</c:v>
                </c:pt>
                <c:pt idx="95">
                  <c:v>-11.880790390665799</c:v>
                </c:pt>
                <c:pt idx="96">
                  <c:v>-12.0597947995885</c:v>
                </c:pt>
                <c:pt idx="97">
                  <c:v>-12.150580730331299</c:v>
                </c:pt>
                <c:pt idx="98">
                  <c:v>-12.269566517476299</c:v>
                </c:pt>
                <c:pt idx="99">
                  <c:v>-12.372788688341799</c:v>
                </c:pt>
                <c:pt idx="100">
                  <c:v>-12.522754316248699</c:v>
                </c:pt>
                <c:pt idx="101">
                  <c:v>-12.621215018251201</c:v>
                </c:pt>
                <c:pt idx="102">
                  <c:v>-12.773948229571999</c:v>
                </c:pt>
                <c:pt idx="103">
                  <c:v>-12.927473556674499</c:v>
                </c:pt>
                <c:pt idx="104">
                  <c:v>-13.017263306163301</c:v>
                </c:pt>
                <c:pt idx="105">
                  <c:v>-13.1694291647515</c:v>
                </c:pt>
                <c:pt idx="106">
                  <c:v>-13.2627278378238</c:v>
                </c:pt>
                <c:pt idx="107">
                  <c:v>-13.342770748668</c:v>
                </c:pt>
                <c:pt idx="108">
                  <c:v>-13.4448244117598</c:v>
                </c:pt>
                <c:pt idx="109">
                  <c:v>-13.5597379299683</c:v>
                </c:pt>
                <c:pt idx="110">
                  <c:v>-13.7058100180701</c:v>
                </c:pt>
                <c:pt idx="111">
                  <c:v>-13.9063385041876</c:v>
                </c:pt>
                <c:pt idx="112">
                  <c:v>-14.128232968472</c:v>
                </c:pt>
                <c:pt idx="113">
                  <c:v>-14.264277435971399</c:v>
                </c:pt>
                <c:pt idx="114">
                  <c:v>-14.377018908728299</c:v>
                </c:pt>
                <c:pt idx="115">
                  <c:v>-14.4754318146242</c:v>
                </c:pt>
                <c:pt idx="116">
                  <c:v>-14.6017756977751</c:v>
                </c:pt>
                <c:pt idx="117">
                  <c:v>-14.787794761545801</c:v>
                </c:pt>
                <c:pt idx="118">
                  <c:v>-14.955582089995501</c:v>
                </c:pt>
                <c:pt idx="119">
                  <c:v>-15.1011505446389</c:v>
                </c:pt>
                <c:pt idx="120">
                  <c:v>-15.2276828556449</c:v>
                </c:pt>
                <c:pt idx="121">
                  <c:v>-15.3285721468229</c:v>
                </c:pt>
                <c:pt idx="122">
                  <c:v>-15.390407051014201</c:v>
                </c:pt>
                <c:pt idx="123">
                  <c:v>-15.4551610886168</c:v>
                </c:pt>
                <c:pt idx="124">
                  <c:v>-15.557462905567901</c:v>
                </c:pt>
                <c:pt idx="125">
                  <c:v>-15.631214764067</c:v>
                </c:pt>
                <c:pt idx="126">
                  <c:v>-15.594876529267999</c:v>
                </c:pt>
                <c:pt idx="127">
                  <c:v>-15.5461646727932</c:v>
                </c:pt>
                <c:pt idx="128">
                  <c:v>-15.484268953849901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9920"/>
        <c:axId val="97841152"/>
      </c:lineChart>
      <c:catAx>
        <c:axId val="978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841152"/>
        <c:crosses val="autoZero"/>
        <c:auto val="1"/>
        <c:lblAlgn val="ctr"/>
        <c:lblOffset val="100"/>
        <c:noMultiLvlLbl val="0"/>
      </c:catAx>
      <c:valAx>
        <c:axId val="978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0</xdr:rowOff>
    </xdr:from>
    <xdr:to>
      <xdr:col>15</xdr:col>
      <xdr:colOff>600074</xdr:colOff>
      <xdr:row>10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22</xdr:row>
      <xdr:rowOff>119062</xdr:rowOff>
    </xdr:from>
    <xdr:to>
      <xdr:col>16</xdr:col>
      <xdr:colOff>0</xdr:colOff>
      <xdr:row>33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10</xdr:row>
      <xdr:rowOff>119062</xdr:rowOff>
    </xdr:from>
    <xdr:to>
      <xdr:col>15</xdr:col>
      <xdr:colOff>600075</xdr:colOff>
      <xdr:row>22</xdr:row>
      <xdr:rowOff>119062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33</xdr:row>
      <xdr:rowOff>128587</xdr:rowOff>
    </xdr:from>
    <xdr:to>
      <xdr:col>15</xdr:col>
      <xdr:colOff>600075</xdr:colOff>
      <xdr:row>45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228599</xdr:colOff>
      <xdr:row>45</xdr:row>
      <xdr:rowOff>138112</xdr:rowOff>
    </xdr:from>
    <xdr:to>
      <xdr:col>15</xdr:col>
      <xdr:colOff>600074</xdr:colOff>
      <xdr:row>57</xdr:row>
      <xdr:rowOff>138112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228599</xdr:colOff>
      <xdr:row>57</xdr:row>
      <xdr:rowOff>147637</xdr:rowOff>
    </xdr:from>
    <xdr:to>
      <xdr:col>15</xdr:col>
      <xdr:colOff>600074</xdr:colOff>
      <xdr:row>69</xdr:row>
      <xdr:rowOff>147637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topLeftCell="A43" workbookViewId="0">
      <selection activeCell="H73" sqref="H73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1.85546875" customWidth="1"/>
    <col min="5" max="5" width="22.28515625" customWidth="1"/>
    <col min="6" max="6" width="11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ht="18" x14ac:dyDescent="0.25">
      <c r="A2" s="1">
        <v>-9.6799840254394596</v>
      </c>
      <c r="B2" s="1">
        <v>-4.2423449207816297</v>
      </c>
      <c r="C2" s="1">
        <v>-6.0035184749275796</v>
      </c>
      <c r="D2">
        <v>-4.35946576246082</v>
      </c>
      <c r="E2">
        <v>-4.6090934351463604</v>
      </c>
      <c r="F2">
        <v>-18.464166552901101</v>
      </c>
    </row>
    <row r="3" spans="1:6" ht="18" x14ac:dyDescent="0.25">
      <c r="A3" s="1">
        <v>-9.4692328287548104</v>
      </c>
      <c r="B3" s="1">
        <v>-5.3321746986836001</v>
      </c>
      <c r="C3" s="1">
        <v>-5.9502312724327799</v>
      </c>
      <c r="D3" s="1">
        <v>-4.5597397347910498</v>
      </c>
      <c r="E3" s="1">
        <v>-4.6721445977917204</v>
      </c>
      <c r="F3" s="1">
        <v>-18.4186061482228</v>
      </c>
    </row>
    <row r="4" spans="1:6" ht="18" x14ac:dyDescent="0.25">
      <c r="A4" s="1">
        <v>-8.7357488449178895</v>
      </c>
      <c r="B4" s="1">
        <v>-6.2524475333228802</v>
      </c>
      <c r="C4" s="1">
        <v>-5.7790239167477599</v>
      </c>
      <c r="D4" s="1">
        <v>-4.6065235150861703</v>
      </c>
      <c r="E4" s="1">
        <v>-4.75700951907152</v>
      </c>
      <c r="F4" s="1">
        <v>-18.362166061376701</v>
      </c>
    </row>
    <row r="5" spans="1:6" ht="18" x14ac:dyDescent="0.25">
      <c r="A5" s="1">
        <v>-9.4656980126587396</v>
      </c>
      <c r="B5" s="1">
        <v>-6.8092887828751696</v>
      </c>
      <c r="C5" s="1">
        <v>-5.9123928661510501</v>
      </c>
      <c r="D5" s="1">
        <v>-4.7038080047995603</v>
      </c>
      <c r="E5" s="1">
        <v>-4.8698453514751003</v>
      </c>
      <c r="F5" s="1">
        <v>-18.257797460625799</v>
      </c>
    </row>
    <row r="6" spans="1:6" ht="18" x14ac:dyDescent="0.25">
      <c r="A6" s="1">
        <v>-9.3991755293602708</v>
      </c>
      <c r="B6" s="1">
        <v>-7.4299407969756599</v>
      </c>
      <c r="C6" s="1">
        <v>-5.6314313570091299</v>
      </c>
      <c r="D6" s="1">
        <v>-4.6530718396662403</v>
      </c>
      <c r="E6" s="1">
        <v>-5.0131335401797097</v>
      </c>
      <c r="F6" s="1">
        <v>-18.120759455780799</v>
      </c>
    </row>
    <row r="7" spans="1:6" ht="18" x14ac:dyDescent="0.25">
      <c r="A7" s="1">
        <v>-9.8562266969465604</v>
      </c>
      <c r="B7" s="1">
        <v>-7.8478249215887503</v>
      </c>
      <c r="C7" s="1">
        <v>-5.7701182332910497</v>
      </c>
      <c r="D7" s="1">
        <v>-4.9907107372866504</v>
      </c>
      <c r="E7" s="1">
        <v>-5.1068680301293998</v>
      </c>
      <c r="F7" s="1">
        <v>-18.024093587441801</v>
      </c>
    </row>
    <row r="8" spans="1:6" ht="18" x14ac:dyDescent="0.25">
      <c r="A8" s="1">
        <v>-10.019533746264599</v>
      </c>
      <c r="B8" s="1">
        <v>-8.0726341662210306</v>
      </c>
      <c r="C8" s="1">
        <v>-5.9413194050791098</v>
      </c>
      <c r="D8" s="1">
        <v>-5.21698203563614</v>
      </c>
      <c r="E8" s="1">
        <v>-5.1935233565237597</v>
      </c>
      <c r="F8" s="1">
        <v>-17.861203417076698</v>
      </c>
    </row>
    <row r="9" spans="1:6" ht="18" x14ac:dyDescent="0.25">
      <c r="A9" s="1">
        <v>-9.2803165766090494</v>
      </c>
      <c r="B9" s="1">
        <v>-8.2121916500965302</v>
      </c>
      <c r="C9" s="1">
        <v>-5.5363574275565801</v>
      </c>
      <c r="D9" s="1">
        <v>-5.5316652414962002</v>
      </c>
      <c r="E9" s="1">
        <v>-5.2573528571670796</v>
      </c>
      <c r="F9" s="1">
        <v>-17.730054167246799</v>
      </c>
    </row>
    <row r="10" spans="1:6" ht="18" x14ac:dyDescent="0.25">
      <c r="A10" s="1">
        <v>-9.6472002185171899</v>
      </c>
      <c r="B10" s="1">
        <v>-8.3792694152523701</v>
      </c>
      <c r="C10" s="1">
        <v>-5.3371464993154598</v>
      </c>
      <c r="D10" s="1">
        <v>-5.6001902793501097</v>
      </c>
      <c r="E10" s="1">
        <v>-5.3576409286272701</v>
      </c>
      <c r="F10" s="1">
        <v>-17.597311800998298</v>
      </c>
    </row>
    <row r="11" spans="1:6" ht="18" x14ac:dyDescent="0.25">
      <c r="A11" s="1">
        <v>-8.9328675790342302</v>
      </c>
      <c r="B11" s="1">
        <v>-8.6825418283847906</v>
      </c>
      <c r="C11" s="1">
        <v>-6.9057481324207401</v>
      </c>
      <c r="D11" s="1">
        <v>-5.8811292930597103</v>
      </c>
      <c r="E11" s="1">
        <v>-5.3912483201882297</v>
      </c>
      <c r="F11" s="1">
        <v>-17.481448643400402</v>
      </c>
    </row>
    <row r="12" spans="1:6" ht="18" x14ac:dyDescent="0.25">
      <c r="A12" s="1">
        <v>-9.1949998671533706</v>
      </c>
      <c r="B12" s="1">
        <v>-8.9951237884754498</v>
      </c>
      <c r="C12" s="1">
        <v>-6.8667118850303499</v>
      </c>
      <c r="D12" s="1">
        <v>-5.7795773406461501</v>
      </c>
      <c r="E12" s="1">
        <v>-5.4531259024128502</v>
      </c>
      <c r="F12" s="1">
        <v>-17.4392383428027</v>
      </c>
    </row>
    <row r="13" spans="1:6" ht="18" x14ac:dyDescent="0.25">
      <c r="A13" s="1">
        <v>-9.1394352721865708</v>
      </c>
      <c r="B13" s="1">
        <v>-9.0535740475659292</v>
      </c>
      <c r="C13" s="1">
        <v>-6.3360466228898096</v>
      </c>
      <c r="D13" s="1">
        <v>-5.8813393079085801</v>
      </c>
      <c r="E13" s="1">
        <v>-5.5305682364947701</v>
      </c>
      <c r="F13" s="1">
        <v>-17.323889739217002</v>
      </c>
    </row>
    <row r="14" spans="1:6" ht="18" x14ac:dyDescent="0.25">
      <c r="A14" s="1">
        <v>-9.9435766563562495</v>
      </c>
      <c r="B14" s="1">
        <v>-9.1434389449994899</v>
      </c>
      <c r="C14" s="1">
        <v>-6.0090523557185298</v>
      </c>
      <c r="D14" s="1">
        <v>-5.9424394498621798</v>
      </c>
      <c r="E14" s="1">
        <v>-5.5092899887854001</v>
      </c>
      <c r="F14" s="1">
        <v>-17.359935319319799</v>
      </c>
    </row>
    <row r="15" spans="1:6" ht="18" x14ac:dyDescent="0.25">
      <c r="A15" s="1">
        <v>-10.0903111533366</v>
      </c>
      <c r="B15" s="1">
        <v>-9.1102833639954195</v>
      </c>
      <c r="C15" s="1">
        <v>-5.8661401067525301</v>
      </c>
      <c r="D15" s="1">
        <v>-5.8041864064027999</v>
      </c>
      <c r="E15" s="1">
        <v>-5.6135453455188298</v>
      </c>
      <c r="F15" s="1">
        <v>-17.3120850548882</v>
      </c>
    </row>
    <row r="16" spans="1:6" ht="18" x14ac:dyDescent="0.25">
      <c r="A16" s="1">
        <v>-10.0399592945294</v>
      </c>
      <c r="B16" s="1">
        <v>-9.0003108215496095</v>
      </c>
      <c r="C16" s="1">
        <v>-6.59234050314108</v>
      </c>
      <c r="D16" s="1">
        <v>-5.9335680303701599</v>
      </c>
      <c r="E16" s="1">
        <v>-5.6311157779760599</v>
      </c>
      <c r="F16" s="1">
        <v>-17.225829007654099</v>
      </c>
    </row>
    <row r="17" spans="1:6" ht="18" x14ac:dyDescent="0.25">
      <c r="A17" s="1">
        <v>-8.8637669030420305</v>
      </c>
      <c r="B17" s="1">
        <v>-9.14711435147046</v>
      </c>
      <c r="C17" s="1">
        <v>-6.1014467638446002</v>
      </c>
      <c r="D17" s="1">
        <v>-5.89153738900802</v>
      </c>
      <c r="E17" s="1">
        <v>-5.6332121654259204</v>
      </c>
      <c r="F17" s="1">
        <v>-17.118917051968001</v>
      </c>
    </row>
    <row r="18" spans="1:6" ht="18" x14ac:dyDescent="0.25">
      <c r="A18" s="1">
        <v>-10.2700455953147</v>
      </c>
      <c r="B18" s="1">
        <v>-9.1344956574467098</v>
      </c>
      <c r="C18" s="1">
        <v>-6.5352882589950596</v>
      </c>
      <c r="D18" s="1">
        <v>-5.9612767038152903</v>
      </c>
      <c r="E18" s="1">
        <v>-5.6841841499512196</v>
      </c>
      <c r="F18" s="1">
        <v>-16.993493930226801</v>
      </c>
    </row>
    <row r="19" spans="1:6" ht="18" x14ac:dyDescent="0.25">
      <c r="A19" s="1">
        <v>-9.6300306152624504</v>
      </c>
      <c r="B19" s="1">
        <v>-9.07258993474424</v>
      </c>
      <c r="C19" s="1">
        <v>-6.73277981902425</v>
      </c>
      <c r="D19" s="1">
        <v>-6.0399988642780897</v>
      </c>
      <c r="E19" s="1">
        <v>-5.6489855122180197</v>
      </c>
      <c r="F19" s="1">
        <v>-16.8212622963438</v>
      </c>
    </row>
    <row r="20" spans="1:6" ht="18" x14ac:dyDescent="0.25">
      <c r="A20" s="1">
        <v>-9.6163348715293306</v>
      </c>
      <c r="B20" s="1">
        <v>-9.1806673772799403</v>
      </c>
      <c r="C20" s="1">
        <v>-5.71004603230827</v>
      </c>
      <c r="D20" s="1">
        <v>-6.0157456907292604</v>
      </c>
      <c r="E20" s="1">
        <v>-5.73733474398938</v>
      </c>
      <c r="F20" s="1">
        <v>-16.707264050274802</v>
      </c>
    </row>
    <row r="21" spans="1:6" ht="18" x14ac:dyDescent="0.25">
      <c r="A21" s="1">
        <v>-9.1642460567271495</v>
      </c>
      <c r="B21" s="1">
        <v>-9.5109262475290297</v>
      </c>
      <c r="C21" s="1">
        <v>-5.9708909495458</v>
      </c>
      <c r="D21" s="1">
        <v>-6.0330413402652203</v>
      </c>
      <c r="E21" s="1">
        <v>-5.8332277909869701</v>
      </c>
      <c r="F21" s="1">
        <v>-16.5386732892696</v>
      </c>
    </row>
    <row r="22" spans="1:6" ht="18" x14ac:dyDescent="0.25">
      <c r="A22" s="1">
        <v>-9.6595753728858202</v>
      </c>
      <c r="B22" s="1">
        <v>-9.7406154712426307</v>
      </c>
      <c r="C22" s="1">
        <v>-6.2331107985915803</v>
      </c>
      <c r="D22" s="1">
        <v>-5.7986846136750403</v>
      </c>
      <c r="E22" s="1">
        <v>-5.8724009883254302</v>
      </c>
      <c r="F22" s="1">
        <v>-16.256470093722601</v>
      </c>
    </row>
    <row r="23" spans="1:6" ht="18" x14ac:dyDescent="0.25">
      <c r="A23" s="1">
        <v>-9.0677847832580394</v>
      </c>
      <c r="B23" s="1">
        <v>-9.6519717328386303</v>
      </c>
      <c r="C23" s="1">
        <v>-6.1678119777532698</v>
      </c>
      <c r="D23" s="1">
        <v>-5.9040679999677703</v>
      </c>
      <c r="E23" s="1">
        <v>-5.8559007933269296</v>
      </c>
      <c r="F23" s="1">
        <v>-15.9089992419359</v>
      </c>
    </row>
    <row r="24" spans="1:6" ht="18" x14ac:dyDescent="0.25">
      <c r="A24" s="1">
        <v>-10.1126010481011</v>
      </c>
      <c r="B24" s="1">
        <v>-9.3767266933837394</v>
      </c>
      <c r="C24" s="1">
        <v>-6.1752800093452</v>
      </c>
      <c r="D24" s="1">
        <v>-5.8545891567616897</v>
      </c>
      <c r="E24" s="1">
        <v>-5.8183943006203398</v>
      </c>
      <c r="F24" s="1">
        <v>-15.608921578377201</v>
      </c>
    </row>
    <row r="25" spans="1:6" ht="18" x14ac:dyDescent="0.25">
      <c r="A25" s="1">
        <v>-8.92147878060217</v>
      </c>
      <c r="B25" s="1">
        <v>-9.38654600282781</v>
      </c>
      <c r="C25" s="1">
        <v>-5.5357664938984499</v>
      </c>
      <c r="D25" s="1">
        <v>-5.8475134098038302</v>
      </c>
      <c r="E25" s="1">
        <v>-5.8340684487288597</v>
      </c>
      <c r="F25" s="1">
        <v>-15.320460499643699</v>
      </c>
    </row>
    <row r="26" spans="1:6" ht="18" x14ac:dyDescent="0.25">
      <c r="A26" s="1">
        <v>-9.7590948114178602</v>
      </c>
      <c r="B26" s="1">
        <v>-9.3469614847620708</v>
      </c>
      <c r="C26" s="1">
        <v>-6.78985824365075</v>
      </c>
      <c r="D26" s="1">
        <v>-5.7574372465686103</v>
      </c>
      <c r="E26" s="1">
        <v>-5.7874017962050601</v>
      </c>
      <c r="F26" s="1">
        <v>-14.9555847918603</v>
      </c>
    </row>
    <row r="27" spans="1:6" ht="18" x14ac:dyDescent="0.25">
      <c r="A27" s="1">
        <v>-9.2214822410794195</v>
      </c>
      <c r="B27" s="1">
        <v>-9.0975103162320199</v>
      </c>
      <c r="C27" s="1">
        <v>-5.9869716720239596</v>
      </c>
      <c r="D27" s="1">
        <v>-5.9022715179254703</v>
      </c>
      <c r="E27" s="1">
        <v>-5.7659570482988602</v>
      </c>
      <c r="F27" s="1">
        <v>-14.596211287548201</v>
      </c>
    </row>
    <row r="28" spans="1:6" ht="18" x14ac:dyDescent="0.25">
      <c r="A28" s="1">
        <v>-8.9331396072991804</v>
      </c>
      <c r="B28" s="1">
        <v>-9.1125369373827798</v>
      </c>
      <c r="C28" s="1">
        <v>-5.7536253646572204</v>
      </c>
      <c r="D28" s="1">
        <v>-6.1001704133892698</v>
      </c>
      <c r="E28" s="1">
        <v>-5.8120621939882602</v>
      </c>
      <c r="F28" s="1">
        <v>-14.1266194231477</v>
      </c>
    </row>
    <row r="29" spans="1:6" ht="18" x14ac:dyDescent="0.25">
      <c r="A29" s="1">
        <v>-9.2994373954690701</v>
      </c>
      <c r="B29" s="1">
        <v>-9.2019692441572598</v>
      </c>
      <c r="C29" s="1">
        <v>-5.8162053988220697</v>
      </c>
      <c r="D29" s="1">
        <v>-6.0088442522595598</v>
      </c>
      <c r="E29" s="1">
        <v>-5.87447271602933</v>
      </c>
      <c r="F29" s="1">
        <v>-13.738619568250799</v>
      </c>
    </row>
    <row r="30" spans="1:6" ht="18" x14ac:dyDescent="0.25">
      <c r="A30" s="1">
        <v>-9.46526969104122</v>
      </c>
      <c r="B30" s="1">
        <v>-9.1254659496997608</v>
      </c>
      <c r="C30" s="1">
        <v>-6.5758176513476903</v>
      </c>
      <c r="D30" s="1">
        <v>-5.9893935238850204</v>
      </c>
      <c r="E30" s="1">
        <v>-5.9511016302265096</v>
      </c>
      <c r="F30" s="1">
        <v>-13.3360147617263</v>
      </c>
    </row>
    <row r="31" spans="1:6" ht="18" x14ac:dyDescent="0.25">
      <c r="A31" s="1">
        <v>-9.1684194126133001</v>
      </c>
      <c r="B31" s="1">
        <v>-8.9723123030847791</v>
      </c>
      <c r="C31" s="1">
        <v>-6.7005914660325203</v>
      </c>
      <c r="D31" s="1">
        <v>-5.9047178372421696</v>
      </c>
      <c r="E31" s="1">
        <v>-5.9943581455188903</v>
      </c>
      <c r="F31" s="1">
        <v>-12.9427350158254</v>
      </c>
    </row>
    <row r="32" spans="1:6" ht="18" x14ac:dyDescent="0.25">
      <c r="A32" s="1">
        <v>-9.9333180809536596</v>
      </c>
      <c r="B32" s="1">
        <v>-9.15220258302217</v>
      </c>
      <c r="C32" s="1">
        <v>-5.9063897774759999</v>
      </c>
      <c r="D32" s="1">
        <v>-5.9969218673821496</v>
      </c>
      <c r="E32" s="1">
        <v>-6.0857229009885803</v>
      </c>
      <c r="F32" s="1">
        <v>-12.555103354387301</v>
      </c>
    </row>
    <row r="33" spans="1:6" ht="18" x14ac:dyDescent="0.25">
      <c r="A33" s="1">
        <v>-9.5256278746195502</v>
      </c>
      <c r="B33" s="1">
        <v>-9.2696023969116794</v>
      </c>
      <c r="C33" s="1">
        <v>-5.8619302717763002</v>
      </c>
      <c r="D33" s="1">
        <v>-6.1118018920005799</v>
      </c>
      <c r="E33" s="1">
        <v>-6.11870442930456</v>
      </c>
      <c r="F33" s="1">
        <v>-12.1936418235272</v>
      </c>
    </row>
    <row r="34" spans="1:6" ht="18" x14ac:dyDescent="0.25">
      <c r="A34" s="1">
        <v>-9.2009344964976894</v>
      </c>
      <c r="B34" s="1">
        <v>-9.3374946328018709</v>
      </c>
      <c r="C34" s="1">
        <v>-6.3172233192929204</v>
      </c>
      <c r="D34" s="1">
        <v>-6.2282010690537604</v>
      </c>
      <c r="E34" s="1">
        <v>-6.1631859978657797</v>
      </c>
      <c r="F34" s="1">
        <v>-11.7978377286988</v>
      </c>
    </row>
    <row r="35" spans="1:6" ht="18" x14ac:dyDescent="0.25">
      <c r="A35" s="1">
        <v>-8.7792108950318593</v>
      </c>
      <c r="B35" s="1">
        <v>-9.4166022869800496</v>
      </c>
      <c r="C35" s="1">
        <v>-5.8785714658337804</v>
      </c>
      <c r="D35" s="1">
        <v>-6.0101739910848897</v>
      </c>
      <c r="E35" s="1">
        <v>-6.2078630018569498</v>
      </c>
      <c r="F35" s="1">
        <v>-11.504756741477101</v>
      </c>
    </row>
    <row r="36" spans="1:6" ht="18" x14ac:dyDescent="0.25">
      <c r="A36" s="1">
        <v>-9.5343494070589401</v>
      </c>
      <c r="B36" s="1">
        <v>-9.2850265455168497</v>
      </c>
      <c r="C36" s="1">
        <v>-6.3157534081676001</v>
      </c>
      <c r="D36" s="1">
        <v>-5.8728155519274896</v>
      </c>
      <c r="E36" s="1">
        <v>-6.2636479593108501</v>
      </c>
      <c r="F36" s="1">
        <v>-11.149677607245501</v>
      </c>
    </row>
    <row r="37" spans="1:6" ht="18" x14ac:dyDescent="0.25">
      <c r="A37" s="1">
        <v>-9.7114052756181692</v>
      </c>
      <c r="B37" s="1">
        <v>-9.2588175670965693</v>
      </c>
      <c r="C37" s="1">
        <v>-6.1970639861225996</v>
      </c>
      <c r="D37" s="1">
        <v>-5.9441572274630001</v>
      </c>
      <c r="E37" s="1">
        <v>-6.2798014594721003</v>
      </c>
      <c r="F37" s="1">
        <v>-10.8756667720873</v>
      </c>
    </row>
    <row r="38" spans="1:6" ht="18" x14ac:dyDescent="0.25">
      <c r="A38" s="1">
        <v>-8.8281181770967105</v>
      </c>
      <c r="B38" s="1">
        <v>-9.3387498332354095</v>
      </c>
      <c r="C38" s="1">
        <v>-6.2235738066468498</v>
      </c>
      <c r="D38" s="1">
        <v>-5.7797947548111601</v>
      </c>
      <c r="E38" s="1">
        <v>-6.2898361386969999</v>
      </c>
      <c r="F38" s="1">
        <v>-10.673489092816</v>
      </c>
    </row>
    <row r="39" spans="1:6" ht="18" x14ac:dyDescent="0.25">
      <c r="A39" s="1">
        <v>-9.5578419219087305</v>
      </c>
      <c r="B39" s="1">
        <v>-9.2989844809362996</v>
      </c>
      <c r="C39" s="1">
        <v>-6.3097741062119299</v>
      </c>
      <c r="D39" s="1">
        <v>-5.7328948402070496</v>
      </c>
      <c r="E39" s="1">
        <v>-6.3065987457970598</v>
      </c>
      <c r="F39" s="1">
        <v>-10.387657573350699</v>
      </c>
    </row>
    <row r="40" spans="1:6" ht="18" x14ac:dyDescent="0.25">
      <c r="A40" s="1">
        <v>-9.3909225598114698</v>
      </c>
      <c r="B40" s="1">
        <v>-9.2887920964080504</v>
      </c>
      <c r="C40" s="1">
        <v>-6.0507478480474699</v>
      </c>
      <c r="D40" s="1">
        <v>-5.8500072388686002</v>
      </c>
      <c r="E40" s="1">
        <v>-6.4000166226866604</v>
      </c>
      <c r="F40" s="1">
        <v>-10.1223907530636</v>
      </c>
    </row>
    <row r="41" spans="1:6" ht="18" x14ac:dyDescent="0.25">
      <c r="A41" s="1">
        <v>-8.9863921905694006</v>
      </c>
      <c r="B41" s="1">
        <v>-9.2066048405844096</v>
      </c>
      <c r="C41" s="1">
        <v>-5.8033429422784302</v>
      </c>
      <c r="D41" s="1">
        <v>-5.81941401979996</v>
      </c>
      <c r="E41" s="1">
        <v>-6.4552124385356997</v>
      </c>
      <c r="F41" s="1">
        <v>-9.8736082869319493</v>
      </c>
    </row>
    <row r="42" spans="1:6" ht="18" x14ac:dyDescent="0.25">
      <c r="A42" s="1">
        <v>-9.2255652140683608</v>
      </c>
      <c r="B42" s="1">
        <v>-9.2658903368389094</v>
      </c>
      <c r="C42" s="1">
        <v>-6.1761635087914</v>
      </c>
      <c r="D42" s="1">
        <v>-5.7459615643802397</v>
      </c>
      <c r="E42" s="1">
        <v>-6.4074743185013601</v>
      </c>
      <c r="F42" s="1">
        <v>-9.6302574316269993</v>
      </c>
    </row>
    <row r="43" spans="1:6" ht="18" x14ac:dyDescent="0.25">
      <c r="A43" s="1">
        <v>-9.0669433197398597</v>
      </c>
      <c r="B43" s="1">
        <v>-9.2805076243755895</v>
      </c>
      <c r="C43" s="1">
        <v>-6.0350796411991103</v>
      </c>
      <c r="D43" s="1">
        <v>-5.6177010043265403</v>
      </c>
      <c r="E43" s="1">
        <v>-6.4651507071098502</v>
      </c>
      <c r="F43" s="1">
        <v>-9.4232215461281097</v>
      </c>
    </row>
    <row r="44" spans="1:6" ht="18" x14ac:dyDescent="0.25">
      <c r="A44" s="1">
        <v>-8.6309008228265895</v>
      </c>
      <c r="B44" s="1">
        <v>-9.1878426878808597</v>
      </c>
      <c r="C44" s="1">
        <v>-6.1685970260684897</v>
      </c>
      <c r="D44" s="1">
        <v>-5.7787456043692798</v>
      </c>
      <c r="E44" s="1">
        <v>-6.4868828076502902</v>
      </c>
      <c r="F44" s="1">
        <v>-9.1470335587153002</v>
      </c>
    </row>
    <row r="45" spans="1:6" ht="18" x14ac:dyDescent="0.25">
      <c r="A45" s="1">
        <v>-9.6738789163012395</v>
      </c>
      <c r="B45" s="1">
        <v>-9.3381573682350307</v>
      </c>
      <c r="C45" s="1">
        <v>-5.8711942964505797</v>
      </c>
      <c r="D45" s="1">
        <v>-5.75163978721777</v>
      </c>
      <c r="E45" s="1">
        <v>-6.4980342170988301</v>
      </c>
      <c r="F45" s="1">
        <v>-8.8733089082706496</v>
      </c>
    </row>
    <row r="46" spans="1:6" ht="18" x14ac:dyDescent="0.25">
      <c r="A46" s="1">
        <v>-9.5495856217640895</v>
      </c>
      <c r="B46" s="1">
        <v>-9.4220133929630396</v>
      </c>
      <c r="C46" s="1">
        <v>-6.30589480240564</v>
      </c>
      <c r="D46" s="1">
        <v>-5.8616095512237996</v>
      </c>
      <c r="E46" s="1">
        <v>-6.6195215547052904</v>
      </c>
      <c r="F46" s="1">
        <v>-8.6513401418926001</v>
      </c>
    </row>
    <row r="47" spans="1:6" ht="18" x14ac:dyDescent="0.25">
      <c r="A47" s="1">
        <v>-9.1778951918256393</v>
      </c>
      <c r="B47" s="1">
        <v>-9.6066574027395095</v>
      </c>
      <c r="C47" s="1">
        <v>-6.2161706647221502</v>
      </c>
      <c r="D47" s="1">
        <v>-5.7767235939314396</v>
      </c>
      <c r="E47" s="1">
        <v>-6.6491444146716798</v>
      </c>
      <c r="F47" s="1">
        <v>-8.3271857536653702</v>
      </c>
    </row>
    <row r="48" spans="1:6" ht="18" x14ac:dyDescent="0.25">
      <c r="A48" s="1">
        <v>-9.3280691609757405</v>
      </c>
      <c r="B48" s="1">
        <v>-9.5994423137896199</v>
      </c>
      <c r="C48" s="1">
        <v>-5.8151932642728301</v>
      </c>
      <c r="D48" s="1">
        <v>-5.80483254552255</v>
      </c>
      <c r="E48" s="1">
        <v>-6.7919327844269999</v>
      </c>
      <c r="F48" s="1">
        <v>-7.9246837365653597</v>
      </c>
    </row>
    <row r="49" spans="1:6" ht="18" x14ac:dyDescent="0.25">
      <c r="A49" s="1">
        <v>-9.3420316290680603</v>
      </c>
      <c r="B49" s="1">
        <v>-9.6117080846246807</v>
      </c>
      <c r="C49" s="1">
        <v>-6.1368628439875401</v>
      </c>
      <c r="D49" s="1">
        <v>-5.6832924195527399</v>
      </c>
      <c r="E49" s="1">
        <v>-6.8312958967526098</v>
      </c>
      <c r="F49" s="1">
        <v>-7.5304344269289603</v>
      </c>
    </row>
    <row r="50" spans="1:6" ht="18" x14ac:dyDescent="0.25">
      <c r="A50" s="1">
        <v>-9.4878770200791394</v>
      </c>
      <c r="B50" s="1">
        <v>-9.5671272291716498</v>
      </c>
      <c r="C50" s="1">
        <v>-5.6034310202494302</v>
      </c>
      <c r="D50" s="1">
        <v>-5.7095885312913</v>
      </c>
      <c r="E50" s="1">
        <v>-6.8028817237358101</v>
      </c>
      <c r="F50" s="1">
        <v>-7.1582178003842003</v>
      </c>
    </row>
    <row r="51" spans="1:6" ht="18" x14ac:dyDescent="0.25">
      <c r="A51" s="1">
        <v>-8.7193034547449706</v>
      </c>
      <c r="B51" s="1">
        <v>-9.6509348511200201</v>
      </c>
      <c r="C51" s="1">
        <v>-5.6779450541738701</v>
      </c>
      <c r="D51" s="1">
        <v>-5.8618620228385003</v>
      </c>
      <c r="E51" s="1">
        <v>-6.8111137698886504</v>
      </c>
      <c r="F51" s="1">
        <v>-6.9310000796464299</v>
      </c>
    </row>
    <row r="52" spans="1:6" ht="18" x14ac:dyDescent="0.25">
      <c r="A52" s="1">
        <v>-8.3133148158232704</v>
      </c>
      <c r="B52" s="1">
        <v>-9.8354985309552099</v>
      </c>
      <c r="C52" s="1">
        <v>-5.9510068388514696</v>
      </c>
      <c r="D52" s="1">
        <v>-6.0933898851667996</v>
      </c>
      <c r="E52" s="1">
        <v>-6.8212445713661802</v>
      </c>
      <c r="F52" s="1">
        <v>-6.57577109189089</v>
      </c>
    </row>
    <row r="53" spans="1:6" ht="18" x14ac:dyDescent="0.25">
      <c r="A53" s="1">
        <v>-9.1514720210232596</v>
      </c>
      <c r="B53" s="1">
        <v>-9.7142805867255202</v>
      </c>
      <c r="C53" s="1">
        <v>-6.4536495348485001</v>
      </c>
      <c r="D53" s="1">
        <v>-5.93147304707104</v>
      </c>
      <c r="E53" s="1">
        <v>-6.7962076998181997</v>
      </c>
      <c r="F53" s="1">
        <v>-6.2651509299083799</v>
      </c>
    </row>
    <row r="54" spans="1:6" ht="18" x14ac:dyDescent="0.25">
      <c r="A54" s="1">
        <v>-8.6959433466112497</v>
      </c>
      <c r="B54" s="1">
        <v>-9.6752532244641305</v>
      </c>
      <c r="C54" s="1">
        <v>-6.0112901672805403</v>
      </c>
      <c r="D54" s="1">
        <v>-5.7244807279420096</v>
      </c>
      <c r="E54" s="1">
        <v>-6.8255142930063304</v>
      </c>
      <c r="F54" s="1">
        <v>-5.9199290763666399</v>
      </c>
    </row>
    <row r="55" spans="1:6" ht="18" x14ac:dyDescent="0.25">
      <c r="A55" s="1">
        <v>-9.2370365887651502</v>
      </c>
      <c r="B55" s="1">
        <v>-9.6784210865114506</v>
      </c>
      <c r="C55" s="1">
        <v>-5.94212115521273</v>
      </c>
      <c r="D55" s="1">
        <v>-5.7007520348017602</v>
      </c>
      <c r="E55" s="1">
        <v>-6.83786386386834</v>
      </c>
      <c r="F55" s="1">
        <v>-5.5353374344741404</v>
      </c>
    </row>
    <row r="56" spans="1:6" ht="18" x14ac:dyDescent="0.25">
      <c r="A56" s="1">
        <v>-9.0898241256335108</v>
      </c>
      <c r="B56" s="1">
        <v>-9.61720434031065</v>
      </c>
      <c r="C56" s="1">
        <v>-5.3750946894167804</v>
      </c>
      <c r="D56" s="1">
        <v>-5.9307384274689001</v>
      </c>
      <c r="E56" s="1">
        <v>-6.8887213513188597</v>
      </c>
      <c r="F56" s="1">
        <v>-5.1765220015097801</v>
      </c>
    </row>
    <row r="57" spans="1:6" ht="18" x14ac:dyDescent="0.25">
      <c r="A57" s="1">
        <v>-9.0021764637351893</v>
      </c>
      <c r="B57" s="1">
        <v>-9.6398843880593805</v>
      </c>
      <c r="C57" s="1">
        <v>-6.1365064300705097</v>
      </c>
      <c r="D57" s="1">
        <v>-5.9468284834961596</v>
      </c>
      <c r="E57" s="1">
        <v>-6.8396052862251802</v>
      </c>
      <c r="F57" s="1">
        <v>-4.9308949888109002</v>
      </c>
    </row>
    <row r="58" spans="1:6" ht="18" x14ac:dyDescent="0.25">
      <c r="A58" s="1">
        <v>-9.3378840133816592</v>
      </c>
      <c r="B58" s="1">
        <v>-9.4124372944969892</v>
      </c>
      <c r="C58" s="1">
        <v>-6.1141544663882197</v>
      </c>
      <c r="D58" s="1">
        <v>-5.8350596989997303</v>
      </c>
      <c r="E58" s="1">
        <v>-6.8316039974200997</v>
      </c>
      <c r="F58" s="1">
        <v>-4.7687611590132599</v>
      </c>
    </row>
    <row r="59" spans="1:6" ht="18" x14ac:dyDescent="0.25">
      <c r="A59" s="1">
        <v>-8.8623079063254906</v>
      </c>
      <c r="B59" s="1">
        <v>-9.3711221132627696</v>
      </c>
      <c r="C59" s="1">
        <v>-6.6939838508463501</v>
      </c>
      <c r="D59" s="1">
        <v>-5.78977426329502</v>
      </c>
      <c r="E59" s="1">
        <v>-6.8157325120507197</v>
      </c>
      <c r="F59" s="1">
        <v>-4.5674384641673704</v>
      </c>
    </row>
    <row r="60" spans="1:6" ht="18" x14ac:dyDescent="0.25">
      <c r="A60" s="1">
        <v>-9.1413181357318507</v>
      </c>
      <c r="B60" s="1">
        <v>-9.4044836149003306</v>
      </c>
      <c r="C60" s="1">
        <v>-6.2359167341885202</v>
      </c>
      <c r="D60" s="1">
        <v>-5.8723847701461898</v>
      </c>
      <c r="E60" s="1">
        <v>-6.8404329379985302</v>
      </c>
      <c r="F60" s="1">
        <v>-4.4010560933769796</v>
      </c>
    </row>
    <row r="61" spans="1:6" ht="18" x14ac:dyDescent="0.25">
      <c r="A61" s="1">
        <v>-9.2324366093488202</v>
      </c>
      <c r="B61" s="1">
        <v>-9.3520500815156904</v>
      </c>
      <c r="C61" s="1">
        <v>-6.2204284380789199</v>
      </c>
      <c r="D61" s="1">
        <v>-5.9217757311289603</v>
      </c>
      <c r="E61" s="1">
        <v>-6.83116807944086</v>
      </c>
      <c r="F61" s="1">
        <v>-4.2880954804667697</v>
      </c>
    </row>
    <row r="62" spans="1:6" ht="18" x14ac:dyDescent="0.25">
      <c r="A62" s="1">
        <v>-8.4715645805588693</v>
      </c>
      <c r="B62" s="1">
        <v>-9.4763176715812492</v>
      </c>
      <c r="C62" s="1">
        <v>-6.3868778736747904</v>
      </c>
      <c r="D62" s="1">
        <v>-5.9022973302752604</v>
      </c>
      <c r="E62" s="1">
        <v>-6.7926923403200803</v>
      </c>
      <c r="F62" s="1">
        <v>-4.26506627402396</v>
      </c>
    </row>
    <row r="63" spans="1:6" ht="18" x14ac:dyDescent="0.25">
      <c r="A63" s="1">
        <v>-9.3346354104187501</v>
      </c>
      <c r="B63" s="1">
        <v>-9.2914641678121299</v>
      </c>
      <c r="C63" s="1">
        <v>-6.4780391451842902</v>
      </c>
      <c r="D63" s="1">
        <v>-5.7765421289850796</v>
      </c>
      <c r="E63" s="1">
        <v>-6.8249616605571601</v>
      </c>
      <c r="F63" s="1">
        <v>-4.2358406440005902</v>
      </c>
    </row>
    <row r="64" spans="1:6" ht="18" x14ac:dyDescent="0.25">
      <c r="A64" s="1">
        <v>-9.0246489632871896</v>
      </c>
      <c r="B64" s="1">
        <v>-9.3730555897423091</v>
      </c>
      <c r="C64" s="1">
        <v>-6.3480657641559404</v>
      </c>
      <c r="D64" s="1">
        <v>-5.6367573241708904</v>
      </c>
      <c r="E64" s="1">
        <v>-6.8056491016474698</v>
      </c>
      <c r="F64" s="1">
        <v>-4.2757330800837998</v>
      </c>
    </row>
    <row r="65" spans="1:6" ht="18" x14ac:dyDescent="0.25">
      <c r="A65" s="1">
        <v>-10.0336284322953</v>
      </c>
      <c r="B65" s="1">
        <v>-9.4352631839014993</v>
      </c>
      <c r="C65" s="1">
        <v>-6.5415570300588897</v>
      </c>
      <c r="D65" s="1">
        <v>-5.5400109744333497</v>
      </c>
      <c r="E65" s="1">
        <v>-6.7480547915893201</v>
      </c>
      <c r="F65" s="1">
        <v>-4.3699367570435896</v>
      </c>
    </row>
    <row r="66" spans="1:6" ht="18" x14ac:dyDescent="0.25">
      <c r="A66" s="1">
        <v>-8.7973969516879809</v>
      </c>
      <c r="B66" s="1">
        <v>-9.6335840097763406</v>
      </c>
      <c r="C66" s="1">
        <v>-6.61763006333309</v>
      </c>
      <c r="D66" s="1">
        <v>-5.6591871679721901</v>
      </c>
      <c r="E66" s="1">
        <v>-6.7054818109587604</v>
      </c>
      <c r="F66" s="1">
        <v>-4.5069316729091797</v>
      </c>
    </row>
    <row r="67" spans="1:6" ht="18" x14ac:dyDescent="0.25">
      <c r="A67" s="1">
        <v>-8.4192898251583106</v>
      </c>
      <c r="B67" s="1">
        <v>-9.3972110975937007</v>
      </c>
      <c r="C67" s="1">
        <v>-6.4748669720385799</v>
      </c>
      <c r="D67" s="1">
        <v>-5.5256395211845302</v>
      </c>
      <c r="E67" s="1">
        <v>-6.68664866694591</v>
      </c>
      <c r="F67" s="1">
        <v>-4.5785338686358301</v>
      </c>
    </row>
    <row r="68" spans="1:6" ht="18" x14ac:dyDescent="0.25">
      <c r="A68" s="1">
        <v>-8.9990146229830099</v>
      </c>
      <c r="B68" s="1">
        <v>-9.3444696969207097</v>
      </c>
      <c r="C68" s="1">
        <v>-6.3208069797147299</v>
      </c>
      <c r="D68" s="1">
        <v>-5.5818779645453098</v>
      </c>
      <c r="E68" s="1">
        <v>-6.7635584752684901</v>
      </c>
      <c r="F68" s="1">
        <v>-4.7373748858298104</v>
      </c>
    </row>
    <row r="69" spans="1:6" ht="18" x14ac:dyDescent="0.25">
      <c r="A69" s="1">
        <v>-9.1924900279403996</v>
      </c>
      <c r="B69" s="1">
        <v>-9.5984688076919298</v>
      </c>
      <c r="C69" s="1">
        <v>-5.8835123969617698</v>
      </c>
      <c r="D69" s="1">
        <v>-5.6292343979380002</v>
      </c>
      <c r="E69" s="1">
        <v>-6.75808670755268</v>
      </c>
      <c r="F69" s="1">
        <v>-4.84966853770944</v>
      </c>
    </row>
    <row r="70" spans="1:6" ht="18" x14ac:dyDescent="0.25">
      <c r="A70" s="1">
        <v>-9.3176361755492199</v>
      </c>
      <c r="B70" s="1">
        <v>-9.6331488601684097</v>
      </c>
      <c r="C70" s="1">
        <v>-6.2500773338540503</v>
      </c>
      <c r="D70" s="1">
        <v>-5.5586556774140696</v>
      </c>
      <c r="E70" s="1">
        <v>-6.7441943863543301</v>
      </c>
      <c r="F70" s="1">
        <v>-4.9440102396280396</v>
      </c>
    </row>
    <row r="71" spans="1:6" ht="18" x14ac:dyDescent="0.25">
      <c r="A71" s="1">
        <v>-9.2797206678555195</v>
      </c>
      <c r="B71" s="1">
        <v>-9.6430780538580994</v>
      </c>
      <c r="C71" s="1">
        <v>-6.3138230718382502</v>
      </c>
      <c r="D71" s="1">
        <v>-5.5398899692665902</v>
      </c>
      <c r="E71" s="1">
        <v>-6.7094046528701501</v>
      </c>
      <c r="F71" s="1">
        <v>-5.0984129293778597</v>
      </c>
    </row>
    <row r="72" spans="1:6" ht="18" x14ac:dyDescent="0.25">
      <c r="A72" s="1">
        <v>-9.2445549095141306</v>
      </c>
      <c r="B72" s="1">
        <v>-9.81718626284718</v>
      </c>
      <c r="C72" s="1">
        <v>-6.6358852746984098</v>
      </c>
      <c r="D72" s="1">
        <v>-5.6260015157059096</v>
      </c>
      <c r="E72" s="1">
        <v>-6.6877795403460603</v>
      </c>
      <c r="F72" s="1">
        <v>-5.2198891422215699</v>
      </c>
    </row>
    <row r="73" spans="1:6" ht="18" x14ac:dyDescent="0.25">
      <c r="A73" s="1">
        <v>-9.2675949674840101</v>
      </c>
      <c r="B73" s="1">
        <v>-9.6755540851297095</v>
      </c>
      <c r="C73" s="1">
        <v>-5.92090332341317</v>
      </c>
      <c r="D73" s="1">
        <v>-5.5641646231377804</v>
      </c>
      <c r="E73" s="1">
        <v>-6.6647539728513197</v>
      </c>
      <c r="F73" s="1">
        <v>-5.2993565775188101</v>
      </c>
    </row>
    <row r="74" spans="1:6" ht="18" x14ac:dyDescent="0.25">
      <c r="A74" s="1">
        <v>-9.5657976826900608</v>
      </c>
      <c r="B74" s="1">
        <v>-9.69381496465925</v>
      </c>
      <c r="C74" s="1">
        <v>-6.1208027780688603</v>
      </c>
      <c r="D74" s="1">
        <v>-5.6509211256079803</v>
      </c>
      <c r="E74" s="1">
        <v>-6.67047477500385</v>
      </c>
      <c r="F74" s="1">
        <v>-5.4931580950267298</v>
      </c>
    </row>
    <row r="75" spans="1:6" ht="18" x14ac:dyDescent="0.25">
      <c r="A75" s="1">
        <v>-8.9995465283799305</v>
      </c>
      <c r="B75" s="1">
        <v>-9.9808691241554008</v>
      </c>
      <c r="C75" s="1">
        <v>-5.7672673878653002</v>
      </c>
      <c r="D75" s="1">
        <v>-5.5242132339865</v>
      </c>
      <c r="E75" s="1">
        <v>-6.6375213904588897</v>
      </c>
      <c r="F75" s="1">
        <v>-5.6235614630971797</v>
      </c>
    </row>
    <row r="76" spans="1:6" ht="18" x14ac:dyDescent="0.25">
      <c r="A76" s="1">
        <v>-9.5841530889896909</v>
      </c>
      <c r="B76" s="1">
        <v>-10.250755654262401</v>
      </c>
      <c r="C76" s="1">
        <v>-6.5079625108064896</v>
      </c>
      <c r="D76" s="1">
        <v>-5.4311265234491604</v>
      </c>
      <c r="E76" s="1">
        <v>-6.6623985796256404</v>
      </c>
      <c r="F76" s="1">
        <v>-5.7771342470604203</v>
      </c>
    </row>
    <row r="77" spans="1:6" ht="18" x14ac:dyDescent="0.25">
      <c r="A77" s="1">
        <v>-9.2314945429902302</v>
      </c>
      <c r="B77" s="1">
        <v>-10.138549258391199</v>
      </c>
      <c r="C77" s="1">
        <v>-5.9965097061297703</v>
      </c>
      <c r="D77" s="1">
        <v>-5.5924107455473404</v>
      </c>
      <c r="E77" s="1">
        <v>-6.5984038937914899</v>
      </c>
      <c r="F77" s="1">
        <v>-5.9510362998959998</v>
      </c>
    </row>
    <row r="78" spans="1:6" ht="18" x14ac:dyDescent="0.25">
      <c r="A78" s="1">
        <v>-9.0066110916348201</v>
      </c>
      <c r="B78" s="1">
        <v>-10.085322946514999</v>
      </c>
      <c r="C78" s="1">
        <v>-6.4674392073357101</v>
      </c>
      <c r="D78" s="1">
        <v>-5.55260439990822</v>
      </c>
      <c r="E78" s="1">
        <v>-6.6352248307307198</v>
      </c>
      <c r="F78" s="1">
        <v>-6.2131170994906801</v>
      </c>
    </row>
    <row r="79" spans="1:6" ht="18" x14ac:dyDescent="0.25">
      <c r="A79" s="1">
        <v>-9.7724119244605898</v>
      </c>
      <c r="B79" s="1">
        <v>-10.2010291134702</v>
      </c>
      <c r="C79" s="1">
        <v>-6.75906113726505</v>
      </c>
      <c r="D79" s="1">
        <v>-5.54582060599079</v>
      </c>
      <c r="E79" s="1">
        <v>-6.6415315683457701</v>
      </c>
      <c r="F79" s="1">
        <v>-6.4965516587500902</v>
      </c>
    </row>
    <row r="80" spans="1:6" ht="18" x14ac:dyDescent="0.25">
      <c r="A80" s="1">
        <v>-9.5335371986419304</v>
      </c>
      <c r="B80" s="1">
        <v>-10.0286773725371</v>
      </c>
      <c r="C80" s="1">
        <v>-6.7350259810573698</v>
      </c>
      <c r="D80" s="1">
        <v>-5.64649021727414</v>
      </c>
      <c r="E80" s="1">
        <v>-6.5961925857289296</v>
      </c>
      <c r="F80" s="1">
        <v>-6.8219161537598403</v>
      </c>
    </row>
    <row r="81" spans="1:6" ht="18" x14ac:dyDescent="0.25">
      <c r="A81" s="1">
        <v>-10.000019517127299</v>
      </c>
      <c r="B81" s="1">
        <v>-9.8597448662174099</v>
      </c>
      <c r="C81" s="1">
        <v>-6.01355019148032</v>
      </c>
      <c r="D81" s="1">
        <v>-5.7857229476164003</v>
      </c>
      <c r="E81" s="1">
        <v>-6.5846405890687496</v>
      </c>
      <c r="F81" s="1">
        <v>-7.0429986806237004</v>
      </c>
    </row>
    <row r="82" spans="1:6" ht="18" x14ac:dyDescent="0.25">
      <c r="A82" s="1">
        <v>-9.3154041550570295</v>
      </c>
      <c r="B82" s="1">
        <v>-9.99107617934704</v>
      </c>
      <c r="C82" s="1">
        <v>-6.6177658527844496</v>
      </c>
      <c r="D82" s="1">
        <v>-5.4833370535124999</v>
      </c>
      <c r="E82" s="1">
        <v>-6.5338416181246597</v>
      </c>
      <c r="F82" s="1">
        <v>-7.3246245135972501</v>
      </c>
    </row>
    <row r="83" spans="1:6" ht="18" x14ac:dyDescent="0.25">
      <c r="A83" s="1">
        <v>-9.0888612687098398</v>
      </c>
      <c r="B83" s="1">
        <v>-9.7683973045191692</v>
      </c>
      <c r="C83" s="1">
        <v>-6.0331037047103404</v>
      </c>
      <c r="D83" s="1">
        <v>-5.3964549050248403</v>
      </c>
      <c r="E83" s="1">
        <v>-6.5802865193814801</v>
      </c>
      <c r="F83" s="1">
        <v>-7.5524486595206</v>
      </c>
    </row>
    <row r="84" spans="1:6" ht="18" x14ac:dyDescent="0.25">
      <c r="A84" s="1">
        <v>-9.3023397740234497</v>
      </c>
      <c r="B84" s="1">
        <v>-9.8734702427510594</v>
      </c>
      <c r="C84" s="1">
        <v>-6.3438765517634499</v>
      </c>
      <c r="D84" s="1">
        <v>-5.4049164421219498</v>
      </c>
      <c r="E84" s="1">
        <v>-6.5471066624099299</v>
      </c>
      <c r="F84" s="1">
        <v>-7.8251745150519199</v>
      </c>
    </row>
    <row r="85" spans="1:6" ht="18" x14ac:dyDescent="0.25">
      <c r="A85" s="1">
        <v>-9.0661769378090096</v>
      </c>
      <c r="B85" s="1">
        <v>-9.8515880053614104</v>
      </c>
      <c r="C85" s="1">
        <v>-6.0007045323097801</v>
      </c>
      <c r="D85" s="1">
        <v>-5.5307079297342696</v>
      </c>
      <c r="E85" s="1">
        <v>-6.5650363008905304</v>
      </c>
      <c r="F85" s="1">
        <v>-8.1281837075159196</v>
      </c>
    </row>
    <row r="86" spans="1:6" ht="18" x14ac:dyDescent="0.25">
      <c r="A86" s="1">
        <v>-10.0036909448401</v>
      </c>
      <c r="B86" s="1">
        <v>-10.0618741887589</v>
      </c>
      <c r="C86" s="1">
        <v>-5.6270912938504596</v>
      </c>
      <c r="D86" s="1">
        <v>-5.5322038333488397</v>
      </c>
      <c r="E86" s="1">
        <v>-6.58483690465349</v>
      </c>
      <c r="F86" s="1">
        <v>-8.4407661684232593</v>
      </c>
    </row>
    <row r="87" spans="1:6" ht="18" x14ac:dyDescent="0.25">
      <c r="A87" s="1">
        <v>-9.0935609777386102</v>
      </c>
      <c r="B87" s="1">
        <v>-10.128529263648099</v>
      </c>
      <c r="C87" s="1">
        <v>-6.1897016800345304</v>
      </c>
      <c r="D87" s="1">
        <v>-5.6097537983795798</v>
      </c>
      <c r="E87" s="1">
        <v>-6.5955392157122299</v>
      </c>
      <c r="F87" s="1">
        <v>-8.6894476496031192</v>
      </c>
    </row>
    <row r="88" spans="1:6" ht="18" x14ac:dyDescent="0.25">
      <c r="A88" s="1">
        <v>-9.5032935493678199</v>
      </c>
      <c r="B88" s="1">
        <v>-10.0288589059495</v>
      </c>
      <c r="C88" s="1">
        <v>-6.0262280884088497</v>
      </c>
      <c r="D88" s="1">
        <v>-5.8411697283914803</v>
      </c>
      <c r="E88" s="1">
        <v>-6.5890836526035299</v>
      </c>
      <c r="F88" s="1">
        <v>-8.9767307425717302</v>
      </c>
    </row>
    <row r="89" spans="1:6" ht="18" x14ac:dyDescent="0.25">
      <c r="A89" s="1">
        <v>-8.8603309123004692</v>
      </c>
      <c r="B89" s="1">
        <v>-10.1836368796728</v>
      </c>
      <c r="C89" s="1">
        <v>-5.91996819778592</v>
      </c>
      <c r="D89" s="1">
        <v>-5.8094731945440596</v>
      </c>
      <c r="E89" s="1">
        <v>-6.5430182597412001</v>
      </c>
      <c r="F89" s="1">
        <v>-9.3313654555259493</v>
      </c>
    </row>
    <row r="90" spans="1:6" ht="18" x14ac:dyDescent="0.25">
      <c r="A90" s="1">
        <v>-9.9840284811022997</v>
      </c>
      <c r="B90" s="1">
        <v>-10.047530666031401</v>
      </c>
      <c r="C90" s="1">
        <v>-6.2246688280176201</v>
      </c>
      <c r="D90" s="1">
        <v>-5.88226994887785</v>
      </c>
      <c r="E90" s="1">
        <v>-6.6118597759074804</v>
      </c>
      <c r="F90" s="1">
        <v>-9.5571224935610797</v>
      </c>
    </row>
    <row r="91" spans="1:6" ht="18" x14ac:dyDescent="0.25">
      <c r="A91" s="1">
        <v>-9.3973268183293701</v>
      </c>
      <c r="B91" s="1">
        <v>-10.012467226936501</v>
      </c>
      <c r="C91" s="1">
        <v>-6.1353603479849497</v>
      </c>
      <c r="D91" s="1">
        <v>-6.0339603520144296</v>
      </c>
      <c r="E91" s="1">
        <v>-6.6491130358139197</v>
      </c>
      <c r="F91" s="1">
        <v>-9.7992398104543792</v>
      </c>
    </row>
    <row r="92" spans="1:6" ht="18" x14ac:dyDescent="0.25">
      <c r="A92" s="1">
        <v>-9.1955588738721694</v>
      </c>
      <c r="B92" s="1">
        <v>-10.020118714074799</v>
      </c>
      <c r="C92" s="1">
        <v>-5.7662825636071702</v>
      </c>
      <c r="D92" s="1">
        <v>-5.8747816472270697</v>
      </c>
      <c r="E92" s="1">
        <v>-6.65136952718112</v>
      </c>
      <c r="F92" s="1">
        <v>-10.081734705085101</v>
      </c>
    </row>
    <row r="93" spans="1:6" ht="18" x14ac:dyDescent="0.25">
      <c r="A93" s="1">
        <v>-9.4287568672568796</v>
      </c>
      <c r="B93" s="1">
        <v>-10.086246639785999</v>
      </c>
      <c r="C93" s="1">
        <v>-6.1724444265237102</v>
      </c>
      <c r="D93" s="1">
        <v>-5.8592323937054704</v>
      </c>
      <c r="E93" s="1">
        <v>-6.6145840733055898</v>
      </c>
      <c r="F93" s="1">
        <v>-10.326747603696001</v>
      </c>
    </row>
    <row r="94" spans="1:6" ht="18" x14ac:dyDescent="0.25">
      <c r="A94" s="1">
        <v>-9.3971585748011393</v>
      </c>
      <c r="B94" s="1">
        <v>-10.132237446667</v>
      </c>
      <c r="C94" s="1">
        <v>-5.7848850366879603</v>
      </c>
      <c r="D94" s="1">
        <v>-5.80986572880441</v>
      </c>
      <c r="E94" s="1">
        <v>-6.6475420815927704</v>
      </c>
      <c r="F94" s="1">
        <v>-10.5516118023684</v>
      </c>
    </row>
    <row r="95" spans="1:6" ht="18" x14ac:dyDescent="0.25">
      <c r="A95" s="1">
        <v>-8.60878335215709</v>
      </c>
      <c r="B95" s="1">
        <v>-10.026319237080701</v>
      </c>
      <c r="C95" s="1">
        <v>-5.92132302155178</v>
      </c>
      <c r="D95" s="1">
        <v>-5.8020797840306697</v>
      </c>
      <c r="E95" s="1">
        <v>-6.6613748519844798</v>
      </c>
      <c r="F95" s="1">
        <v>-10.8317810106621</v>
      </c>
    </row>
    <row r="96" spans="1:6" ht="18" x14ac:dyDescent="0.25">
      <c r="A96" s="1">
        <v>-8.2971470144242403</v>
      </c>
      <c r="B96" s="1">
        <v>-9.8767133523153703</v>
      </c>
      <c r="C96" s="1">
        <v>-6.0856279326956697</v>
      </c>
      <c r="D96" s="1">
        <v>-5.9522297597609803</v>
      </c>
      <c r="E96" s="1">
        <v>-6.64832637384254</v>
      </c>
      <c r="F96" s="1">
        <v>-11.049618382665701</v>
      </c>
    </row>
    <row r="97" spans="1:6" ht="18" x14ac:dyDescent="0.25">
      <c r="A97" s="1">
        <v>-8.4343130401402107</v>
      </c>
      <c r="B97" s="1">
        <v>-9.7621916271680007</v>
      </c>
      <c r="C97" s="1">
        <v>-5.7522742857666396</v>
      </c>
      <c r="D97" s="1">
        <v>-5.8604806198035</v>
      </c>
      <c r="E97" s="1">
        <v>-6.7103132810923496</v>
      </c>
      <c r="F97" s="1">
        <v>-11.1731917970263</v>
      </c>
    </row>
    <row r="98" spans="1:6" ht="18" x14ac:dyDescent="0.25">
      <c r="A98" s="1">
        <v>-9.0813298207823099</v>
      </c>
      <c r="B98" s="1">
        <v>-9.6825437856804903</v>
      </c>
      <c r="C98" s="1">
        <v>-5.6183096208293604</v>
      </c>
      <c r="D98" s="1">
        <v>-5.6872666416818101</v>
      </c>
      <c r="E98" s="1">
        <v>-6.6918174988761896</v>
      </c>
      <c r="F98" s="1">
        <v>-11.3280037497364</v>
      </c>
    </row>
    <row r="99" spans="1:6" ht="18" x14ac:dyDescent="0.25">
      <c r="A99" s="1">
        <v>-8.6356028249502597</v>
      </c>
      <c r="B99" s="1">
        <v>-9.6143180301486701</v>
      </c>
      <c r="C99" s="1">
        <v>-6.0121307827407797</v>
      </c>
      <c r="D99" s="1">
        <v>-5.7852683187848903</v>
      </c>
      <c r="E99" s="1">
        <v>-6.7129067497543096</v>
      </c>
      <c r="F99" s="1">
        <v>-11.5552382870041</v>
      </c>
    </row>
    <row r="100" spans="1:6" ht="18" x14ac:dyDescent="0.25">
      <c r="A100" s="1">
        <v>-9.0215675226353493</v>
      </c>
      <c r="B100" s="1">
        <v>-9.9637245839598396</v>
      </c>
      <c r="C100" s="1">
        <v>-5.3883006435630696</v>
      </c>
      <c r="D100" s="1">
        <v>-5.8027757147241701</v>
      </c>
      <c r="E100" s="1">
        <v>-6.7256603265629904</v>
      </c>
      <c r="F100" s="1">
        <v>-11.7223991338637</v>
      </c>
    </row>
    <row r="101" spans="1:6" ht="18" x14ac:dyDescent="0.25">
      <c r="A101" s="1">
        <v>-8.3758116875154496</v>
      </c>
      <c r="B101" s="1">
        <v>-10.0296919706786</v>
      </c>
      <c r="C101" s="1">
        <v>-5.9475869115728699</v>
      </c>
      <c r="D101" s="1">
        <v>-5.8855408797256601</v>
      </c>
      <c r="E101" s="1">
        <v>-6.7285679216349497</v>
      </c>
      <c r="F101" s="1">
        <v>-11.880790390665799</v>
      </c>
    </row>
    <row r="102" spans="1:6" ht="18" x14ac:dyDescent="0.25">
      <c r="A102" s="1">
        <v>-8.7196396981631192</v>
      </c>
      <c r="B102" s="1">
        <v>-9.8966427215833299</v>
      </c>
      <c r="C102" s="1">
        <v>-5.8284285605294297</v>
      </c>
      <c r="D102" s="1">
        <v>-5.8054980596493699</v>
      </c>
      <c r="E102" s="1">
        <v>-6.7512942275414796</v>
      </c>
      <c r="F102" s="1">
        <v>-12.0597947995885</v>
      </c>
    </row>
    <row r="103" spans="1:6" ht="18" x14ac:dyDescent="0.25">
      <c r="A103" s="1">
        <v>-9.1914515383463709</v>
      </c>
      <c r="B103" s="1">
        <v>-9.7262405654124606</v>
      </c>
      <c r="C103" s="1">
        <v>-6.0999362634159402</v>
      </c>
      <c r="D103" s="1">
        <v>-5.79307374919017</v>
      </c>
      <c r="E103" s="1">
        <v>-6.6993112107600199</v>
      </c>
      <c r="F103" s="1">
        <v>-12.150580730331299</v>
      </c>
    </row>
    <row r="104" spans="1:6" ht="18" x14ac:dyDescent="0.25">
      <c r="A104" s="1">
        <v>-8.4294052358900107</v>
      </c>
      <c r="B104" s="1">
        <v>-9.7977329405601807</v>
      </c>
      <c r="C104" s="1">
        <v>-6.2153764699496801</v>
      </c>
      <c r="D104" s="1">
        <v>-5.6767211452900197</v>
      </c>
      <c r="E104" s="1">
        <v>-6.7752438702686204</v>
      </c>
      <c r="F104" s="1">
        <v>-12.269566517476299</v>
      </c>
    </row>
    <row r="105" spans="1:6" ht="18" x14ac:dyDescent="0.25">
      <c r="A105" s="1">
        <v>-9.6983775231245701</v>
      </c>
      <c r="B105" s="1">
        <v>-9.8583394809064195</v>
      </c>
      <c r="C105" s="1">
        <v>-5.1621896132732701</v>
      </c>
      <c r="D105" s="1">
        <v>-5.5867023941504801</v>
      </c>
      <c r="E105" s="1">
        <v>-6.8130638439429099</v>
      </c>
      <c r="F105" s="1">
        <v>-12.372788688341799</v>
      </c>
    </row>
    <row r="106" spans="1:6" ht="18" x14ac:dyDescent="0.25">
      <c r="A106" s="1">
        <v>-9.1753783939640208</v>
      </c>
      <c r="B106" s="1">
        <v>-10.009350454696101</v>
      </c>
      <c r="C106" s="1">
        <v>-5.6053123942115999</v>
      </c>
      <c r="D106" s="1">
        <v>-5.6935939807637803</v>
      </c>
      <c r="E106" s="1">
        <v>-6.86148175651382</v>
      </c>
      <c r="F106" s="1">
        <v>-12.522754316248699</v>
      </c>
    </row>
    <row r="107" spans="1:6" ht="18" x14ac:dyDescent="0.25">
      <c r="A107" s="1">
        <v>-8.6167413492423393</v>
      </c>
      <c r="B107" s="1">
        <v>-9.8875665867122908</v>
      </c>
      <c r="C107" s="1">
        <v>-5.6501618537393696</v>
      </c>
      <c r="D107" s="1">
        <v>-5.8227515528492697</v>
      </c>
      <c r="E107" s="1">
        <v>-6.8248108097095699</v>
      </c>
      <c r="F107" s="1">
        <v>-12.621215018251201</v>
      </c>
    </row>
    <row r="108" spans="1:6" ht="18" x14ac:dyDescent="0.25">
      <c r="A108" s="1">
        <v>-8.6311625582291001</v>
      </c>
      <c r="B108" s="1">
        <v>-9.8916008782582399</v>
      </c>
      <c r="C108" s="1">
        <v>-6.4665581704780299</v>
      </c>
      <c r="D108" s="1">
        <v>-5.7962835486101199</v>
      </c>
      <c r="E108" s="1">
        <v>-6.8115028164256701</v>
      </c>
      <c r="F108" s="1">
        <v>-12.773948229571999</v>
      </c>
    </row>
    <row r="109" spans="1:6" ht="18" x14ac:dyDescent="0.25">
      <c r="A109" s="1">
        <v>-8.8847034937116494</v>
      </c>
      <c r="B109" s="1">
        <v>-9.7035273358309002</v>
      </c>
      <c r="C109" s="1">
        <v>-6.2877394835496698</v>
      </c>
      <c r="D109" s="1">
        <v>-5.6616650214152298</v>
      </c>
      <c r="E109" s="1">
        <v>-6.7962447251893101</v>
      </c>
      <c r="F109" s="1">
        <v>-12.927473556674499</v>
      </c>
    </row>
    <row r="110" spans="1:6" ht="18" x14ac:dyDescent="0.25">
      <c r="A110" s="1">
        <v>-8.0056115215468395</v>
      </c>
      <c r="B110" s="1">
        <v>-9.6807689488594093</v>
      </c>
      <c r="C110" s="1">
        <v>-5.9928522165599203</v>
      </c>
      <c r="D110" s="1">
        <v>-5.6062873577362202</v>
      </c>
      <c r="E110" s="1">
        <v>-6.8051320541220299</v>
      </c>
      <c r="F110" s="1">
        <v>-13.017263306163301</v>
      </c>
    </row>
    <row r="111" spans="1:6" ht="18" x14ac:dyDescent="0.25">
      <c r="A111" s="1">
        <v>-8.4981353255242809</v>
      </c>
      <c r="B111" s="1">
        <v>-9.4361330747004004</v>
      </c>
      <c r="C111" s="1">
        <v>-5.9326499241078698</v>
      </c>
      <c r="D111" s="1">
        <v>-5.4246962025592902</v>
      </c>
      <c r="E111" s="1">
        <v>-6.75765513000922</v>
      </c>
      <c r="F111" s="1">
        <v>-13.1694291647515</v>
      </c>
    </row>
    <row r="112" spans="1:6" ht="18" x14ac:dyDescent="0.25">
      <c r="A112" s="1">
        <v>-8.9972690517224194</v>
      </c>
      <c r="B112" s="1">
        <v>-9.5423103343720701</v>
      </c>
      <c r="C112" s="1">
        <v>-5.8238961058429002</v>
      </c>
      <c r="D112" s="1">
        <v>-5.3790645738159597</v>
      </c>
      <c r="E112" s="1">
        <v>-6.8260188805043702</v>
      </c>
      <c r="F112" s="1">
        <v>-13.2627278378238</v>
      </c>
    </row>
    <row r="113" spans="1:6" ht="18" x14ac:dyDescent="0.25">
      <c r="A113" s="1">
        <v>-8.6291548885925593</v>
      </c>
      <c r="B113" s="1">
        <v>-9.5236613528616694</v>
      </c>
      <c r="C113" s="1">
        <v>-5.8059459322198501</v>
      </c>
      <c r="D113" s="1">
        <v>-5.4343701092595804</v>
      </c>
      <c r="E113" s="1">
        <v>-6.8694083684241303</v>
      </c>
      <c r="F113" s="1">
        <v>-13.342770748668</v>
      </c>
    </row>
    <row r="114" spans="1:6" ht="18" x14ac:dyDescent="0.25">
      <c r="A114" s="1">
        <v>-8.8204930457563009</v>
      </c>
      <c r="B114" s="1">
        <v>-9.4677767304079108</v>
      </c>
      <c r="C114" s="1">
        <v>-6.3248868615724199</v>
      </c>
      <c r="D114" s="1">
        <v>-5.5757254685960804</v>
      </c>
      <c r="E114" s="1">
        <v>-6.9470409094411796</v>
      </c>
      <c r="F114" s="1">
        <v>-13.4448244117598</v>
      </c>
    </row>
    <row r="115" spans="1:6" ht="18" x14ac:dyDescent="0.25">
      <c r="A115" s="1">
        <v>-9.2192852485502197</v>
      </c>
      <c r="B115" s="1">
        <v>-9.5399731335996805</v>
      </c>
      <c r="C115" s="1">
        <v>-6.1885808431663598</v>
      </c>
      <c r="D115" s="1">
        <v>-5.5321978305316204</v>
      </c>
      <c r="E115" s="1">
        <v>-6.9459968586532401</v>
      </c>
      <c r="F115" s="1">
        <v>-13.5597379299683</v>
      </c>
    </row>
    <row r="116" spans="1:6" ht="18" x14ac:dyDescent="0.25">
      <c r="A116" s="1">
        <v>-9.1059253745814797</v>
      </c>
      <c r="B116" s="1">
        <v>-9.4308596911905305</v>
      </c>
      <c r="C116" s="1">
        <v>-5.8973168635580002</v>
      </c>
      <c r="D116" s="1">
        <v>-5.4222244360718497</v>
      </c>
      <c r="E116" s="1">
        <v>-6.9319633921531398</v>
      </c>
      <c r="F116" s="1">
        <v>-13.7058100180701</v>
      </c>
    </row>
    <row r="117" spans="1:6" ht="18" x14ac:dyDescent="0.25">
      <c r="A117" s="1">
        <v>-8.3267617678264791</v>
      </c>
      <c r="B117" s="1">
        <v>-9.4313007270552909</v>
      </c>
      <c r="C117" s="1">
        <v>-5.8332361017997201</v>
      </c>
      <c r="D117" s="1">
        <v>-5.3193411280013798</v>
      </c>
      <c r="E117" s="1">
        <v>-6.9517804843079603</v>
      </c>
      <c r="F117" s="1">
        <v>-13.9063385041876</v>
      </c>
    </row>
    <row r="118" spans="1:6" ht="18" x14ac:dyDescent="0.25">
      <c r="A118" s="1">
        <v>-8.75521484014679</v>
      </c>
      <c r="B118" s="1">
        <v>-9.4325892214836298</v>
      </c>
      <c r="C118" s="1">
        <v>-6.0228990114690601</v>
      </c>
      <c r="D118" s="1">
        <v>-5.4255943192044196</v>
      </c>
      <c r="E118" s="1">
        <v>-6.9310118422841702</v>
      </c>
      <c r="F118" s="1">
        <v>-14.128232968472</v>
      </c>
    </row>
    <row r="119" spans="1:6" ht="18" x14ac:dyDescent="0.25">
      <c r="A119" s="1">
        <v>-8.6823212718340699</v>
      </c>
      <c r="B119" s="1">
        <v>-9.2439496503627296</v>
      </c>
      <c r="C119" s="1">
        <v>-6.4186242498414101</v>
      </c>
      <c r="D119" s="1">
        <v>-5.53183765132197</v>
      </c>
      <c r="E119" s="1">
        <v>-6.9184547353362698</v>
      </c>
      <c r="F119" s="1">
        <v>-14.264277435971399</v>
      </c>
    </row>
    <row r="120" spans="1:6" ht="18" x14ac:dyDescent="0.25">
      <c r="A120" s="1">
        <v>-9.6729849988933392</v>
      </c>
      <c r="B120" s="1">
        <v>-9.5053887050778805</v>
      </c>
      <c r="C120" s="1">
        <v>-6.3275677927391003</v>
      </c>
      <c r="D120" s="1">
        <v>-5.5314899054934399</v>
      </c>
      <c r="E120" s="1">
        <v>-6.8960721400790597</v>
      </c>
      <c r="F120" s="1">
        <v>-14.377018908728299</v>
      </c>
    </row>
    <row r="121" spans="1:6" ht="18" x14ac:dyDescent="0.25">
      <c r="A121" s="1">
        <v>-9.4136568300951602</v>
      </c>
      <c r="B121" s="1">
        <v>-9.5587360172232607</v>
      </c>
      <c r="C121" s="1">
        <v>-6.1489445776907798</v>
      </c>
      <c r="D121" s="1">
        <v>-5.4039764844333504</v>
      </c>
      <c r="E121" s="1">
        <v>-6.9131874479730504</v>
      </c>
      <c r="F121" s="1">
        <v>-14.4754318146242</v>
      </c>
    </row>
    <row r="122" spans="1:6" ht="18" x14ac:dyDescent="0.25">
      <c r="A122" s="1">
        <v>-7.9492287770307799</v>
      </c>
      <c r="B122" s="1">
        <v>-9.5958262493601492</v>
      </c>
      <c r="C122" s="1">
        <v>-6.0556842186367801</v>
      </c>
      <c r="D122" s="1">
        <v>-5.3081117917569198</v>
      </c>
      <c r="E122" s="1">
        <v>-6.9472391172033801</v>
      </c>
      <c r="F122" s="1">
        <v>-14.6017756977751</v>
      </c>
    </row>
    <row r="123" spans="1:6" ht="18" x14ac:dyDescent="0.25">
      <c r="A123" s="1">
        <v>-9.2707955921016296</v>
      </c>
      <c r="B123" s="1">
        <v>-9.6566855391414208</v>
      </c>
      <c r="C123" s="1">
        <v>-5.8244537842599797</v>
      </c>
      <c r="D123" s="1">
        <v>-5.6044229870541802</v>
      </c>
      <c r="E123" s="1">
        <v>-6.95053832416371</v>
      </c>
      <c r="F123" s="1">
        <v>-14.787794761545801</v>
      </c>
    </row>
    <row r="124" spans="1:6" ht="18" x14ac:dyDescent="0.25">
      <c r="A124" s="1">
        <v>-9.6227406489418499</v>
      </c>
      <c r="B124" s="1">
        <v>-9.6691248861380199</v>
      </c>
      <c r="C124" s="1">
        <v>-6.5910369053267699</v>
      </c>
      <c r="D124" s="1">
        <v>-5.4895271943053396</v>
      </c>
      <c r="E124" s="1">
        <v>-6.9490391789089001</v>
      </c>
      <c r="F124" s="1">
        <v>-14.955582089995501</v>
      </c>
    </row>
    <row r="125" spans="1:6" ht="18" x14ac:dyDescent="0.25">
      <c r="A125" s="1">
        <v>-8.8737989101211898</v>
      </c>
      <c r="B125" s="1">
        <v>-9.5911768504236292</v>
      </c>
      <c r="C125" s="1">
        <v>-6.0785587899036297</v>
      </c>
      <c r="D125" s="1">
        <v>-5.31891250324691</v>
      </c>
      <c r="E125" s="1">
        <v>-6.9109873882400503</v>
      </c>
      <c r="F125" s="1">
        <v>-15.1011505446389</v>
      </c>
    </row>
    <row r="126" spans="1:6" ht="18" x14ac:dyDescent="0.25">
      <c r="A126" s="1">
        <v>-8.3738188003617093</v>
      </c>
      <c r="B126" s="1">
        <v>-9.7709609356636697</v>
      </c>
      <c r="C126" s="1">
        <v>-5.7436100280454303</v>
      </c>
      <c r="D126" s="1">
        <v>-5.3419544389603102</v>
      </c>
      <c r="E126" s="1">
        <v>-6.94345353497794</v>
      </c>
      <c r="F126" s="1">
        <v>-15.2276828556449</v>
      </c>
    </row>
    <row r="127" spans="1:6" ht="18" x14ac:dyDescent="0.25">
      <c r="A127" s="1">
        <v>-8.2476512376657993</v>
      </c>
      <c r="B127" s="1">
        <v>-9.8228885195657991</v>
      </c>
      <c r="C127" s="1">
        <v>-5.9551716069852301</v>
      </c>
      <c r="D127" s="1">
        <v>-5.2618530089898998</v>
      </c>
      <c r="E127" s="1">
        <v>-6.98887666477418</v>
      </c>
      <c r="F127" s="1">
        <v>-15.3285721468229</v>
      </c>
    </row>
    <row r="128" spans="1:6" ht="18" x14ac:dyDescent="0.25">
      <c r="A128" s="1">
        <v>-9.3509817701736999</v>
      </c>
      <c r="B128" s="1">
        <v>-9.8331736627416593</v>
      </c>
      <c r="C128" s="1">
        <v>-5.81230400162557</v>
      </c>
      <c r="D128" s="1">
        <v>-5.27676164050823</v>
      </c>
      <c r="E128" s="1">
        <v>-6.9193514585284204</v>
      </c>
      <c r="F128" s="1">
        <v>-15.390407051014201</v>
      </c>
    </row>
    <row r="129" spans="1:6" ht="18" x14ac:dyDescent="0.25">
      <c r="A129" s="1">
        <v>-9.6737611548782603</v>
      </c>
      <c r="B129" s="1">
        <v>-9.6981812336973192</v>
      </c>
      <c r="C129" s="1">
        <v>-5.6405924497645898</v>
      </c>
      <c r="D129" s="1">
        <v>-5.2237233890284802</v>
      </c>
      <c r="E129" s="1">
        <v>-6.9342880177581296</v>
      </c>
      <c r="F129" s="1">
        <v>-15.4551610886168</v>
      </c>
    </row>
    <row r="130" spans="1:6" ht="18" x14ac:dyDescent="0.25">
      <c r="A130" s="1">
        <v>-9.2432808872373293</v>
      </c>
      <c r="B130" s="1">
        <v>-9.7612019568602904</v>
      </c>
      <c r="C130" s="1">
        <v>-5.27627528686088</v>
      </c>
      <c r="D130" s="1">
        <v>-5.4038396566609004</v>
      </c>
      <c r="E130" s="1">
        <v>-6.9486416468207901</v>
      </c>
      <c r="F130" s="1">
        <v>-15.557462905567901</v>
      </c>
    </row>
    <row r="131" spans="1:6" ht="18" x14ac:dyDescent="0.25">
      <c r="A131" s="1">
        <v>-8.9568134452181294</v>
      </c>
      <c r="B131" s="1">
        <v>-9.6262468528262009</v>
      </c>
      <c r="C131" s="1">
        <v>-6.1185309004616197</v>
      </c>
      <c r="D131" s="1">
        <v>-5.5207148136669497</v>
      </c>
      <c r="E131" s="1">
        <v>-6.8888326995227196</v>
      </c>
      <c r="F131" s="1">
        <v>-15.631214764067</v>
      </c>
    </row>
    <row r="132" spans="1:6" ht="18" x14ac:dyDescent="0.25">
      <c r="A132" s="1">
        <v>-9.0900751669999291</v>
      </c>
      <c r="B132" s="1">
        <v>-9.5536487217457804</v>
      </c>
      <c r="C132" s="1">
        <v>-6.0480226082664297</v>
      </c>
      <c r="D132" s="1">
        <v>-5.4078866420610101</v>
      </c>
      <c r="E132" s="1">
        <v>-6.8412486712256904</v>
      </c>
      <c r="F132" s="1">
        <v>-15.594876529267999</v>
      </c>
    </row>
    <row r="133" spans="1:6" ht="18" x14ac:dyDescent="0.25">
      <c r="A133" s="1">
        <v>-10.047196628991699</v>
      </c>
      <c r="B133" s="1">
        <v>-9.5721837638356995</v>
      </c>
      <c r="C133" s="1">
        <v>-5.7021657351598201</v>
      </c>
      <c r="D133" s="1">
        <v>-5.2576944074173699</v>
      </c>
      <c r="E133" s="1">
        <v>-6.8255644008260097</v>
      </c>
      <c r="F133" s="1">
        <v>-15.5461646727932</v>
      </c>
    </row>
    <row r="134" spans="1:6" ht="18" x14ac:dyDescent="0.25">
      <c r="A134" s="1">
        <v>-8.9053405462009998</v>
      </c>
      <c r="B134" s="1">
        <v>-9.5198704787049202</v>
      </c>
      <c r="C134" s="1">
        <v>-5.9608571038065401</v>
      </c>
      <c r="D134" s="1">
        <v>-5.2659392592809304</v>
      </c>
      <c r="E134" s="1">
        <v>-6.8035593669870904</v>
      </c>
      <c r="F134" s="1">
        <v>-15.484268953849901</v>
      </c>
    </row>
    <row r="135" spans="1:6" ht="18" x14ac:dyDescent="0.25">
      <c r="A135" s="1"/>
      <c r="B135" s="1"/>
      <c r="C135" s="1"/>
      <c r="D135" s="1"/>
      <c r="E135" s="1"/>
      <c r="F135" s="1"/>
    </row>
    <row r="136" spans="1:6" ht="18" x14ac:dyDescent="0.25">
      <c r="A136" s="1"/>
      <c r="B136" s="1"/>
      <c r="C136" s="1"/>
      <c r="D136" s="1"/>
      <c r="E136" s="1"/>
      <c r="F136" s="1"/>
    </row>
    <row r="137" spans="1:6" ht="18" x14ac:dyDescent="0.25">
      <c r="A137" s="1"/>
      <c r="B137" s="1"/>
      <c r="C137" s="1"/>
      <c r="D137" s="1"/>
      <c r="E137" s="1"/>
      <c r="F137" s="1"/>
    </row>
    <row r="138" spans="1:6" ht="18" x14ac:dyDescent="0.25">
      <c r="A138" s="1"/>
      <c r="B138" s="1"/>
      <c r="C138" s="1"/>
      <c r="D138" s="1"/>
      <c r="E138" s="1"/>
      <c r="F138" s="1"/>
    </row>
    <row r="139" spans="1:6" ht="18" x14ac:dyDescent="0.25">
      <c r="A139" s="1"/>
      <c r="C139" s="1"/>
      <c r="D139" s="1"/>
      <c r="E139" s="1"/>
      <c r="F139" s="1"/>
    </row>
    <row r="140" spans="1:6" ht="18" x14ac:dyDescent="0.25">
      <c r="A140" s="1"/>
      <c r="B140" s="1"/>
      <c r="C140" s="1"/>
      <c r="D140" s="1"/>
      <c r="E140" s="1"/>
      <c r="F140" s="1"/>
    </row>
    <row r="141" spans="1:6" ht="18" x14ac:dyDescent="0.25">
      <c r="A141" s="1"/>
      <c r="B141" s="1"/>
      <c r="C141" s="1"/>
      <c r="D141" s="1"/>
      <c r="E141" s="1"/>
      <c r="F141" s="1"/>
    </row>
    <row r="142" spans="1:6" ht="18" x14ac:dyDescent="0.25">
      <c r="A142" s="1"/>
      <c r="B142" s="1"/>
      <c r="C142" s="1"/>
      <c r="D142" s="1"/>
      <c r="E142" s="1"/>
      <c r="F142" s="1"/>
    </row>
    <row r="143" spans="1:6" ht="18" x14ac:dyDescent="0.25">
      <c r="A143" s="1"/>
      <c r="B143" s="1"/>
      <c r="C143" s="1"/>
      <c r="E143" s="1"/>
      <c r="F143" s="1"/>
    </row>
    <row r="144" spans="1:6" ht="18" x14ac:dyDescent="0.25">
      <c r="A144" s="1"/>
      <c r="B144" s="1"/>
      <c r="C144" s="1"/>
      <c r="E144" s="1"/>
      <c r="F144" s="1"/>
    </row>
    <row r="145" spans="1:6" ht="18" x14ac:dyDescent="0.25">
      <c r="A145" s="1"/>
      <c r="B145" s="1"/>
      <c r="C145" s="1"/>
      <c r="E145" s="1"/>
      <c r="F145" s="1"/>
    </row>
    <row r="146" spans="1:6" ht="18" x14ac:dyDescent="0.25">
      <c r="A146" s="1"/>
      <c r="B146" s="1"/>
      <c r="C146" s="1"/>
      <c r="E146" s="1"/>
      <c r="F146" s="1"/>
    </row>
    <row r="147" spans="1:6" ht="18" x14ac:dyDescent="0.25">
      <c r="A147" s="1"/>
      <c r="B147" s="1"/>
      <c r="C147" s="1"/>
      <c r="E147" s="1"/>
      <c r="F147" s="1"/>
    </row>
    <row r="148" spans="1:6" ht="18" x14ac:dyDescent="0.25">
      <c r="A148" s="1"/>
      <c r="B148" s="1"/>
      <c r="C148" s="1"/>
      <c r="E148" s="1"/>
      <c r="F148" s="1"/>
    </row>
    <row r="149" spans="1:6" ht="18" x14ac:dyDescent="0.25">
      <c r="A149" s="1"/>
      <c r="B149" s="1"/>
      <c r="C149" s="1"/>
      <c r="E149" s="1"/>
      <c r="F149" s="1"/>
    </row>
    <row r="150" spans="1:6" ht="18" x14ac:dyDescent="0.25">
      <c r="A150" s="1"/>
      <c r="B150" s="1"/>
      <c r="C150" s="1"/>
      <c r="E150" s="1"/>
      <c r="F150" s="1"/>
    </row>
    <row r="151" spans="1:6" ht="18" x14ac:dyDescent="0.25">
      <c r="A151" s="1"/>
      <c r="B151" s="1"/>
      <c r="C151" s="1"/>
      <c r="E151" s="1"/>
      <c r="F151" s="1"/>
    </row>
    <row r="152" spans="1:6" ht="18" x14ac:dyDescent="0.25">
      <c r="A152" s="1"/>
      <c r="B152" s="1"/>
      <c r="C152" s="1"/>
      <c r="E152" s="1"/>
      <c r="F152" s="1"/>
    </row>
    <row r="153" spans="1:6" ht="18" x14ac:dyDescent="0.25">
      <c r="A153" s="1"/>
      <c r="B153" s="1"/>
      <c r="C153" s="1"/>
      <c r="E153" s="1"/>
      <c r="F153" s="1"/>
    </row>
    <row r="154" spans="1:6" ht="18" x14ac:dyDescent="0.25">
      <c r="A154" s="1"/>
      <c r="B154" s="1"/>
      <c r="C154" s="1"/>
      <c r="E154" s="1"/>
      <c r="F154" s="1"/>
    </row>
    <row r="155" spans="1:6" ht="18" x14ac:dyDescent="0.25">
      <c r="A155" s="1"/>
      <c r="B155" s="1"/>
      <c r="C155" s="1"/>
      <c r="E155" s="1"/>
      <c r="F155" s="1"/>
    </row>
    <row r="156" spans="1:6" ht="18" x14ac:dyDescent="0.25">
      <c r="A156" s="1"/>
      <c r="B156" s="1"/>
      <c r="C156" s="1"/>
      <c r="E156" s="1"/>
      <c r="F156" s="1"/>
    </row>
    <row r="157" spans="1:6" ht="18" x14ac:dyDescent="0.25">
      <c r="A157" s="1"/>
      <c r="B157" s="1"/>
      <c r="C157" s="1"/>
      <c r="E157" s="1"/>
      <c r="F157" s="1"/>
    </row>
    <row r="158" spans="1:6" ht="18" x14ac:dyDescent="0.25">
      <c r="A158" s="1"/>
      <c r="B158" s="1"/>
      <c r="C158" s="1"/>
      <c r="E158" s="1"/>
      <c r="F158" s="1"/>
    </row>
    <row r="159" spans="1:6" ht="18" x14ac:dyDescent="0.25">
      <c r="A159" s="1"/>
      <c r="B159" s="1"/>
      <c r="C159" s="1"/>
      <c r="E159" s="1"/>
      <c r="F159" s="1"/>
    </row>
    <row r="160" spans="1:6" ht="18" x14ac:dyDescent="0.25">
      <c r="A160" s="1"/>
      <c r="B160" s="1"/>
      <c r="C160" s="1"/>
      <c r="E160" s="1"/>
      <c r="F160" s="1"/>
    </row>
    <row r="161" spans="1:6" ht="18" x14ac:dyDescent="0.25">
      <c r="A161" s="1"/>
      <c r="B161" s="1"/>
      <c r="C161" s="1"/>
      <c r="E161" s="1"/>
      <c r="F161" s="1"/>
    </row>
    <row r="162" spans="1:6" ht="18" x14ac:dyDescent="0.25">
      <c r="A162" s="1"/>
      <c r="B162" s="1"/>
      <c r="C162" s="1"/>
      <c r="E162" s="1"/>
      <c r="F162" s="1"/>
    </row>
    <row r="163" spans="1:6" ht="18" x14ac:dyDescent="0.25">
      <c r="A163" s="1"/>
      <c r="B163" s="1"/>
      <c r="C163" s="1"/>
      <c r="E163" s="1"/>
      <c r="F163" s="1"/>
    </row>
    <row r="164" spans="1:6" ht="18" x14ac:dyDescent="0.25">
      <c r="A164" s="1"/>
      <c r="B164" s="1"/>
      <c r="C164" s="1"/>
      <c r="E164" s="1"/>
      <c r="F164" s="1"/>
    </row>
    <row r="165" spans="1:6" ht="18" x14ac:dyDescent="0.25">
      <c r="A165" s="1"/>
      <c r="B165" s="1"/>
      <c r="C165" s="1"/>
      <c r="E165" s="1"/>
      <c r="F165" s="1"/>
    </row>
    <row r="166" spans="1:6" ht="18" x14ac:dyDescent="0.25">
      <c r="A166" s="1"/>
      <c r="B166" s="1"/>
      <c r="C166" s="1"/>
      <c r="E166" s="1"/>
      <c r="F166" s="1"/>
    </row>
    <row r="167" spans="1:6" ht="18" x14ac:dyDescent="0.25">
      <c r="A167" s="1"/>
      <c r="B167" s="1"/>
      <c r="C167" s="1"/>
      <c r="E167" s="1"/>
      <c r="F167" s="1"/>
    </row>
    <row r="168" spans="1:6" ht="18" x14ac:dyDescent="0.25">
      <c r="A168" s="1"/>
      <c r="B168" s="1"/>
      <c r="C168" s="1"/>
      <c r="E168" s="1"/>
      <c r="F168" s="1"/>
    </row>
    <row r="169" spans="1:6" ht="18" x14ac:dyDescent="0.25">
      <c r="A169" s="1"/>
      <c r="B169" s="1"/>
      <c r="C169" s="1"/>
      <c r="E169" s="1"/>
      <c r="F169" s="1"/>
    </row>
    <row r="170" spans="1:6" ht="18" x14ac:dyDescent="0.25">
      <c r="A170" s="1"/>
      <c r="B170" s="1"/>
      <c r="C170" s="1"/>
      <c r="E170" s="1"/>
      <c r="F170" s="1"/>
    </row>
    <row r="171" spans="1:6" ht="18" x14ac:dyDescent="0.25">
      <c r="A171" s="1"/>
      <c r="B171" s="1"/>
      <c r="C171" s="1"/>
      <c r="E171" s="1"/>
      <c r="F171" s="1"/>
    </row>
    <row r="172" spans="1:6" ht="18" x14ac:dyDescent="0.25">
      <c r="A172" s="1"/>
      <c r="B172" s="1"/>
      <c r="C172" s="1"/>
      <c r="E172" s="1"/>
      <c r="F172" s="1"/>
    </row>
    <row r="173" spans="1:6" ht="18" x14ac:dyDescent="0.25">
      <c r="A173" s="1"/>
      <c r="B173" s="1"/>
      <c r="C173" s="1"/>
      <c r="E173" s="1"/>
    </row>
    <row r="174" spans="1:6" ht="18" x14ac:dyDescent="0.25">
      <c r="A174" s="1"/>
      <c r="B174" s="1"/>
      <c r="C174" s="1"/>
      <c r="E174" s="1"/>
    </row>
    <row r="175" spans="1:6" ht="18" x14ac:dyDescent="0.25">
      <c r="A175" s="1"/>
      <c r="B175" s="1"/>
      <c r="C175" s="1"/>
      <c r="E175" s="1"/>
    </row>
    <row r="176" spans="1:6" ht="18" x14ac:dyDescent="0.25">
      <c r="A176" s="1"/>
      <c r="B176" s="1"/>
      <c r="C176" s="1"/>
      <c r="E176" s="1"/>
    </row>
    <row r="177" spans="1:5" ht="18" x14ac:dyDescent="0.25">
      <c r="A177" s="1"/>
      <c r="B177" s="1"/>
      <c r="C177" s="1"/>
      <c r="E177" s="1"/>
    </row>
    <row r="178" spans="1:5" ht="18" x14ac:dyDescent="0.25">
      <c r="A178" s="1"/>
      <c r="B178" s="1"/>
      <c r="C178" s="1"/>
      <c r="E178" s="1"/>
    </row>
    <row r="179" spans="1:5" ht="18" x14ac:dyDescent="0.25">
      <c r="A179" s="1"/>
      <c r="B179" s="1"/>
      <c r="C179" s="1"/>
      <c r="E179" s="1"/>
    </row>
    <row r="180" spans="1:5" ht="18" x14ac:dyDescent="0.25">
      <c r="A180" s="1"/>
      <c r="B180" s="1"/>
      <c r="C180" s="1"/>
      <c r="E180" s="1"/>
    </row>
    <row r="181" spans="1:5" ht="18" x14ac:dyDescent="0.25">
      <c r="A181" s="1"/>
      <c r="B181" s="1"/>
      <c r="C181" s="1"/>
      <c r="E181" s="1"/>
    </row>
    <row r="182" spans="1:5" ht="18" x14ac:dyDescent="0.25">
      <c r="A182" s="1"/>
      <c r="B182" s="1"/>
      <c r="C182" s="1"/>
      <c r="E182" s="1"/>
    </row>
    <row r="183" spans="1:5" ht="18" x14ac:dyDescent="0.25">
      <c r="A183" s="1"/>
      <c r="B183" s="1"/>
      <c r="C183" s="1"/>
      <c r="E183" s="1"/>
    </row>
    <row r="184" spans="1:5" ht="18" x14ac:dyDescent="0.25">
      <c r="A184" s="1"/>
      <c r="B184" s="1"/>
      <c r="C184" s="1"/>
      <c r="E184" s="1"/>
    </row>
    <row r="185" spans="1:5" ht="18" x14ac:dyDescent="0.25">
      <c r="A185" s="1"/>
      <c r="B185" s="1"/>
      <c r="C185" s="1"/>
      <c r="E185" s="1"/>
    </row>
    <row r="186" spans="1:5" ht="18" x14ac:dyDescent="0.25">
      <c r="A186" s="1"/>
      <c r="B186" s="1"/>
      <c r="C186" s="1"/>
      <c r="E186" s="1"/>
    </row>
    <row r="187" spans="1:5" ht="18" x14ac:dyDescent="0.25">
      <c r="A187" s="1"/>
      <c r="B187" s="1"/>
      <c r="C187" s="1"/>
      <c r="E187" s="1"/>
    </row>
    <row r="188" spans="1:5" ht="18" x14ac:dyDescent="0.25">
      <c r="A188" s="1"/>
      <c r="B188" s="1"/>
      <c r="C188" s="1"/>
      <c r="E188" s="1"/>
    </row>
    <row r="189" spans="1:5" ht="18" x14ac:dyDescent="0.25">
      <c r="A189" s="1"/>
      <c r="B189" s="1"/>
      <c r="C189" s="1"/>
      <c r="E189" s="1"/>
    </row>
    <row r="190" spans="1:5" ht="18" x14ac:dyDescent="0.25">
      <c r="A190" s="1"/>
      <c r="B190" s="1"/>
      <c r="C190" s="1"/>
      <c r="E190" s="1"/>
    </row>
    <row r="191" spans="1:5" ht="18" x14ac:dyDescent="0.25">
      <c r="A191" s="1"/>
      <c r="B191" s="1"/>
      <c r="C191" s="1"/>
      <c r="E191" s="1"/>
    </row>
    <row r="192" spans="1:5" ht="18" x14ac:dyDescent="0.25">
      <c r="A192" s="1"/>
      <c r="B192" s="1"/>
      <c r="C192" s="1"/>
      <c r="E192" s="1"/>
    </row>
    <row r="193" spans="1:5" ht="18" x14ac:dyDescent="0.25">
      <c r="A193" s="1"/>
      <c r="B193" s="1"/>
      <c r="C193" s="1"/>
      <c r="E193" s="1"/>
    </row>
    <row r="194" spans="1:5" ht="18" x14ac:dyDescent="0.25">
      <c r="A194" s="1"/>
      <c r="B194" s="1"/>
      <c r="C194" s="1"/>
      <c r="E194" s="1"/>
    </row>
    <row r="195" spans="1:5" ht="18" x14ac:dyDescent="0.25">
      <c r="A195" s="1"/>
      <c r="B195" s="1"/>
      <c r="E195" s="1"/>
    </row>
    <row r="196" spans="1:5" ht="18" x14ac:dyDescent="0.25">
      <c r="A196" s="1"/>
      <c r="B196" s="1"/>
      <c r="E196" s="1"/>
    </row>
    <row r="197" spans="1:5" ht="18" x14ac:dyDescent="0.25">
      <c r="A197" s="1"/>
      <c r="B197" s="1"/>
      <c r="E197" s="1"/>
    </row>
    <row r="198" spans="1:5" ht="18" x14ac:dyDescent="0.25">
      <c r="A198" s="1"/>
      <c r="E198" s="1"/>
    </row>
    <row r="199" spans="1:5" ht="18" x14ac:dyDescent="0.25">
      <c r="A199" s="1"/>
      <c r="B199" s="1"/>
      <c r="E199" s="1"/>
    </row>
    <row r="200" spans="1:5" ht="18" x14ac:dyDescent="0.25">
      <c r="A200" s="1"/>
      <c r="B200" s="1"/>
      <c r="E200" s="1"/>
    </row>
    <row r="201" spans="1:5" ht="18" x14ac:dyDescent="0.25">
      <c r="A201" s="1"/>
      <c r="B201" s="1"/>
      <c r="E201" s="1"/>
    </row>
    <row r="202" spans="1:5" ht="18" x14ac:dyDescent="0.25">
      <c r="A202" s="1"/>
      <c r="B202" s="1"/>
      <c r="E202" s="1"/>
    </row>
    <row r="203" spans="1:5" ht="18" x14ac:dyDescent="0.25">
      <c r="A203" s="1"/>
      <c r="B203" s="1"/>
      <c r="E203" s="1"/>
    </row>
    <row r="204" spans="1:5" ht="18" x14ac:dyDescent="0.25">
      <c r="A204" s="1"/>
      <c r="B204" s="1"/>
      <c r="E204" s="1"/>
    </row>
    <row r="205" spans="1:5" ht="18" x14ac:dyDescent="0.25">
      <c r="A205" s="1"/>
      <c r="B205" s="1"/>
      <c r="E205" s="1"/>
    </row>
    <row r="206" spans="1:5" ht="18" x14ac:dyDescent="0.25">
      <c r="A206" s="1"/>
      <c r="B206" s="1"/>
      <c r="E206" s="1"/>
    </row>
    <row r="207" spans="1:5" ht="18" x14ac:dyDescent="0.25">
      <c r="A207" s="1"/>
      <c r="B207" s="1"/>
      <c r="E207" s="1"/>
    </row>
    <row r="208" spans="1:5" ht="18" x14ac:dyDescent="0.25">
      <c r="A208" s="1"/>
      <c r="B208" s="1"/>
      <c r="E208" s="1"/>
    </row>
    <row r="209" spans="1:5" ht="18" x14ac:dyDescent="0.25">
      <c r="A209" s="1"/>
      <c r="B209" s="1"/>
      <c r="E209" s="1"/>
    </row>
    <row r="210" spans="1:5" ht="18" x14ac:dyDescent="0.25">
      <c r="A210" s="1"/>
      <c r="B210" s="1"/>
      <c r="E210" s="1"/>
    </row>
    <row r="211" spans="1:5" ht="18" x14ac:dyDescent="0.25">
      <c r="A211" s="1"/>
      <c r="B211" s="1"/>
      <c r="E211" s="1"/>
    </row>
    <row r="212" spans="1:5" ht="18" x14ac:dyDescent="0.25">
      <c r="A212" s="1"/>
      <c r="B212" s="1"/>
      <c r="E212" s="1"/>
    </row>
    <row r="213" spans="1:5" ht="18" x14ac:dyDescent="0.25">
      <c r="A213" s="1"/>
      <c r="B213" s="1"/>
      <c r="E213" s="1"/>
    </row>
    <row r="214" spans="1:5" ht="18" x14ac:dyDescent="0.25">
      <c r="A214" s="1"/>
      <c r="B214" s="1"/>
      <c r="E214" s="1"/>
    </row>
    <row r="215" spans="1:5" ht="18" x14ac:dyDescent="0.25">
      <c r="A215" s="1"/>
      <c r="B215" s="1"/>
      <c r="E215" s="1"/>
    </row>
    <row r="216" spans="1:5" ht="18" x14ac:dyDescent="0.25">
      <c r="A216" s="1"/>
      <c r="B216" s="1"/>
      <c r="E216" s="1"/>
    </row>
    <row r="217" spans="1:5" ht="18" x14ac:dyDescent="0.25">
      <c r="A217" s="1"/>
      <c r="B217" s="1"/>
      <c r="E217" s="1"/>
    </row>
    <row r="218" spans="1:5" ht="18" x14ac:dyDescent="0.25">
      <c r="A218" s="1"/>
      <c r="B218" s="1"/>
      <c r="E218" s="1"/>
    </row>
    <row r="219" spans="1:5" ht="18" x14ac:dyDescent="0.25">
      <c r="A219" s="1"/>
      <c r="B219" s="1"/>
      <c r="E219" s="1"/>
    </row>
    <row r="220" spans="1:5" ht="18" x14ac:dyDescent="0.25">
      <c r="A220" s="1"/>
      <c r="B220" s="1"/>
      <c r="E220" s="1"/>
    </row>
    <row r="221" spans="1:5" ht="18" x14ac:dyDescent="0.25">
      <c r="A221" s="1"/>
      <c r="B221" s="1"/>
      <c r="E221" s="1"/>
    </row>
    <row r="222" spans="1:5" ht="18" x14ac:dyDescent="0.25">
      <c r="A222" s="1"/>
      <c r="B222" s="1"/>
      <c r="E222" s="1"/>
    </row>
    <row r="223" spans="1:5" ht="18" x14ac:dyDescent="0.25">
      <c r="A223" s="1"/>
      <c r="B223" s="1"/>
      <c r="E223" s="1"/>
    </row>
    <row r="224" spans="1:5" ht="18" x14ac:dyDescent="0.25">
      <c r="A224" s="1"/>
      <c r="B224" s="1"/>
      <c r="E224" s="1"/>
    </row>
    <row r="225" spans="1:5" ht="18" x14ac:dyDescent="0.25">
      <c r="A225" s="1"/>
      <c r="B225" s="1"/>
      <c r="E225" s="1"/>
    </row>
    <row r="226" spans="1:5" ht="18" x14ac:dyDescent="0.25">
      <c r="A226" s="1"/>
      <c r="B226" s="1"/>
      <c r="E226" s="1"/>
    </row>
    <row r="227" spans="1:5" ht="18" x14ac:dyDescent="0.25">
      <c r="A227" s="1"/>
      <c r="B227" s="1"/>
      <c r="E227" s="1"/>
    </row>
    <row r="228" spans="1:5" ht="18" x14ac:dyDescent="0.25">
      <c r="A228" s="1"/>
      <c r="B228" s="1"/>
      <c r="E228" s="1"/>
    </row>
    <row r="229" spans="1:5" ht="18" x14ac:dyDescent="0.25">
      <c r="A229" s="1"/>
      <c r="B229" s="1"/>
      <c r="E229" s="1"/>
    </row>
    <row r="230" spans="1:5" ht="18" x14ac:dyDescent="0.25">
      <c r="A230" s="1"/>
      <c r="B230" s="1"/>
      <c r="E230" s="1"/>
    </row>
    <row r="231" spans="1:5" ht="18" x14ac:dyDescent="0.25">
      <c r="A231" s="1"/>
      <c r="B231" s="1"/>
      <c r="E231" s="1"/>
    </row>
    <row r="232" spans="1:5" ht="18" x14ac:dyDescent="0.25">
      <c r="A232" s="1"/>
      <c r="B232" s="1"/>
      <c r="E232" s="1"/>
    </row>
    <row r="233" spans="1:5" ht="18" x14ac:dyDescent="0.25">
      <c r="A233" s="1"/>
      <c r="B233" s="1"/>
      <c r="E233" s="1"/>
    </row>
    <row r="234" spans="1:5" ht="18" x14ac:dyDescent="0.25">
      <c r="A234" s="1"/>
      <c r="B234" s="1"/>
      <c r="E234" s="1"/>
    </row>
    <row r="235" spans="1:5" ht="18" x14ac:dyDescent="0.25">
      <c r="A235" s="1"/>
      <c r="B235" s="1"/>
      <c r="E235" s="1"/>
    </row>
    <row r="236" spans="1:5" ht="18" x14ac:dyDescent="0.25">
      <c r="A236" s="1"/>
      <c r="E236" s="1"/>
    </row>
    <row r="237" spans="1:5" ht="18" x14ac:dyDescent="0.25">
      <c r="A237" s="1"/>
      <c r="E237" s="1"/>
    </row>
    <row r="238" spans="1:5" ht="18" x14ac:dyDescent="0.25">
      <c r="A238" s="1"/>
      <c r="E238" s="1"/>
    </row>
    <row r="239" spans="1:5" ht="18" x14ac:dyDescent="0.25">
      <c r="A239" s="1"/>
      <c r="E239" s="1"/>
    </row>
    <row r="240" spans="1:5" ht="18" x14ac:dyDescent="0.25">
      <c r="A240" s="1"/>
      <c r="E240" s="1"/>
    </row>
    <row r="241" spans="1:5" ht="18" x14ac:dyDescent="0.25">
      <c r="A241" s="1"/>
      <c r="E241" s="1"/>
    </row>
    <row r="242" spans="1:5" ht="18" x14ac:dyDescent="0.25">
      <c r="A242" s="1"/>
      <c r="E242" s="1"/>
    </row>
    <row r="243" spans="1:5" ht="18" x14ac:dyDescent="0.25">
      <c r="A243" s="1"/>
      <c r="E243" s="1"/>
    </row>
    <row r="244" spans="1:5" ht="18" x14ac:dyDescent="0.25">
      <c r="A244" s="1"/>
      <c r="E244" s="1"/>
    </row>
    <row r="245" spans="1:5" ht="18" x14ac:dyDescent="0.25">
      <c r="A245" s="1"/>
      <c r="E245" s="1"/>
    </row>
    <row r="246" spans="1:5" ht="18" x14ac:dyDescent="0.25">
      <c r="A246" s="1"/>
      <c r="E246" s="1"/>
    </row>
    <row r="247" spans="1:5" ht="18" x14ac:dyDescent="0.25">
      <c r="A247" s="1"/>
      <c r="E247" s="1"/>
    </row>
    <row r="248" spans="1:5" ht="18" x14ac:dyDescent="0.25">
      <c r="A248" s="1"/>
      <c r="E248" s="1"/>
    </row>
    <row r="249" spans="1:5" ht="18" x14ac:dyDescent="0.25">
      <c r="A249" s="1"/>
      <c r="E249" s="1"/>
    </row>
    <row r="250" spans="1:5" ht="18" x14ac:dyDescent="0.25">
      <c r="A250" s="1"/>
      <c r="E250" s="1"/>
    </row>
    <row r="251" spans="1:5" ht="18" x14ac:dyDescent="0.25">
      <c r="A251" s="1"/>
      <c r="E251" s="1"/>
    </row>
    <row r="252" spans="1:5" ht="18" x14ac:dyDescent="0.25">
      <c r="A252" s="1"/>
      <c r="E252" s="1"/>
    </row>
    <row r="253" spans="1:5" ht="18" x14ac:dyDescent="0.25">
      <c r="A253" s="1"/>
      <c r="E253" s="1"/>
    </row>
    <row r="254" spans="1:5" ht="18" x14ac:dyDescent="0.25">
      <c r="A254" s="1"/>
      <c r="E254" s="1"/>
    </row>
    <row r="255" spans="1:5" ht="18" x14ac:dyDescent="0.25">
      <c r="A255" s="1"/>
      <c r="E255" s="1"/>
    </row>
    <row r="256" spans="1:5" ht="18" x14ac:dyDescent="0.25">
      <c r="A256" s="1"/>
      <c r="E256" s="1"/>
    </row>
    <row r="257" spans="1:5" ht="18" x14ac:dyDescent="0.25">
      <c r="A257" s="1"/>
      <c r="E257" s="1"/>
    </row>
    <row r="258" spans="1:5" ht="18" x14ac:dyDescent="0.25">
      <c r="A258" s="1"/>
      <c r="E258" s="1"/>
    </row>
    <row r="259" spans="1:5" ht="18" x14ac:dyDescent="0.25">
      <c r="A259" s="1"/>
      <c r="E259" s="1"/>
    </row>
    <row r="260" spans="1:5" ht="18" x14ac:dyDescent="0.25">
      <c r="A260" s="1"/>
      <c r="E260" s="1"/>
    </row>
    <row r="261" spans="1:5" ht="18" x14ac:dyDescent="0.25">
      <c r="A261" s="1"/>
      <c r="E261" s="1"/>
    </row>
    <row r="262" spans="1:5" ht="18" x14ac:dyDescent="0.25">
      <c r="A262" s="1"/>
      <c r="E262" s="1"/>
    </row>
    <row r="263" spans="1:5" ht="18" x14ac:dyDescent="0.25">
      <c r="A263" s="1"/>
      <c r="E263" s="1"/>
    </row>
    <row r="264" spans="1:5" ht="18" x14ac:dyDescent="0.25">
      <c r="A264" s="1"/>
      <c r="E264" s="1"/>
    </row>
    <row r="265" spans="1:5" ht="18" x14ac:dyDescent="0.25">
      <c r="A265" s="1"/>
      <c r="E265" s="1"/>
    </row>
    <row r="266" spans="1:5" ht="18" x14ac:dyDescent="0.25">
      <c r="A266" s="1"/>
      <c r="E266" s="1"/>
    </row>
    <row r="267" spans="1:5" ht="18" x14ac:dyDescent="0.25">
      <c r="A2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Павел Сергеевич</dc:creator>
  <cp:lastModifiedBy>Кузнецов Павел Сергеевич</cp:lastModifiedBy>
  <dcterms:created xsi:type="dcterms:W3CDTF">2013-02-13T03:05:05Z</dcterms:created>
  <dcterms:modified xsi:type="dcterms:W3CDTF">2013-02-13T05:35:39Z</dcterms:modified>
</cp:coreProperties>
</file>