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OffenderListFormat" sheetId="1" r:id="rId1"/>
  </sheets>
  <calcPr calcId="124519"/>
</workbook>
</file>

<file path=xl/sharedStrings.xml><?xml version="1.0" encoding="utf-8"?>
<sst xmlns="http://schemas.openxmlformats.org/spreadsheetml/2006/main" count="20" uniqueCount="20">
  <si>
    <t>NAME</t>
  </si>
  <si>
    <t>SDW_NAME</t>
  </si>
  <si>
    <t>AGE</t>
  </si>
  <si>
    <t>ALIASES</t>
  </si>
  <si>
    <t>RESI_ADDRESS</t>
  </si>
  <si>
    <t>OTHER_ADDRESS</t>
  </si>
  <si>
    <t>CONTACT_NOS</t>
  </si>
  <si>
    <t>ADHARNO</t>
  </si>
  <si>
    <t>OTHER_ID</t>
  </si>
  <si>
    <t>EDU_QUALIFICATION</t>
  </si>
  <si>
    <t>ORGANISATION</t>
  </si>
  <si>
    <t>ORG_POSITION</t>
  </si>
  <si>
    <t>ACTIVITIES</t>
  </si>
  <si>
    <t>RECENT_ACTIVITIES</t>
  </si>
  <si>
    <t>ADVERSE_REMARKS</t>
  </si>
  <si>
    <t>GENERAL_REMARKS</t>
  </si>
  <si>
    <t>ADDED_BY</t>
  </si>
  <si>
    <t>OFF_CATEGORY</t>
  </si>
  <si>
    <t>ASSOCIATES</t>
  </si>
  <si>
    <t>OCCUPATION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</si>
</sst>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"/>
  <sheetViews>
    <sheetView tabSelected="1" workbookViewId="0">
      <selection activeCell="A2" sqref="A2"/>
    </sheetView>
  </sheetViews>
  <sheetFormatPr defaultRowHeight="15"/>
  <cols>
    <col min="1" max="1" width="15.7109375" customWidth="1"/>
    <col min="2" max="2" width="11.5703125" bestFit="1" customWidth="1"/>
    <col min="3" max="3" width="9.140625" style="1"/>
    <col min="4" max="4" width="8" bestFit="1" customWidth="1"/>
    <col min="5" max="5" width="13.85546875" bestFit="1" customWidth="1"/>
    <col min="6" max="6" width="16" bestFit="1" customWidth="1"/>
    <col min="7" max="7" width="14.42578125" style="2" bestFit="1" customWidth="1"/>
    <col min="8" max="8" width="15.7109375" style="1" bestFit="1" customWidth="1"/>
    <col min="9" max="9" width="9.7109375" bestFit="1" customWidth="1"/>
    <col min="10" max="10" width="19.7109375" bestFit="1" customWidth="1"/>
    <col min="11" max="11" width="15" bestFit="1" customWidth="1"/>
    <col min="12" max="12" width="14.5703125" bestFit="1" customWidth="1"/>
    <col min="13" max="13" width="10.42578125" bestFit="1" customWidth="1"/>
    <col min="14" max="14" width="18.42578125" bestFit="1" customWidth="1"/>
    <col min="15" max="16" width="18.7109375" bestFit="1" customWidth="1"/>
    <col min="17" max="17" width="10.28515625" hidden="1" customWidth="1"/>
    <col min="18" max="18" width="14.85546875" bestFit="1" customWidth="1"/>
    <col min="19" max="19" width="11.7109375" bestFit="1" customWidth="1"/>
    <col min="20" max="20" width="12.85546875" bestFit="1" customWidth="1"/>
  </cols>
  <sheetData>
    <row r="1" spans="1:2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2">
    <dataValidation type="whole" allowBlank="1" showInputMessage="1" showErrorMessage="1" errorTitle="ERROR" error="Please Enter Only Numerical Value between 0 to 100." promptTitle="Info" prompt="Age Must be Between 0 to 100." sqref="C1:C1048576">
      <formula1>0</formula1>
      <formula2>100</formula2>
    </dataValidation>
    <dataValidation type="whole" allowBlank="1" showInputMessage="1" showErrorMessage="1" errorTitle="ERROR" error="Please Enter Only Numeric Value." promptTitle="Info." prompt="Aadhar No. Must be 12 Digits." sqref="H1:H1048576">
      <formula1>0</formula1>
      <formula2>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OffenderListFormat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EGov Cell</dc:creator>
  <cp:lastModifiedBy>egovcell</cp:lastModifiedBy>
  <dcterms:created xsi:type="dcterms:W3CDTF">2018-01-13T06:07:51Z</dcterms:created>
  <dcterms:modified xsi:type="dcterms:W3CDTF">2018-02-08T07:59:33Z</dcterms:modified>
</cp:coreProperties>
</file>