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unimaas.nl\users\Employees\P70090005\data\Desktop\phd\ad libraries and brands\AI-validation\validation results\"/>
    </mc:Choice>
  </mc:AlternateContent>
  <xr:revisionPtr revIDLastSave="0" documentId="13_ncr:1_{ABECEC4E-399A-47EE-A53D-7C8AECA8196F}"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s>
  <definedNames>
    <definedName name="_xlnm._FilterDatabase" localSheetId="0" hidden="1">Sheet1!$B$1:$B$3001</definedName>
  </definedNames>
  <calcPr calcId="0"/>
  <pivotCaches>
    <pivotCache cacheId="4" r:id="rId3"/>
  </pivotCaches>
</workbook>
</file>

<file path=xl/sharedStrings.xml><?xml version="1.0" encoding="utf-8"?>
<sst xmlns="http://schemas.openxmlformats.org/spreadsheetml/2006/main" count="9011" uniqueCount="5312">
  <si>
    <t>ad_id</t>
  </si>
  <si>
    <t>ad_text</t>
  </si>
  <si>
    <t>language</t>
  </si>
  <si>
    <t>ad_1125723642080515_3_img</t>
  </si>
  <si>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</si>
  <si>
    <t>FR</t>
  </si>
  <si>
    <t>ad_870361134374980_img</t>
  </si>
  <si>
    <t>'Kiezen voor Graindor is kiezen voor vakmanschap, kwaliteit, duurzaamheid en de laagste prijs, uiteraard. ☕ En nu ook voor een gratis kop! 🙌'</t>
  </si>
  <si>
    <t>NL</t>
  </si>
  <si>
    <t>ad_1246090786049680_img</t>
  </si>
  <si>
    <t>'🖍️ Chez nous, les crayons ne sont pas faits pour écrire… mais pour être dévorés. 😋 Lequel croquerez-vous en premier ? 🍫'</t>
  </si>
  <si>
    <t>ad_1101268304307051_img</t>
  </si>
  <si>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</si>
  <si>
    <t>ad_1501000397330335_img</t>
  </si>
  <si>
    <t>"Pendant Black Friday c'est un max de promos : 20% sur 1 pizza, 30% sur 2, 40% sur 3 ! 🍕 Commande vite!"</t>
  </si>
  <si>
    <t>ad_1124809398515085_img</t>
  </si>
  <si>
    <t>'Dippen of smeren?🧈De mini butterboard met Opgeklopte boter van Balade is perfect voor beide! 🤩'</t>
  </si>
  <si>
    <t>ad_1755805798227971_img</t>
  </si>
  <si>
    <t>'Des silences gênants ? MALADROIT ! Partager vous sauvera!  #borntoshare 🫶&lt;br&gt;&lt;br&gt;// &lt;br&gt;&lt;br&gt;Ongemakkelijke stiltes? AWKWARD! De frietjes van McCain zijn je perfecte ijsbreker, of is dat fry-breaker? 🤔  #borntoshare 🫶'</t>
  </si>
  <si>
    <t>BOTH</t>
  </si>
  <si>
    <t>ad_718017783490707_1_img</t>
  </si>
  <si>
    <t>'Cette semaine, faites encore des économies grâce à votre carte Intermarché. 🤩&lt;br&gt;&lt;br&gt;Découvrez sans attendre nos offres sur tous vos produits préférés. 👉 bit.ly/OffresSemaine_-&lt;br&gt;&lt;br&gt;Et vous, avez-vous déjà créé votre carte de fidélité ?'</t>
  </si>
  <si>
    <t>ad_1046677516474685_img</t>
  </si>
  <si>
    <t>Ad text not available.</t>
  </si>
  <si>
    <t>EN</t>
  </si>
  <si>
    <t>ad_1302550090394936_img</t>
  </si>
  <si>
    <t>'Envie de découvrir nos nouvelles promos pour profiter de super offres ? C’est par ici ! 👇'</t>
  </si>
  <si>
    <t>ad_321911057292375_img</t>
  </si>
  <si>
    <t>'Half croissant, half tompouce, een heerlijke combinatie. De tompouce croissant ligt nu in onze winkels. 😍'</t>
  </si>
  <si>
    <t>ad_1150937816041944_1_img</t>
  </si>
  <si>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</si>
  <si>
    <t>ad_1102620237652658_img</t>
  </si>
  <si>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</si>
  <si>
    <t>ad_1657839661642545_img</t>
  </si>
  <si>
    <t>'Wat is jouw ritueel? ⚽ Doe mee met de #TheRitualCup 🏆 en laat ons zien hoe jij voor de Belgen supportert!'</t>
  </si>
  <si>
    <t>ad_3735869549977945_1_img</t>
  </si>
  <si>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</si>
  <si>
    <t>ad_1026636975192462_img</t>
  </si>
  <si>
    <t>'Liquid gold and frothy clouds 🍺✨ We have been continuously striving to improve our beer since 1847… Does that make it the best beer in the world? Probably ✌🏻&lt;br&gt;.&lt;br&gt;.&lt;br&gt;.&lt;br&gt;.&lt;br&gt;#danishbeer #bestbeer #refreshingbeer #qualitybeer #enjoyingthemoment #aperotime #friendsreunion #beerlover #takeabreak #beerphotography #beerstagram #qualitytime'</t>
  </si>
  <si>
    <t>ad_1283751629175088_img</t>
  </si>
  <si>
    <t>"📢 Seulement cette semaine : 1+1 pizzas à l'enlèvement et 2+1 pizzas à la livraison 🍕."</t>
  </si>
  <si>
    <t>ad_679245043857981_img</t>
  </si>
  <si>
    <t>'🚨 Alerte nouveauté : le smash burger fait son entrée ! Cette véritable icône de la street food new-yorkaise vous offre en une bouchée un aller sans retour pour les States !&lt;br&gt;🔥 Son secret ? Un steak "smashé" (écrasé) sur une plaque brûlante pour un bonheur décuplé ! Juteux et croustillant en même temps : la love story est en marche 💘🇺🇸 #DelicieusementFacile&lt;br&gt;&lt;br&gt;🚨 Let op, nieuw: daar komt de smash burger! Dit icoon van het New Yorkse streetfood verkoopt je bij elke hap een ticketje heen (en niet terug) naar de States!&lt;br&gt;🔥 Het geheim? Een steak “smashed” (geplet) op een hete plaat voor een veelvoud aan smulplezier. Sappig en knapperig tegelijk: een echte love story 💘🇺🇸 #SmakelijkMakkelijk&lt;br&gt;.&lt;br&gt;.&lt;br&gt;.&lt;br&gt;.&lt;br&gt;#smashburger #burgerlover #meatlover #qualityproducts #hungrymood #burgerforlife #belgianfoodies #burgeraddict #lunchtime #lunchoclock #lunchidea #hungrymood #foodphotography'</t>
  </si>
  <si>
    <t>ad_876998807318180_img</t>
  </si>
  <si>
    <t>'👏 On applaudit nos Classiques et Veggies ! À seulement 3 € jusqu’au 01/10/23 inclus, profite de ce Quick Deals Special ! Découvre vite la Q-promo dans ton app MyQuick. 👀 \u200b'</t>
  </si>
  <si>
    <t>ad_1623374188490580_img</t>
  </si>
  <si>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</si>
  <si>
    <t>ad_3210045109292362_img</t>
  </si>
  <si>
    <t>'Nog 1 event in het teken van de skatecultuur, dat betekent een laatste keer boordevol tricks voor McFlurry 🛹☀️ Tag je skatebuddy, kom je skills tonen en geniet van onze (gratis) McFlurry Maltesers!'</t>
  </si>
  <si>
    <t>ad_1244549003193430_img</t>
  </si>
  <si>
    <t>"Nos tomates ont toutes mûri sous le soleil italien. C'est pourquoi nous avons créé la playlist parfaite pour accompagner votre prochain dîner italien. &lt;br&gt;&lt;br&gt;Laissez-vous emporter par les notes ensoleillées et lancez notre playlist sur Spotify. 💛🍝🍷 https://bit.ly/3URT8rb"</t>
  </si>
  <si>
    <t>ad_1488925648579829_img</t>
  </si>
  <si>
    <t>'Reserveren is mogelijk!'</t>
  </si>
  <si>
    <t>ad_1568938990671491_img</t>
  </si>
  <si>
    <t>'Kan jij weerstaan aan The Force om frietjes te eten op Star Wars Day? ✨🪐&lt;br&gt;&lt;br&gt;//&lt;br&gt;&lt;br&gt;Pouvez-vous résister à la Force en mangeant des frites lors de la journée Star Wars ✨🪐 ?'</t>
  </si>
  <si>
    <t>ad_358425460618364_img</t>
  </si>
  <si>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</si>
  <si>
    <t>ad_329257499825690_img</t>
  </si>
  <si>
    <t>'Lidl plaatst een pakjesautomaat bpost bij de winkel van Korbeek-Lo. Maak je leven een pak eenvoudiger en kom je online bestellingen van lidl.be en vele andere webshops afhalen en retourneren.'</t>
  </si>
  <si>
    <t>ad_337370085516976_1_img</t>
  </si>
  <si>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</si>
  <si>
    <t>ad_1441571116677615_img</t>
  </si>
  <si>
    <t>'Belgisch, blond &amp; gedurfd verfrissend… welke reden heb je nog nodig om voor een Duvel 6,66% te gaan?  #duvel666 #666goodreasons'</t>
  </si>
  <si>
    <t>ad_1147198726560903_img</t>
  </si>
  <si>
    <t>'EK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t>
  </si>
  <si>
    <t>ad_1050278249330526_img</t>
  </si>
  <si>
    <t>"Pour le plus grand plaisir des gourmands, le mois d'octobre signe le retour des bons petits plats au four. 😍&lt;br&gt;&lt;br&gt;Faites de la place sur la table pour déguster la recette de saison du chef Jeremy Vandernoot : cannellonis de champignons des bois gratinés à la sauce Mornay. 🍂🍄 Miam !&lt;br&gt;&lt;br&gt;Retrouvez les étapes de préparation ici. 👉 bit.ly/RecetteOctobre_"</t>
  </si>
  <si>
    <t>ad_653364670245511_img</t>
  </si>
  <si>
    <t>'Son poulet juteux et extra-croustillant, une petite sauce miel-moutarde ou sa salade de chou blanc super fraîche… 🤤 Il y a bien assez de raisons de craquer pour le nouveau McCrispy. Viens vite le goûter dans ton McDo préféré 💛'</t>
  </si>
  <si>
    <t>ad_716975993677304_img</t>
  </si>
  <si>
    <t>'Als passagier heb je slechts twee belangrijke taken: GPS spelen en de nieuwe aanbiedingen van ALDI checken. 😎'</t>
  </si>
  <si>
    <t>ad_1041118407132441_img</t>
  </si>
  <si>
    <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#gaufresmiel #baladeautomnale'</t>
  </si>
  <si>
    <t>ad_494492522983495_img</t>
  </si>
  <si>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</si>
  <si>
    <t>ad_1033224994465196_img</t>
  </si>
  <si>
    <t>'Wat is er beter dan je favoriete eten thuis geleverd? Je favoriete eten voor minder dan € 1 thuis geleverd 😋'</t>
  </si>
  <si>
    <t>ad_1103982017498533_1_img</t>
  </si>
  <si>
    <t>'Sinds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t>
  </si>
  <si>
    <t>ad_680150980210600_img</t>
  </si>
  <si>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</si>
  <si>
    <t>ad_295434546625182_img</t>
  </si>
  <si>
    <t>'Steeds perfect flame-grilled, ongeacht het seizoen.'</t>
  </si>
  <si>
    <t>ad_1414429142471605_img</t>
  </si>
  <si>
    <t>'Ajoutez notre panettone à votre panier sur Carrefour.be et régalez-vous... car oui, tout est permis. 🤭'</t>
  </si>
  <si>
    <t>ad_1823276161512701_7_img</t>
  </si>
  <si>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</si>
  <si>
    <t>ad_466993372715824_img</t>
  </si>
  <si>
    <t>'Slecht weer? Geen probleem! Met goudgele Meli Honing haal je de zon zelf in huis! ☀️ Maak het gezellig en creëer een heerlijk me-time moment! 💆&lt;br&gt;&lt;br&gt;Mauvais temps ? Mettez du soleil dans votre vie avec le Miel Meli ☀️ ! Pour un moment privilégié plein de saveur ! 💆&lt;br&gt;&lt;br&gt;#Meli #Honing #Miel'</t>
  </si>
  <si>
    <t>ad_3766386867007997_img</t>
  </si>
  <si>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</si>
  <si>
    <t>ad_1148331432964372_img</t>
  </si>
  <si>
    <t>'Une frittata est-elle toujours composée de pommes de terre ? Pas chez Bosto ! 😉 Notre mélange Brown Rice + Quinoa + Grains rend aussi ce délice très nourrissant. Le fromage ? Un must ! 😋'</t>
  </si>
  <si>
    <t>ad_1383680575879767_img</t>
  </si>
  <si>
    <t>"🧀 Une nouvelle idée de recette proposée par @Loïc !&lt;br&gt;Au menu : gougères au fromage avec le délicieux Mix Sauce à la Belge Vache Bleue. Une recette qui fera l'unanimité parmi vos invités 😉 &lt;br&gt;👩\u200d🍳 Retrouvez l'intégralité de la recette juste ici : www.vachebleue.com/recette/1-a-table-avec-loic-gougeres-au-fromage/&lt;br&gt;&lt;br&gt;🧀 Een nieuw receptidee voorgesteld door @Loïc !&lt;br&gt;Op het menu: Kaassoezen met de heerlijke Mix Sauce à la Belge van Vache Bleue.&lt;br&gt;Een recept dat in de smaak zal vallen bij uw gasten 😉&lt;br&gt;👩\u200d🍳 Ontdek het volledige recept hier: https://www.vachebleue.com/.../0-aan-de-tafel-met-loic.../"</t>
  </si>
  <si>
    <t>ad_681923177159068_img</t>
  </si>
  <si>
    <t>'Meli bij je boterham of een beetje boterham bij je honing? 🍞 Wat je ook verkiest, de overheerlijke honing van Meli smaakt altijd 🍯 Laat weten welk type jij bent in een comment 👇&lt;br&gt;&lt;br&gt;Un peu de miel sur ton pain ou un peu de pain avec ton miel ? 🍞 Dans tous les cas, avec Meli, ce sera un vrai délice 🍯 Dis-nous en commentaire comment tu préfères ton miel 👇&lt;br&gt;&lt;br&gt;#meli #honeybymeli'</t>
  </si>
  <si>
    <t>ad_1443126816536527_img</t>
  </si>
  <si>
    <t>"#LUNCHTIP It's bagel-o-clock! 🥯 Maak je eigen bagels met ons overheerlijke recept. Link in bio&lt;br&gt;- &lt;br&gt;#ASTUCELUNCH L’heure du bagel a sonné ! 🥯 Préparez vos bagels maison en suivant notre succulente recette. Lien en bio. &lt;br&gt;&lt;br&gt;#Soubry #BloemVoorBrood #FarinePourPain #Bagel #Lunch"</t>
  </si>
  <si>
    <t>ad_3746389308962627_img</t>
  </si>
  <si>
    <t>'Ontdek hoe vooruitgang smaakt'</t>
  </si>
  <si>
    <t>ad_174603109071260_img</t>
  </si>
  <si>
    <t>'📅 Kom naar onze jobdag op donderdag 7 december van 10u-16u bij Albert Heijn in Antwerpen (Hessenplein 25, 2000 Antwerpen) en ontdek onze geweldige carrièremogelijkheden! 🚀 Bekijk al onze vacatures op www.jobs.albertheijn.be 🌟🛒'</t>
  </si>
  <si>
    <t>ad_2328234137387026_img</t>
  </si>
  <si>
    <t>"Nutella® Biscuits : des biscuits dorés et croquants, remplis d'un coeur onctueux de Nutella®. Créés pour être partagés ! 🤗"</t>
  </si>
  <si>
    <t>ad_232512616326454_img</t>
  </si>
  <si>
    <t>"Hmmmm. Rien qu'en voyant leur glaçage, vous salivez déjà n'est-ce pas ? 👀🍂&lt;br&gt;&lt;br&gt;Que ce soit pour le #brunch ou pour le #goûter : soyons honnêtes, il n'y a pas d'heure pour savourer des #cinnamonrolls. 😍&lt;br&gt;&lt;br&gt;Personne ne résiste à leur texture moelleuse et briochée, leur cœur parfaitement épicé de #cannelle et leur #nappage délicieusement #sucré. ✨&lt;br&gt;&lt;br&gt;Mais savez-vous d'où sont originaires ces petits roulés ? Donnez-nous votre réponse en commentaire. 👇&lt;br&gt;&lt;br&gt;#intermarchebelgique #intermarchebelgium"</t>
  </si>
  <si>
    <t>ad_876474847521401_img</t>
  </si>
  <si>
    <t>'Vous avez manqué le Black Friday ou vous regrettez de ne pas avoir fait une bonne affaire en particulier ? 😰 Lors du Cyber Monday, vous pouvez encore profiter de réductions exceptionnelles dans notre boutique en ligne ! 💻 &lt;br&gt;- &lt;br&gt;Qu’allez-vous ajouter en dernière minute dans votre panier en ligne ? 🤫'</t>
  </si>
  <si>
    <t>ad_1000862564565376_img</t>
  </si>
  <si>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</si>
  <si>
    <t>ad_1028799364828085_img</t>
  </si>
  <si>
    <t>'Wil je deze herfst voor een steviger brood gaan? Bijzonder verkwikkend is dit jagersbrood van oergraanmeel. Gevuld met ui en cheddar voor een extra hartige toets en zoals de naam al aangeeft, het ideale tussendoortje om je wandelingen in het bos te begeleiden. 🍂🍁🍞 &lt;br&gt;&lt;br&gt;Je vindt het recept op onze website! https://www.soubry.be/nl/consumenten/recipes/bloem/jagersbrood'</t>
  </si>
  <si>
    <t>ad_1028840928427907_img</t>
  </si>
  <si>
    <t>'Wat je van beren leren kan…dat echt iederéén verzot is op honing! 🍯🐻 We wensen de beer - en vooral alle bijtjes (die deze overheerlijke honing mogelijk maken) - een zoete Werelddierendag. 🐝🐯🦋🦘🐸&lt;br&gt;&lt;br&gt;#meli #honeybymeli #werelddierendag'</t>
  </si>
  <si>
    <t>ad_1004762414087136_img</t>
  </si>
  <si>
    <t>'Neerploffen in je zetel en extra voordelig je inkopen doen? Op carrefour.be geniet je nu van 20€ korting op je eerste bestelling. 👏'</t>
  </si>
  <si>
    <t>ad_1800513487069823_img</t>
  </si>
  <si>
    <t>'14 dagen zotte Black Friday promo’s op delhaize.be en in de My Delhaize app 💥 Vind er 1+1 promo’s op een grote selectie van onze producten.'</t>
  </si>
  <si>
    <t>ad_1016656716240913_img</t>
  </si>
  <si>
    <t>"Le mois d'octobre est terminé : nous entamons officiellement la saison préférée des amoureux du sirotage de chocolat chaud et des films de fin d'année. 🎄☕️&lt;br&gt;&lt;br&gt;Que diriez-vous de fêter Noël avant Noël dans votre assiette grâce à nos promotions féériques ? ✨&lt;br&gt;&lt;br&gt;Dinde, huîtres, gigot d'agneau : faites-vous plaisir, il n'y a qu'Intermarché pour vous offrir des repas de fête en novembre. 😉👉 bit.ly/NoelAvantNoel-"</t>
  </si>
  <si>
    <t>ad_729289728617933_img</t>
  </si>
  <si>
    <t>'Ons geluksniveau met onze knapperige curvers: 😍😍😍&lt;br&gt;&lt;br&gt;//&lt;br&gt;&lt;br&gt;Notre bonheur vient sous forme U  😍😍😍'</t>
  </si>
  <si>
    <t>ad_1121890932120297_img</t>
  </si>
  <si>
    <t>"❗️Se lécher les doigts ? 😉 Ces côtes dans une sauce collante de jus d'ananas, d'épices barbecue et de citron vert vous feront de toute façon vous lécher les babines. 😋"</t>
  </si>
  <si>
    <t>ad_1099978247665152_img</t>
  </si>
  <si>
    <t>'C’est la Black Week Deals chez Lidl. 🛍🖤 Choisissez un "j’en rêvais depuis toujours !" ou un "Ça va être utile, c’est sûr." Plus de 100 excuses pour des superdeals : jusqu’à - 50% !🏃'</t>
  </si>
  <si>
    <t>ad_1076478746862937_img</t>
  </si>
  <si>
    <t>'Sublimez votre repas avec un délicieux vin blanc. ✨ Le Chablis, incontournable des fêtes, dès maintenant en promo à seulement 9,99 €.💃'</t>
  </si>
  <si>
    <t>ad_1008658443800837_1_img</t>
  </si>
  <si>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</si>
  <si>
    <t>ad_831190631980791_img</t>
  </si>
  <si>
    <t>"N'attends pas que les poules aient des dents pour profiter de cette promo super croustillante pour le Weekend du Client. 😮\u200d💨🍗 Checke vite la Q-promo dans ton app MyQuick !"</t>
  </si>
  <si>
    <t>ad_1119337139221783_img</t>
  </si>
  <si>
    <t>'Stuur je vrienden en familie good vibes en tover een glimlach op hun lippen ❤'</t>
  </si>
  <si>
    <t>ad_1056447582030638_2_img</t>
  </si>
  <si>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</si>
  <si>
    <t>ad_1022205769050764_img</t>
  </si>
  <si>
    <t>"Recevez deux plats pour le prix d'un, dans l'un des restaurants les plus appréciés de Bruxelles. Offre valable sur une sélection de plats"</t>
  </si>
  <si>
    <t>ad_1054816869056863_img</t>
  </si>
  <si>
    <t>"Envie d'un cadeau inoubliable ? Offrez-lui des M&amp;M'S personnalisés"</t>
  </si>
  <si>
    <t>ad_813003160521105_img</t>
  </si>
  <si>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</si>
  <si>
    <t>ad_1123292728811851_img</t>
  </si>
  <si>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</si>
  <si>
    <t>ad_1391402365145017_img</t>
  </si>
  <si>
    <t>"Plus besoin d'attendre Noël ou votre anniversaire pour recevoir des cadeaux 🎁 Avec notre programme de fidélité My EXKi, inscrivez-vous et bénéficiez de nombreux avantages 🙌"</t>
  </si>
  <si>
    <t>ad_1381260335894393_img</t>
  </si>
  <si>
    <t>"Is it lunchtime already? We certainly can't wait, and neither can the employees at Bank @petercamdegroof in Brussels. 👨🏻\u200d🍳 &lt;br&gt;&lt;br&gt;@peppegiacomazza is treating them to a delicious Italian lunch, prepared with Elvea's 100% natural ingredients. 🍅🍽️&lt;br&gt;&lt;br&gt;On the menu:&lt;br&gt; 🍝 Parmigiani Frittata&lt;br&gt; 🍝 Pasta all'arrabbiata&lt;br&gt;&lt;br&gt;Keep an eye on our stories and experience it from the digital front row!&lt;br&gt;&lt;br&gt;In collaboration with @belgocatering .&lt;br&gt;&lt;br&gt;#Elvea #Elvea1885 #ElveaMoments #Belgocatering #PeppeGiacomazza #DegroofPetercam #Italian #ItalianFood #LunchTime #naturalmente #naturale #HealthyFood"</t>
  </si>
  <si>
    <t>ad_361261216244592_img</t>
  </si>
  <si>
    <t>'Un filet de poulet tendrement croustillant, une petite sauce miel-moutarde et une salade de chou blanc rafraichissante… Viens craquer pour le McCrispy dans ton McDo préféré🍗'</t>
  </si>
  <si>
    <t>ad_1409764129891911_img</t>
  </si>
  <si>
    <t>'Meer pizza, minder betalen 🤑? Elke maandag t/m donderdag zijn alle 2e 🍕 maar €5 bij leveren.', "Meer pizza, minder betalen 🤑? Elke maandag t/m donderdag zijn alle 2e Regular en Medium pizza's 🍕 maar €5 bij leveren."</t>
  </si>
  <si>
    <t>ad_886440856193066_img</t>
  </si>
  <si>
    <t>"𝗡𝗟 ⬇️ Les fêtes de fin d'année approchent à grands pas ! ✨ Il est temps de vous partager cette recette festive qui plaira à vos convives : notre Koulibiak au Comté Fruité 8 Mois, Saumon &amp; Épinards. 😋 #AutrementBon &lt;br&gt;&lt;br&gt;Découvrez-la ici 👉 bit.ly/3Tejpzr &lt;br&gt;---&lt;br&gt;De feestdagen naderen snel! ✨ Tijd om dit feestelijke recept te delen waar je gasten dol op zullen zijn: onze Koulibiak met Comté Fruité 8 Maanden, Zalm &amp; Spinazie. 😋 #LekkerAnders&lt;br&gt;&lt;br&gt;Ontdek het hier 👉  bit.ly/3GDjgOp"</t>
  </si>
  <si>
    <t>ad_1053681625865328_img</t>
  </si>
  <si>
    <t>'Donnez le sourire à vos proches en leur envoyant des ondes positives ❤'</t>
  </si>
  <si>
    <t>ad_1793391174486383_img</t>
  </si>
  <si>
    <t>'Promotion exceptionnelle de -30% sur tous les plans delivery + 🥳'</t>
  </si>
  <si>
    <t>ad_786166793247644_img</t>
  </si>
  <si>
    <t>'Vous aimez les pâtes et adorez rassembler les gens? Cliquez ici et consultez tous les profils ouverts. 👉 https://fabriquerdugoutensemble.be/'</t>
  </si>
  <si>
    <t>ad_1071477497302380_img</t>
  </si>
  <si>
    <t>"We konden de Internationale Dag van de IJsbeer niet onopgemerkt voorbij laten gaan... 😉🍦🐻 &lt;br&gt;---&lt;br&gt;Nous ne pouvions pas laisser passer inaperçue la Journée internationale de l'ours polaire... 😉🍦🐻&lt;br&gt;&lt;br&gt;#australianice"</t>
  </si>
  <si>
    <t>ad_1290377515008381_img</t>
  </si>
  <si>
    <t>'We pour with ease, dedication and, above all, a lot of enthusiasm. Cheers! #duvel'</t>
  </si>
  <si>
    <t>ad_430127449786181_img</t>
  </si>
  <si>
    <t>'Des réductions élevées sur de grandes marques ? Profitez de nos TOP promos.'</t>
  </si>
  <si>
    <t>ad_373399535354414_img</t>
  </si>
  <si>
    <t>'Avec les recettes gourmandes Herta, il y a chaque jour un moment savoureux à partager.'</t>
  </si>
  <si>
    <t>ad_1334290950788777_img</t>
  </si>
  <si>
    <t>'Comme Quick et les frites, notre partenaire local Clarebout est 100 % belge. Checke comment nous créons, ensemble, ce goût Quick 100 % belge ! ✌️\u200b'</t>
  </si>
  <si>
    <t>ad_678331984425902_img</t>
  </si>
  <si>
    <t>"Heb jij ook zo'n zin in kraak- en dagvers ijs? 🤤 Australian Ice maakt je dag helemaal Bueno! 😉 &lt;br&gt;---&lt;br&gt;Vous avez vous aussi terriblement envie d'une glace fraîche ? 🤤 Comptez sur Australian Ice pour profiter d'un moment Bueno ! 😉&lt;br&gt;&lt;br&gt;#australianice"</t>
  </si>
  <si>
    <t>ad_1116063939377976_img</t>
  </si>
  <si>
    <t>'Wil je als eerste onze promo’s ontdekken? Check ze hier👇'</t>
  </si>
  <si>
    <t>ad_239513475506312_img</t>
  </si>
  <si>
    <t>'Journée mondiale du Véganisme 🌱💙 L’occasion parfaite pour essayer nos savoureuses lasagnes véganes !'</t>
  </si>
  <si>
    <t>ad_1012876776437643_img</t>
  </si>
  <si>
    <t>'Recevez jusqu’à -40% sur la catégorie Hygiène et Soins et faites-vous du bien avec nos réductions sur des combos éclatants. Bienvenue à l’hiver ! ❄️ &lt;br&gt;&lt;br&gt;Combinez au choix tous les produits participants de l’assortiment.'</t>
  </si>
  <si>
    <t>ad_270838612442892_img</t>
  </si>
  <si>
    <t>'Tijd voor kinderlijke creativiteit! Vandaag is het Kids Take Over The Kitchen Day!🧑\u200d🍳👶&lt;br&gt;&lt;br&gt;🍽️ Dé uitgelezen kans om de interesse in voeding bij jouw kleine wonder los te maken. Deel de creaties van de masterchefs hier in de comments!'</t>
  </si>
  <si>
    <t>ad_1583331595737487_img</t>
  </si>
  <si>
    <t>'Je feestmenu is pas compleet als onze panettone op je tafel pronkt. 🌟 Haal deze lekkernij uit ons Extra-gamma nu in huis via carrefour.be. 🤗'</t>
  </si>
  <si>
    <t>ad_343961548072361_img</t>
  </si>
  <si>
    <t>'Werd jij al helemaal zot van de Loïc 2, onze nieuwe limited edition burger? 🫶 We zijn superbenieuwd! Laat het ons weten en wie weet schittert jouw review binnenkort in onze feed. \u200b'</t>
  </si>
  <si>
    <t>ad_827910475403919_img</t>
  </si>
  <si>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</si>
  <si>
    <t>ad_356196993608496_img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</si>
  <si>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💚&lt;br&gt;&lt;br&gt;#Meli #Miel #MaaiMeiNiet'</t>
  </si>
  <si>
    <t>ad_358050696918387_img</t>
  </si>
  <si>
    <t>'Découvrez nos TOP promos et profitez de réductions élevées sur de grandes marques.'</t>
  </si>
  <si>
    <t>ad_838762631169661_img</t>
  </si>
  <si>
    <t>'Rien ne change et pourtant, ça change tout.'</t>
  </si>
  <si>
    <t>ad_1948489995551722_img</t>
  </si>
  <si>
    <t>'Venez chercher tout pour votre menu festif dans le point collect de votre Delhaize préféré ✨🎄'</t>
  </si>
  <si>
    <t>ad_1501772870588241_img</t>
  </si>
  <si>
    <t>'A Gordon miracle 🙌'</t>
  </si>
  <si>
    <t>ad_2053158548367088_img</t>
  </si>
  <si>
    <t>'-€1 op de BK Fusion Nutella. Wij zijn geen wiskundigen, maar dat klinkt ons als een leuke rekensom.'</t>
  </si>
  <si>
    <t>ad_989532788729755_img</t>
  </si>
  <si>
    <t>"𝗕𝗕𝗤 𝗧𝗜𝗠𝗘 ! 🔥&lt;br&gt;&lt;br&gt;La saison des BBQ est de retour chez Entremont ! 🤗 Au menu : de délicieux burgers au Comté Entremont ou à l'Emmental Entremont. 😋 &lt;br&gt;---&lt;br&gt;Het barbecueseizoen is terug bij Entremont! 🤗 Op het menu: heerlijke Comté Entremont of Emmentaler Entremont burgers. 😋 &lt;br&gt;&lt;br&gt;#LekkerAnders #AutrementBon #Entremont #cheese #fromage #kaas #burger #hamburger #bbq #barbecue #ete #summer #bbqtime #food #foodlover #yummy"</t>
  </si>
  <si>
    <t>ad_611958801100647_img</t>
  </si>
  <si>
    <t>'Un petit creux, mais pas envie de sortir ? Cette semaine, les frais de livraison sont gratuits avec Takeaway.com, profitez-en vite 🍔🤤'</t>
  </si>
  <si>
    <t>ad_1297346090883703_4_img</t>
  </si>
  <si>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</si>
  <si>
    <t>ad_736214058529134_img</t>
  </si>
  <si>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</si>
  <si>
    <t>ad_1091255178545522_img</t>
  </si>
  <si>
    <t>ad_1058528965352546_img</t>
  </si>
  <si>
    <t>'Op zoek naar een leuke activiteit met je peuter(s)? 🐿️ Ga lekker los in het bos. Wij geven je alvast 7 bereleuke tips mee, voor een extra avontuurlijke boswandeling. 🍂'</t>
  </si>
  <si>
    <t>ad_357151103438774_img</t>
  </si>
  <si>
    <t>'Le Grand Jour approche. Il n’est pas trop tard pour venir découvrir la magie de Saint-Nicolas chez Leonidas ! &lt;br&gt;Il y a déjà 7 boules en chocolat au bon chocolat belge, durable et sans huile de palme pour moins de 3€ !'</t>
  </si>
  <si>
    <t>ad_982101053122372_img</t>
  </si>
  <si>
    <t>'Het geheime ingrediënt van een geslaagde zomerdag: de Chick ‘n Share. Wie trakteer jij op het krokante goud?'</t>
  </si>
  <si>
    <t>ad_1452895458957629_img</t>
  </si>
  <si>
    <t>'Geef grijze dagen kleur met onze onweerstaanbare M&amp;M’s wafel. Wie moet deze proberen? 😍 &lt;br&gt;---&lt;br&gt;Apportez de la couleur aux jours gris avec notre irrésistible gaufre aux M&amp;M’s. Qui doit essayer cela ? 😍&lt;br&gt;&lt;br&gt;#australianice'</t>
  </si>
  <si>
    <t>ad_445245711648606_img</t>
  </si>
  <si>
    <t>'🥂 De Chandon Garden Spritz-truck stopt bij Delitraiteur Schilde op 𝟬𝟲 𝗷𝘂𝗹𝗶 𝘃𝗮𝗻 𝟭𝟲.𝟬𝟬 𝘁𝗼𝘁 𝟭𝟵.𝟬𝟬 𝘂𝘂𝗿 en je kunt gratis DE nieuwe trendcocktail van de zomer proeven! Ideaal !&lt;br&gt;&lt;br&gt;Zin om EINDELIJK de komst van de zomer te vieren en een drankje te delen met vrienden in een gezellige sfeer?&lt;br&gt;Het team van Delitraiteur Schilde wacht je daar vol ongeduld op!&lt;br&gt;&lt;br&gt;📍Adres : Turnhoutsebaan 104 - 2970 Schilde'</t>
  </si>
  <si>
    <t>ad_433090093020277_img</t>
  </si>
  <si>
    <t>'Met Herta geniet je elke dag met het hele gezin van een heerlijke maaltijd.'</t>
  </si>
  <si>
    <t>ad_992420962081556_img</t>
  </si>
  <si>
    <t>"𝗙𝗥 ⬇️ Bezwijk voor deze heerlijke gehaktschotel met bloemkool en broccoli gemaakt door Koken op hakken ! 😍 Een gastronomisch gerecht dat je gemakkelijk van tevoren kunt klaarmaken. 💛&lt;br&gt;&lt;br&gt;Vind het recept hier 👉 bit.ly/48d74km&lt;br&gt;&lt;br&gt;#LekkersAnders &lt;br&gt;---&lt;br&gt;Succombez à ce délicieux hachis parmentier au chou-fleur et au brocoli réalisé par Koken op hakken ! 😍 Un plat gourmand et facile à préparer à l'avance. 💛&lt;br&gt;&lt;br&gt;Retrouvez la recette ici 👉 bit.ly/466mZis&lt;br&gt;&lt;br&gt;#AutrementBon"</t>
  </si>
  <si>
    <t>ad_777190521098471_1_img</t>
  </si>
  <si>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</si>
  <si>
    <t>ad_1037381120778114_img</t>
  </si>
  <si>
    <t>'🎃 OP = OP 🍬 &lt;br&gt;&lt;br&gt;Ons magisch Halloween snoeppakket is een zoete must-have deze Halloween! &lt;br&gt;Mis deze limited edition traktatie niet. Shop in de Lutti webshop.&lt;br&gt;&lt;br&gt;Durf jij het aan?'</t>
  </si>
  <si>
    <t>ad_1489154168517640_img</t>
  </si>
  <si>
    <t>"Bonne rentrée à toutes et tous ! Et euh… essayez de rester concentré sur les cours (ou alors prenez vite un Chick'n Share)."</t>
  </si>
  <si>
    <t>ad_1544905609652519_img</t>
  </si>
  <si>
    <t>ad_1382828902576263_img</t>
  </si>
  <si>
    <t>"Succombez à la douceur de nos verrines gourmandes : compote d'abricots, spéculoos croquants et chantilly légère. Un dessert à savourer sans modération ! 🍑🍪"</t>
  </si>
  <si>
    <t>ad_3623361204566948_img</t>
  </si>
  <si>
    <t>'Word shift leader bij Burger King! Stuur je eigen team aan, en krijg kingsize groeikansen en bakken werkzekerheid. 🙌'</t>
  </si>
  <si>
    <t>ad_831819085338803_img</t>
  </si>
  <si>
    <t>'Samen lekker wachten op Kerstmis ... Bezorg je kinderen een magische kerst met de Kinder adventskalenders! 🎅'</t>
  </si>
  <si>
    <t>ad_442526535349577_img</t>
  </si>
  <si>
    <t>'Zoek je een job als Assistant Store Manager? Kom bij ons werken, want iedereen wil toch een mooi loonpakket #vandenALDI? 💶💶💶'</t>
  </si>
  <si>
    <t>ad_1052700039509771_img</t>
  </si>
  <si>
    <t>'Geniet van puur natuurlijke smaken me de biologische voeding van HiPP! Onze appels en perziken zijn met liefde geselecteerd om jouw kleintje de beste start te geven. 🌱💚'</t>
  </si>
  <si>
    <t>ad_259339683633201_img</t>
  </si>
  <si>
    <t>ad_415706481250364_img</t>
  </si>
  <si>
    <t>"Je vais faire du vélo et j'emmène... nos gaufres au miel bien sûr ! 🚴 Le petit coup de pouce idéal quand on a un petit creux sucré. 🤩&lt;br&gt;&lt;br&gt;#Meli #Miel"</t>
  </si>
  <si>
    <t>ad_718621133486063_img</t>
  </si>
  <si>
    <t>'🤗 Des sourires qui vous accueillent toute la journée… y compris les jours fériés !&lt;br&gt;🙋🏻\u200d♀️ Un produit manquant, un oubli pour une recette ? Votre Deli sera ouvert demain, comme d’habitude, de 7 à 22h ! #7JoursSur7&lt;br&gt;&lt;br&gt;🤗 Je wordt de hele dag met een smile verwelkomd… ook op feestdagen!&lt;br&gt;🙋🏻\u200d♀\u200d Nog een product nodig voor je recept? Een ingrediënt vergeten? Je Deli is morgen zoals altijd open van 7 tot 22 uur! #7DagenOp7&lt;br&gt;.&lt;br&gt;.&lt;br&gt;.&lt;br&gt;.&lt;br&gt;#smileeveryday #dreamteam #openeveryday #qualityservice #qualityproducts #belgianproducts #belgianfoodies #bankholiday #healthylifestyle #enjoythemoment'</t>
  </si>
  <si>
    <t>ad_1459907414742396_img</t>
  </si>
  <si>
    <t>"Gagnez une paire de chaussettes Lay's exclusives 🧦 La soirée film parfaite avec tes chaussettes préférées, ta couverture préférée &amp; Chips Lay's® préférés 🎬🥔 Participez et GAGNEZ une paire de chaussettes Lay's exclusives ! 💛🧦 #NoLaysNoMovie"</t>
  </si>
  <si>
    <t>ad_1395215955203805_img</t>
  </si>
  <si>
    <t>ad_162719910237318_6_img</t>
  </si>
  <si>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</si>
  <si>
    <t>ad_1780280119147526_img</t>
  </si>
  <si>
    <t>'Un petit creux ? Découvrez de nouveaux restaurants près de chez vous avec Takeaway.com.'</t>
  </si>
  <si>
    <t>ad_343659658320148_img</t>
  </si>
  <si>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</si>
  <si>
    <t>ad_3769306360061351_img</t>
  </si>
  <si>
    <t>'Op zoek naar een ‘stapel’gek gerecht met seizoensgebonden smaken? 👀 Dit lekkere bord zet je in een-twee-drie op tafel. 😍'</t>
  </si>
  <si>
    <t>ad_900865368324538_img</t>
  </si>
  <si>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&lt;br&gt;&lt;br&gt;🙌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😎&lt;br&gt;&lt;br&gt;#meli #honeybymeli #journéedelentrepreneur #entreprisefamiliale #dagvandeondernemer #familiebedrijf"</t>
  </si>
  <si>
    <t>ad_422892937009115_img</t>
  </si>
  <si>
    <t>'Faites sourire en offrant un pot avec les caractéristiques de la personne qui vous  fait sourire !'</t>
  </si>
  <si>
    <t>ad_1037422767457939_img</t>
  </si>
  <si>
    <t>'La Desperados est en promo ! Go loco! 🎉🥳'</t>
  </si>
  <si>
    <t>ad_1638636550265289_img</t>
  </si>
  <si>
    <t>"Choisir ce que l'on va manger ? Ce n'est pas toujours facile... Essayer une nouvelle recette de riz saine chaque semaine ? Oui, c'est facile. Abonnez-vous à l'e-mail de recettes Bosto pour obtenir l'inspiration la plus savoureuse et la plus variée."</t>
  </si>
  <si>
    <t>ad_1789441508225116_img</t>
  </si>
  <si>
    <t>"C'est la hess ? O'tacos te régale pour Black Friday ! Mais seulement vendredi 24/11 !&lt;br&gt;&lt;br&gt;*Offre disponible dans les restaurants participants", "C'est Black Friday chez O'tacos ! Viens te régaler avec notre offre de folie ce vendredi 24/11 !&lt;br&gt;&lt;br&gt;*Offre disponible dans les restaurants participants sur l’app O’Tacos en Click&amp;Collect ou sur les bornes en resto"</t>
  </si>
  <si>
    <t>ad_423896196891295_3_img</t>
  </si>
  <si>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</si>
  <si>
    <t>ad_492655453417785_img</t>
  </si>
  <si>
    <t>'Je strikt niet alleen een zomerlief met lange pastaslierten. Deze gnocchi met Siciliaanse caponata en burrata gaat recht naar het 💛! &lt;br&gt;&lt;br&gt;Met wie ga jij dit Italiaanse recept van @Op Mijn Talloor - Italiaanse recepten  delen?&lt;br&gt;https://bit.ly/45NbZaO'</t>
  </si>
  <si>
    <t>ad_433014989407791_img</t>
  </si>
  <si>
    <t>'3,2,1,zeg friiiiiieeetjes. Soms moet je flitsen om erbij te zijn. ⚡&lt;br&gt;&lt;br&gt;//&lt;br&gt;&lt;br&gt;3, 2, 1, dites friiiiiitees. Parfois, il faut se dépêcher pour être là. ⚡'</t>
  </si>
  <si>
    <t>ad_800490775112850_img</t>
  </si>
  <si>
    <t>'Proximité, prix bas et taille humaine, Intermarché vous accompagne au quotidien. 🤝'</t>
  </si>
  <si>
    <t>ad_1487281292054307_img</t>
  </si>
  <si>
    <t>"Scoor meer dan 100 promo's tot -50% 🔥 Haast je, want OP=OP!"</t>
  </si>
  <si>
    <t>ad_313046917889838_img</t>
  </si>
  <si>
    <t>"Normaal is maar saai, toch? 🧐 'Work It Your Way'! Bij Burger King amuseer je je vollenbak met de tofste collega's. Echt."</t>
  </si>
  <si>
    <t>ad_274163518956662_img</t>
  </si>
  <si>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</si>
  <si>
    <t>ad_682545360072982_img</t>
  </si>
  <si>
    <t>"Festifood 2023, c’est pas moins de 150 artisans et producteurs wallons qui seront présents afin de mettre en avant le terroir local. Les chefs et leurs brigades vont vous régaler avec des mets d'exception variés. On a déjà hâte d’y être !&lt;br&gt;&lt;br&gt;Grâce à Duvel, 2 d'entre vous ont la chance de gagner un ticket VIP exclusif pour 2 personnes. Vous profitez ainsi de trois merveilleuses journées, pleines d’expériences gastronomiques et d'innombrables chefs et producteurs à découvrir.&lt;br&gt;&lt;br&gt;Comment gagner ? Dites-nous dans les commentaires avec quel plat vous feriez une association originale avec la Duvel et tentez votre chance pour remporter ce cadeau gourmand.&lt;br&gt;&lt;br&gt;Concours ouvert aux résidents de Belgique 🇧🇪 Les gagnants seront contactés le mardi 5 septembre."</t>
  </si>
  <si>
    <t>ad_1467934627180853_img</t>
  </si>
  <si>
    <t>'Regen voorspeld? ☔️ Met dit handige boodschappenlijstje heb je alles bij de hand voor een gezellige dag in huis.'</t>
  </si>
  <si>
    <t>ad_1579361542471498_img</t>
  </si>
  <si>
    <t>'👂 Hou je oren open “Until The End”👂want binnenkort kan je spelen om tickets te winnen voor een exclusief concert in de AB van een Belgische topartiest! 🎶 \u200b'</t>
  </si>
  <si>
    <t>ad_1029914718261052_img</t>
  </si>
  <si>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!&lt;br&gt;&lt;br&gt;#meli #honeybymeli #acaciahoning"</t>
  </si>
  <si>
    <t>ad_2373764296163232_img</t>
  </si>
  <si>
    <t>ad_1858759014526682_img</t>
  </si>
  <si>
    <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t>
  </si>
  <si>
    <t>ad_357512966751902_img</t>
  </si>
  <si>
    <t>'Spaartip van Willie Witloof voor je apero: deze producten zijn in prijs verlaagd! 😋 Smaakt zo nog beter, toch?'</t>
  </si>
  <si>
    <t>ad_157245720797526_img</t>
  </si>
  <si>
    <t>"Un Giant en plus, c'est toujours une super idée ! 🥳 Reçois-en 1 GRATUITEMENT pour toute commande de 20 € ou plus via Deliveroo. Valable jusqu'au 22/10."</t>
  </si>
  <si>
    <t>ad_3487127138217341_img</t>
  </si>
  <si>
    <t>'Bambix vous facilite la tâche et vous rend la vie moins chère. 🐻🥛'</t>
  </si>
  <si>
    <t>ad_1282323689168694_img</t>
  </si>
  <si>
    <t>'Proef gratis onze nieuwe bacon in een lekkere taco of bagel! Ontdek waar in jouw buurt de Herta foodtruck is en kom langs. 🚍'</t>
  </si>
  <si>
    <t>ad_338234678826013_img</t>
  </si>
  <si>
    <t>'Passez des fêtes réussies grâce aux petits prix de Lidl. Cette semaine, 3+3 gratuits sur les petits pains aux noix. 🥖'</t>
  </si>
  <si>
    <t>ad_1350213075865579_img</t>
  </si>
  <si>
    <t>ad_1162211001383813_img</t>
  </si>
  <si>
    <t>'Recept idee  🍝Ontdek de pasta met rode bieten room en cashew noten klaargemaakt met Balade Culinaire Room zonder additieven 😍'</t>
  </si>
  <si>
    <t>ad_262016183311985_img</t>
  </si>
  <si>
    <t>'Une blonde fraîche et pleine de goût ? 666 fois oui.  #duvel666 #666goodreasons'</t>
  </si>
  <si>
    <t>ad_340058725327109_img</t>
  </si>
  <si>
    <t>'Tijdelijke aanbieding, de KFC Colonel Burger voor slechts €3! Ontdek de unieke smaak van KFC in een iconische burger!'</t>
  </si>
  <si>
    <t>ad_718017783490707_3_img</t>
  </si>
  <si>
    <t>ad_2037195076655860_img</t>
  </si>
  <si>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</si>
  <si>
    <t>ad_2110833195936332_img</t>
  </si>
  <si>
    <t>"Dégustez la texture veloutée du caramel et des fruits secs qui se mélange à la noisette grillée. La présence de tanins ajoute une structure agréable, tandis que l’amertume vient parfaitement contrebalancer l'alcool ! 🍺🍇&lt;br&gt;&lt;br&gt;#chimay #chimaylovers #GrandeRéserve #barrique #brandy"</t>
  </si>
  <si>
    <t>ad_162758856770781_img</t>
  </si>
  <si>
    <t>"Venez goûtez gratuitement nos produits bacon dans un taco ou un bagel! Découvrez où le foodtruck s'arrête près de chez vous🚍"</t>
  </si>
  <si>
    <t>ad_2610846029084333_img</t>
  </si>
  <si>
    <t>'DISTILLED EDITIE 2023: Schrijf je in voor dit uniek staaltje vakmanschap in beperkte oplage!'</t>
  </si>
  <si>
    <t>ad_865930765027809_img</t>
  </si>
  <si>
    <t>"𝗡𝗟 ⬇️ 🍁🍂 L'automne est là, et avec lui, le toast fondant aux champignons signé Margaux De Biolley. Laissez-vous réchauffer par cette recette gourmande et le goût inimitable d'Entremont. 🧀&lt;br&gt;&lt;br&gt;Découvrez la recette ici 👉 bit.ly/46R2dUJ&lt;br&gt;&lt;br&gt; #AutrementBon&lt;br&gt;---&lt;br&gt;🍁🍂 Het is herfst, en daarmee ook tijd voor een smeltende toast met champignons gemaakt door Margaux De Biolley. Laat je verwarmen door dit gastronomische recept en de onevennaarbare smaak van Entremont. 🧀🍄&lt;br&gt;&lt;br&gt;Ontdek het recept hier 👉  bit.ly/40shQ2n&lt;br&gt;&lt;br&gt; #LekkerAnders"</t>
  </si>
  <si>
    <t>ad_1012130793560069_img</t>
  </si>
  <si>
    <t>'@njamtv njam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</si>
  <si>
    <t>ad_1031835334598800_img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</si>
  <si>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</si>
  <si>
    <t>ad_2247792415421780_img</t>
  </si>
  <si>
    <t>'Verwen je kinderen met ons recept voor Pavlova: een zoete wolk, knalgeel fruit en afgewerkt met onze heerlijke compote! Het ideale vieruurtje ... dat je zo hebt gemaakt met onze Pocket 😉🍎&lt;br&gt;&lt;br&gt;-&lt;br&gt;&lt;br&gt;Régalez vos enfants avec notre recette de Pavlova : un nuage sucré, des fruits jaunes éclatants, le tout sublimé par notre délicieuse compote ! Un goûter parfait... à réaliser avec nos Pocket 😉 🍎 &lt;br&gt;&lt;br&gt;#Materne #MadeinBelgium #MerciLesFruits #Pocket #Recette #Pavlova #RechtUitHetHart #Recept'</t>
  </si>
  <si>
    <t>ad_182273954926572_img</t>
  </si>
  <si>
    <t>'Ons favoriete seizoen is uiteraard de zomer, maar de herfst komt bij het aanzicht van een smeuïg, lichtjes smeltend bolletje mokka-ijs op een warme vruchtencrumble (🤤), toch op een mooie tweede plaats. 😉&lt;br&gt;&lt;br&gt;Wat vind jij zo leuk aan de herfst? 🍂🍄', 'Notre saison favorite ? C’est évidemment l’été ! Mais à la vue d’une boule de glace moka onctueuse en train de fondre délicatement sur un crumble tiède aux fruits …  (🤤), l’automne vient quand même à une belle deuxième place. 😉&lt;br&gt; &lt;br&gt;Et vous, qu’est-ce qui vous plaît surtout en automne ? 🍂🍄'</t>
  </si>
  <si>
    <t>ad_322770967380400_img</t>
  </si>
  <si>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</si>
  <si>
    <t>ad_1013752993263127_img</t>
  </si>
  <si>
    <t>"Gek, gekker, dinsdagen bij Domino's 🤪! Elke dinsdag ontvang je al vanaf €6 een heerlijke pizza. Bestel de jouwe nu 👇!"</t>
  </si>
  <si>
    <t>ad_155024090934039_img</t>
  </si>
  <si>
    <t>'Vous avez déjà gouté nos bowls?&lt;br&gt;-&lt;br&gt;Heb je onze bowls al geprobeerd?'</t>
  </si>
  <si>
    <t>ad_1561443824638085_img</t>
  </si>
  <si>
    <t>'Verras iemand die je graag ziet en geniet van onze Originele Zeevruchten. 🥰'</t>
  </si>
  <si>
    <t>ad_1133618784103863_img</t>
  </si>
  <si>
    <t>'📢 Alléén deze week:  1+1 pizza gratis bij afhalen, 2+1 pizza gratis bij bezorgen 🍕'</t>
  </si>
  <si>
    <t>ad_1526222208121673_img</t>
  </si>
  <si>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</si>
  <si>
    <t>ad_1044392766694965_img</t>
  </si>
  <si>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</si>
  <si>
    <t>ad_178261911947820_img</t>
  </si>
  <si>
    <t>'Le contenu de ce sac à emporter ? Des wings avec du poulet tendre et une enveloppe croustillante... Juste de quoi devenir “croc love” ❤️ Qui est à deux doigts de craquer ? Pas besoin de bouger, fais-toi livrer ! 🙌🏻 @ubereats @deliveroo_be&lt;br&gt;.&lt;br&gt;.&lt;br&gt;.&lt;br&gt;.&lt;br&gt;#brusselstakeaway #chickenwings #crispychicken #friedchicken #chickenlover #hectorchicken #brusselsfoodies #brusselsrestaurant #belgianrotisserie #hotfood #goodfoodgoodmood #qualitytime'</t>
  </si>
  <si>
    <t>ad_960824912280676_3_img</t>
  </si>
  <si>
    <t>'Begin maart vindt complimentendag plaats, en dat is hét moment om de origineelste complimenten uit de (ijs)kast te halen! 🥰&lt;br&gt;-&lt;br&gt;Wie verdient van jou een cool -maar ook warm- compliment? &lt;br&gt;Tag hem of haar in een reactie! 👇'</t>
  </si>
  <si>
    <t>ad_391658273888187_img</t>
  </si>
  <si>
    <t>'De drank zonder bubbels voor sprankelende mensen'</t>
  </si>
  <si>
    <t>ad_309818378607953_img</t>
  </si>
  <si>
    <t>'Speelplezier voor jong en oud. ✨ Met onze 2+1 promo op al het speelgoed, worden de feestdagen nog leuker. 🎁'</t>
  </si>
  <si>
    <t>ad_313174534846029_img</t>
  </si>
  <si>
    <t>'Indulge and share the joy this Black Friday! Enjoy up to 70% off select items and other sweet deals on Christmas delights. 🌲'</t>
  </si>
  <si>
    <t>ad_136355689530672_img</t>
  </si>
  <si>
    <t>'Kinderen zullen er dol op zijn! Volg ons op social media voor een voorproefje van onze leuke nieuwe snack ! 👀&lt;br&gt;&lt;br&gt;Voorzien voor eind augustus 😋'</t>
  </si>
  <si>
    <t>ad_127685333763676_img</t>
  </si>
  <si>
    <t>'NIEUW! Croky Rollers Sweet Indian Curry 🥘. Zak open &amp; instant happy vibes 🤩'</t>
  </si>
  <si>
    <t>ad_697868692406804_img</t>
  </si>
  <si>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</si>
  <si>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ad_452375190840185_img</t>
  </si>
  <si>
    <t>'Geen vakantie zonder een hapje onderweg. Wat is jouw favoriete pitstop-snack?🧳😋&lt;br&gt;&lt;br&gt;//&lt;br&gt;&lt;br&gt;Pas de vacances sans un stop sur la route. Quel est votre snack de stop préféré ? 🧳😋'</t>
  </si>
  <si>
    <t>ad_857649096052969_img</t>
  </si>
  <si>
    <t>'C’est la fête pour bébé : profitez de notre offre en ligne 1+1 gratuit sur une farandole de collations saines et nutritives !'</t>
  </si>
  <si>
    <t>ad_1081922939632661_img</t>
  </si>
  <si>
    <t>'Met onze digitale folder ben je steeds maar één klik verwijderd van de beste promo’s. Deze week 1+1 op Bifi.📱'</t>
  </si>
  <si>
    <t>ad_1570379517034401_img</t>
  </si>
  <si>
    <t>"Si t’es champion, mange des #champignons : c'est de saison ! 🏆😉&lt;br&gt;&lt;br&gt;Saviez-vous que les champignons sont de véritables super-héros dans le monde de la #nutrition ? Ils boostent votre système immunitaire, améliorent la #digestion et sont très polyvalents pour toutes vos #préparations ! 🍽️&lt;br&gt;&lt;br&gt;RDV en bio pour découvrir nos idées #recettes et embarquez dans la saison la plus champignonnesque de l'année. 🍄&lt;br&gt;&lt;br&gt;#intermarchebelgique #intermarchebelgium"</t>
  </si>
  <si>
    <t>ad_1167086830931681_img</t>
  </si>
  <si>
    <t>'Campina Plantaardig 🌱 is door jullie verkozen tot Product van het Jaar 2024! 🤩 En om dat te vieren, trakteren wij. 👇'</t>
  </si>
  <si>
    <t>ad_146639438475223_img</t>
  </si>
  <si>
    <t>'Een frisse Coca-Cola + een Dr. Oetker pizza = de perfecte combo voor een magisch recept! ✨'</t>
  </si>
  <si>
    <t>ad_295610113238174_img</t>
  </si>
  <si>
    <t>'🪩🛼 NIEUW, Croky Rollers! Lekker luchtige maïssnacks met een onweerstaanbare crunch, in 3 intense smaken 🤤🤤🤤'</t>
  </si>
  <si>
    <t>ad_1660775364432722_img</t>
  </si>
  <si>
    <t>'Du crispy, de la gourmandise et de la générosité = la base ✌🏻Toi aussi t’es team compote de pommes avec ton poulet rôti ? 😍 Double tap pour un grand oui !&lt;br&gt;.&lt;br&gt;.&lt;br&gt;.&lt;br&gt;.&lt;br&gt;#lunchidea #brusselsrestaurant #foodphotography #chickenaddict #chickeneveryday #brusselshotspot #qualitytime #eatingout #roastchicken'</t>
  </si>
  <si>
    <t>ad_1102613811070964_img</t>
  </si>
  <si>
    <t>ad_1443711289784780_img</t>
  </si>
  <si>
    <t>'❗ Savoureuse et saine. Car les carottes sont riches en fibres et la sauce crémeuse au tahini est une source de graisses saines, de protéines et de minéraux. Un plaisir sain ! 🤗'</t>
  </si>
  <si>
    <t>ad_1066892800997240_img</t>
  </si>
  <si>
    <t>'Delight in the finer things in life with GODIVA. Follow us for exclusive updates and be the first to discover our new products.'</t>
  </si>
  <si>
    <t>ad_334964672436218_img</t>
  </si>
  <si>
    <t>'Idée recette à préparer avec les enfants pour l’apéro d’Halloween : tartinade de potimarron et chorizo au Fouetté de Beurre Balade 🎃'</t>
  </si>
  <si>
    <t>ad_1615254115897832_img</t>
  </si>
  <si>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</si>
  <si>
    <t>ad_1002319464717040_img</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</si>
  <si>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</si>
  <si>
    <t>ad_293412823158856_img</t>
  </si>
  <si>
    <t>'📅 Kom naar onze jobdag op dinsdag 21 november van 10u-16u bij Albert Heijn in Deinze (Gaversesteenweg 46, 9800 Deinze) en ontdek onze geweldige carrièremogelijkheden! 🚀 Bekijk al onze vacatures op www.jobs.albertheijn.be 🌟🛒'</t>
  </si>
  <si>
    <t>ad_3598590680426517_img</t>
  </si>
  <si>
    <t>'Offre à durée limitée - Le Colonel Burger de KFC pour 3€ seulement ! Découvrez le goût unique de KFC dans un burger iconique !'</t>
  </si>
  <si>
    <t>ad_1046921650086667_img</t>
  </si>
  <si>
    <t>"Elke dinsdag en zaterdag de lekkerste pizza's aan een scherpe prijs bij afhalen 🍕🤤:&lt;br&gt;Regular = €6&lt;br&gt;Medium = €7&lt;br&gt;Large = €9&lt;br&gt;XXL = €11"</t>
  </si>
  <si>
    <t>ad_253566174325527_img</t>
  </si>
  <si>
    <t>'Ik trakteer!'</t>
  </si>
  <si>
    <t>ad_1057549839018400_img</t>
  </si>
  <si>
    <t>"Chez HiPP, nous savons à quel point il est important de donner du soutien aux parents dont ils ont besoin tout au long de leur parcours parental. Notre mission est d'aider chaque papa à créer un départ aimant et sain pour leurs petits. 💪💕"</t>
  </si>
  <si>
    <t>ad_1411783599387633_img</t>
  </si>
  <si>
    <t>"Deze week is het dubbel feest 🎉: met onze onweerstaanbare 1+1 deal, dubbel zoveel pizza's - één voor jou en één om te delen (of om zelf op te eten, we oordelen niet 😉)!"</t>
  </si>
  <si>
    <t>ad_724883825637062_img</t>
  </si>
  <si>
    <t>'Herfst = pompoenentijd! 🎃 Deze pompoensoep maak je extra snel met kant-en-klare pompoenstukjes. Recept: https://www.ah.be/allerhande/recept/R-R1187668/pompoensoep-met-linzen-feta-en-knapperig-brood #Allerhande #recept #pompoensoep'</t>
  </si>
  <si>
    <t>ad_316558430893990_img</t>
  </si>
  <si>
    <t>"😉 Du fruit à la bouteille en un clin d'œil !&lt;br&gt;🍊 Orange, grenade ou fruits de saison.&lt;br&gt;🚀 Pressé &amp; instantané... Le bonheur à chaque gorgée 😋 #DelicieusementFacile&lt;br&gt;&lt;br&gt;😉 Fruit in een fles, zo gefikst!&lt;br&gt;🍊 Sinaasappel, granaatappel of fruit van het seizoen.&lt;br&gt;🚀 Vers geperst… Puur genieten bij elke slok 😋 #SmakelijkMakkelijk&lt;br&gt;.&lt;br&gt;.&lt;br&gt;.&lt;br&gt;.&lt;br&gt;#fruitlover #fruitjuice #detoxjuice #healthylifestyle #qualityproduct #madewithlove #orangejuice #pomegranatejuice #refreshingdrink  #enjoythemoment #takeabreak #qualityproducts"</t>
  </si>
  <si>
    <t>ad_877664403728438_img</t>
  </si>
  <si>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</si>
  <si>
    <t>ad_2012327549122199_img</t>
  </si>
  <si>
    <t>'Groot en sterk worden, dat doe je met Disney worstjes van Aoste! 💪 Heerlijke smaak en laag in vet- en zoutgehalte. 🤩'</t>
  </si>
  <si>
    <t>ad_1051141689208241_img</t>
  </si>
  <si>
    <t>'Student Combo: burger + frites  @ 12€'</t>
  </si>
  <si>
    <t>ad_1036661304142392_img</t>
  </si>
  <si>
    <t>'Wat er gebeurt als je een nieuw merk uit de grond stampt... 😱 Happy Halloween!'</t>
  </si>
  <si>
    <t>ad_300311069367820_img</t>
  </si>
  <si>
    <t>'Met hun vlotte moves en jeugdig enthousiasme wonnen de dansers van YUKA Dance Academy 1 jaar sponsoring door Quick. 🥳 Wij zijn alvast benieuwd naar hun volgende shows, jullie ook? Check hier hun video. ❤️'</t>
  </si>
  <si>
    <t>ad_433729752835912_img</t>
  </si>
  <si>
    <t>ad_878612053495343_img</t>
  </si>
  <si>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</si>
  <si>
    <t>ad_1020598289245962_img</t>
  </si>
  <si>
    <t>"Passez des fêtes EXTRA pétillantes avec ce Champagne Lafitte. A l'achat d'une bouteille, vous en recevez une deuxième gratuite. Santé ! 😉"</t>
  </si>
  <si>
    <t>ad_644247417836462_img</t>
  </si>
  <si>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</si>
  <si>
    <t>ad_1810133176092929_img</t>
  </si>
  <si>
    <t>ad_7018228648234431_img</t>
  </si>
  <si>
    <t>'A perfect grip, a dark green colour to block the light and keep the beer fresh, a glass engraved with a nucleation stamp to generate and retain more foam… Happiness is not always a matter of luck 😇 Cheers !'</t>
  </si>
  <si>
    <t>ad_1747573138986536_img</t>
  </si>
  <si>
    <t>"Fake news of niet? Wat wij zeker weten: frietjes zijn nog altijd het lekkerst op zijn Belgisch. ❤️&lt;br&gt;&lt;br&gt;// &lt;br&gt;&lt;br&gt;Fake news ou pas ? Ce qui est sûr, c'est que les frites sont toujours les plus savoureuses à la belge. ❤️"</t>
  </si>
  <si>
    <t>ad_307764051735984_img</t>
  </si>
  <si>
    <t>'Il existe deux types de personnes : celles qui se couchent et disent qu’elles pensent déjà au petit-déjeuner et celles qui mentent.'</t>
  </si>
  <si>
    <t>ad_1080506056270847_img</t>
  </si>
  <si>
    <t>"Essayez le Spicy Roulette maintenant et bénéficiez d'une réduction de 5€ ! 🍕 Si vous osez ? 🔥"</t>
  </si>
  <si>
    <t>ad_1782002542222488_img</t>
  </si>
  <si>
    <t>"Surprenez l'élue de votre cœur avec notre gamme Saint-Valentin et gagnez un week-end à la mer ! Likez cette page, partagez votre photo ou vidéo et taguez @guylian.belgique et… vous serez peut-être le gagnant ! Conditions générales sur le site web. 🤎"</t>
  </si>
  <si>
    <t>ad_2508593399295475_img</t>
  </si>
  <si>
    <t>"Pour la réouverture le 13/9, Pizza Hut Delivery Wavre est à la recherche de livreurs, ouvriers, étudiants et flexi-jobs. Avez-vous envie de travailler dans un environnement dynamique et flexible? N'hésitez pas et contactez pizzahutwavre@hotmail.com."</t>
  </si>
  <si>
    <t>ad_519461283691124_img</t>
  </si>
  <si>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</si>
  <si>
    <t>ad_1115338862758566_img</t>
  </si>
  <si>
    <t>"Transformez votre heure de table en une véritable pizza party 🥳! Cette semaine uniquement chez Domino's : 1+1 🍕 gratuite à emporter, 2+1 🍕 gratuite à la livraison."</t>
  </si>
  <si>
    <t>ad_357523306653623_img</t>
  </si>
  <si>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</si>
  <si>
    <t>ad_276161455441614_img</t>
  </si>
  <si>
    <t>"GODIVA's Core range offers a symphony of flavours handcrafted to perfection. ✨ Whether you crave the richness of truffles or the delight of pralines, each piece reflects the essence of GODIVA's timeless elegance and premium quality.&lt;br&gt;&lt;br&gt;Cast your vote and let us know your favourite:&lt;br&gt;👍🏼 Signature Blanc Café&lt;br&gt;❤️ Signature Lait Café"</t>
  </si>
  <si>
    <t>ad_2062597320752323_img</t>
  </si>
  <si>
    <t>"🍕 🥳 Pizza Hut brengt het feestje naar jou! Maak kans op een Pizza Party voor jou en je collega's!"</t>
  </si>
  <si>
    <t>ad_192516857250479_img</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</si>
  <si>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gourmands.&lt;br&gt;&lt;br&gt;Pour 4 personnes :&lt;br&gt;&lt;br&gt;- 4 betteraves cuites sous vide ;&lt;br&gt;- 200 gr de pancetta ;&lt;br&gt;- 2 échalotes ;&lt;br&gt;- Quelques feuilles de salade ;&lt;br&gt;- 4 burrata ;&lt;br&gt;- 3 càs de confiture de rhubarbe ;&lt;br&gt;- 150 gr de salade du moment ;&lt;br&gt;- 1 càs de jus de citron ;&lt;br&gt;- Huile d’olive ;&lt;br&gt;- Sel / poivre&lt;br&gt;&lt;br&gt;Découvrez les différentes étapes sur notre site (lien en STORY et en BIO 🔗).&lt;br&gt;&lt;br&gt;#BonneMaman #recette #salade #betterave #betteraves #confiture #rhubarbe #confiturederhubarbe #echalote #echalotes #pancetta #burrata &lt;br&gt;&lt;br&gt;- - -&lt;br&gt;&lt;br&gt;Weet je niet wat je moet zeggen als ze je vragen "Wat eten we vanavond? Geen paniek, Bonne Maman helpt je inspiratie op te doen. Ontdek het nieuwe recept voor rode bietensalade met rabarberconfituur, gekarameliseerde sjalotten, pancetta &amp; burrata 🥗 Makkelijk te maken, gezond en smaakvol, voor zowel jonge als oude fijnproevers.&lt;br&gt;&lt;br&gt;Voor 4 personen:&lt;br&gt;&lt;br&gt;- 4 vacuüm verpakte gekookte bieten;&lt;br&gt;- 200 g pancetta;&lt;br&gt;- 2 sjalotten;&lt;br&gt;- Enkele slablaadjes;&lt;br&gt;- 4 burrata;&lt;br&gt;- 3 el rabarberconfituur;&lt;br&gt;- 150 g de salade;&lt;br&gt;- 1 el citroensap;&lt;br&gt;- Olijfolie;&lt;br&gt;- Zout en peper&lt;br&gt;&lt;br&gt;Ontdek het recept op onze website (link in STORY en in BIO 🔗).&lt;br&gt;&lt;br&gt;#BonneMaman #recept #salade #rodebiet #rodebieten #confituur #rabarber #rabarberconfituur #sjalot #sjalotten #pancetta #burrata'</t>
  </si>
  <si>
    <t>ad_1823276161512701_1_img</t>
  </si>
  <si>
    <t>ad_1528807804736642_img</t>
  </si>
  <si>
    <t>'Een fascinatie voor Supply Chain én in het bezit van een bachelor- of masterdiploma? 📈 Word onze Supply Chain Planner en neem de bestellingen #vandenALDI in handen.'</t>
  </si>
  <si>
    <t>ad_1045785273211486_img</t>
  </si>
  <si>
    <t>'🛍️ Maak je Black Friday weekend compleet met een bezoek aan Albert Heijn Kortrijk (Ringlaan 34/53, 8500 Kortrijk) op zondag 26 november! 🕘 We zijn open van 9u tot 18u, en elke klant wordt verwend met een kleine verrassing! 🎁 Zien we jou daar? 😊'</t>
  </si>
  <si>
    <t>ad_307774898773759_img</t>
  </si>
  <si>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</si>
  <si>
    <t>ad_1746034819190669_2_img</t>
  </si>
  <si>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</si>
  <si>
    <t>ad_1000696924800502_img</t>
  </si>
  <si>
    <t>'Geniet van een maximale smaakexplosie'</t>
  </si>
  <si>
    <t>ad_199430766521260_img</t>
  </si>
  <si>
    <t>"Le Petit Samouraï est là ! 🥷 Fonce dans l'app McDonald's et goûte ce deal exclusif 📱"</t>
  </si>
  <si>
    <t>ad_997736958188498_img</t>
  </si>
  <si>
    <t>'Met elke slok kom je dichter bij je doel'</t>
  </si>
  <si>
    <t>ad_1206622384063528_img</t>
  </si>
  <si>
    <t>"[WRONG ANSWERS ONLY] What will be the taste of the new Gordon Xplosion? 🧐 Make us laugh and get ready for next week's reveal."</t>
  </si>
  <si>
    <t>ad_266181879703339_img</t>
  </si>
  <si>
    <t>"Certaines choses ont le pouvoir de donner le sourire ! Aujourd'hui c'est le bon moment de célébrer avec Nutella®."</t>
  </si>
  <si>
    <t>ad_308897695004735_img</t>
  </si>
  <si>
    <t>'Ce week-end, on vous propose une mise au vert… Avec la Chimay 150, évidemment !  💚&lt;br&gt;&lt;br&gt;#chimay #chimayblondes #bieresblondes #chimay150'</t>
  </si>
  <si>
    <t>ad_1271112347186348_img</t>
  </si>
  <si>
    <t>"NIEUW! Chick'n Crisp Burger @ Ellis Gourmet Burger"</t>
  </si>
  <si>
    <t>ad_7160315620656224_img</t>
  </si>
  <si>
    <t>"Deux fois plus de bulles, deux fois plus de plaisir. 🍾 Faites pétiller la fin d'année avec notre promo 1+1 gratuit sur le Champagne Lafitte sur Carrefour.be. 🌟"</t>
  </si>
  <si>
    <t>ad_1457225658152226_img</t>
  </si>
  <si>
    <t>'La cerise sur le gâteau ? Ta Chouffe chérie ! 🍒 &lt;br&gt; #cherrychouffe #chouffe'</t>
  </si>
  <si>
    <t>ad_1057159432080521_img</t>
  </si>
  <si>
    <t>'🚌 Tuut, tuut! De Kinder Magic Bus komt naar de KERSTMARKT IN BRUSSEL om verassingen uit te delen voor magische feestdagen💫'</t>
  </si>
  <si>
    <t>ad_638515734915543_img</t>
  </si>
  <si>
    <t>ad_1258595888868472_img</t>
  </si>
  <si>
    <t>'Voilà Saint Nicolas qui nous revient à dos d’âne… Il récompensera bientôt tous les enfants sages avec des cadeaux, des douceurs et des mandarines. Mais où donc va-t-il chercher ces trésors ? Chez Colruyt, pardi ! C’est que le Grand Saint aussi est sensible aux prix... 😉'</t>
  </si>
  <si>
    <t>ad_717770716962430_img</t>
  </si>
  <si>
    <t>'Commencez la journée du bon pied avec Campina et désormais aussi avec Campina VÉGÉTAL !🌱Quelle variante préférez-vous ? 😋'</t>
  </si>
  <si>
    <t>ad_360293756563551_img</t>
  </si>
  <si>
    <t>'Here’s a toast to the friends who turn into family and the beer that turns moments into memories 🥰 Gather your crew and let the Carlsberg flow! 🥳 Waff'</t>
  </si>
  <si>
    <t>ad_1807768436385714_img</t>
  </si>
  <si>
    <t>'Proef het nieuwe lentemenu vol lekkere, voedzame en verrassende gerechten'</t>
  </si>
  <si>
    <t>ad_2666508090167994_img</t>
  </si>
  <si>
    <t>"Blanc, complet, sauvage, basmati, à sushi... Euh... Combien de types de riz pensez-vous qu'il existe ? 🤔 Dites-le-nous ! Et nous vous donnerons la bonne réponse dans les commentaires !"</t>
  </si>
  <si>
    <t>ad_834119454735342_3_img</t>
  </si>
  <si>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</si>
  <si>
    <t>ad_237206679085177_img</t>
  </si>
  <si>
    <t>'Pendant la Ligue des Nations, plus vous serez nombreux à regarder les matchs des Red Flames, moins la Jupiler sera chère pendant les matchs suivants.'</t>
  </si>
  <si>
    <t>ad_1633707354034314_img</t>
  </si>
  <si>
    <t>ad_1050229989486910_img</t>
  </si>
  <si>
    <t>'Herontdek Ferrero Rocher: een heerlijke hazelnoot, omhuld met de zachtste chocolade en knapperige nootjes. 🤎'</t>
  </si>
  <si>
    <t>ad_237750445796429_img</t>
  </si>
  <si>
    <t>'Dit jaar hoog op onze wishlist? Geslaagde feesten voor iedereen en daar kan jij bij helpen! 👋  Zo haal je met deze schattige wasbeer voor slechts 5 euro een beestige knuffel in huis, maar schenk je meteen ook 1 maaltijd aan de Belgische Voedselbanken! ❤️&lt;br&gt;-&lt;br&gt;Wie neemt er tot 15 december ook deel aan deze (was)bereleuke actie? 🥰👇'</t>
  </si>
  <si>
    <t>ad_895282995313796_img</t>
  </si>
  <si>
    <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t>
  </si>
  <si>
    <t>ad_1327522147905647_img</t>
  </si>
  <si>
    <t>'📢 Nouveau : la pizza Spicy Roulette avec une part extrêmement épicée. Oseras tu ? 🔥 Commande-la maintenant et lance le défi à tes amis !'</t>
  </si>
  <si>
    <t>ad_1150982289215608_img</t>
  </si>
  <si>
    <t>"Did somebunny say ice cream? Koers als de bliksem naar Australian Ice voor jouw verwennerij! 🍦 Vrolijk Pasen! 🐰 &lt;br&gt;---&lt;br&gt;Quelqu'un a-t-il dit glace ? Filez comme l'éclair chez Australian Ice pour votre gâterie ! 🍦 Joyeuses Pâques ! 🐰&lt;br&gt;&lt;br&gt;#australianice #RVV24 #easter"</t>
  </si>
  <si>
    <t>ad_2533858710152946_img</t>
  </si>
  <si>
    <t>"Savoure le goût de l'effort et du progrès"</t>
  </si>
  <si>
    <t>ad_859755585614204_img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</si>
  <si>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🍸&lt;br&gt;&lt;br&gt;#meli #honeybymeli #thanksgiving #friendsgiving #honeycocktail'</t>
  </si>
  <si>
    <t>ad_818573210111713_img</t>
  </si>
  <si>
    <t>'Gisteren op het menu op VTM: heerlijke pestognocchi met Entremont 8-maanden Comté kaas! 😍 Bedankt @piethuysentruyt voor dit lekkere recept. 😋&lt;br&gt;Wie van jullie gaat het proberen? 🙌&lt;br&gt;&lt;br&gt;#LekkerAnders'</t>
  </si>
  <si>
    <t>ad_1438004123713200_img</t>
  </si>
  <si>
    <t>'Evidemment il a le smile ! &lt;br&gt;___&lt;br&gt;&lt;br&gt;Natuurlijk heeft hij een glimlach op zijn gezicht!'</t>
  </si>
  <si>
    <t>ad_1179557720128930_img</t>
  </si>
  <si>
    <t>'🌱 100% natuurlijk, 🎉 instant smaakboost en 💯 makkelijk in gebruik. Wij houden van tomatenconcentraat om zoveel redenen! &lt;br&gt;&lt;br&gt;Weet jij waarom tomatenpuree in blik zo gezond en duurzaam is? &lt;br&gt;&lt;br&gt;🥫 Met maar 1 groente op de ingrediëntenlijst kan je wel zeker zijn: ons tomatenconcentraat bestaat voor 100% uit verse tomaten. In elk blikje van 70 gram zitten 400 gram verse tomaten verwerkt.&lt;br&gt;&lt;br&gt;🥫 De inhoud is 100% natuurlijk én de verpakking is 100% herbruikbaar want een blik kan je eindeloos recycleren.&lt;br&gt;&lt;br&gt;🥫 In geconcentreerde vorm kunnen onze Italiaanse tomaten super lang bewaard worden in jouw voorraadkast. Zo geniet je 365 dagen per jaar van hun lekkere smaak.&lt;br&gt;&lt;br&gt;🥫 In tomatenconcentraat gaan geen gezonde voedingsstoffen verloren omdat onze tomaten recht van het veld komen en meteen verwerkt en ingeblikt worden.'</t>
  </si>
  <si>
    <t>ad_1741582422976170_img</t>
  </si>
  <si>
    <t>"Avec notre folder gaming Saint-Nicolas, fun garanti ! Au fait, qu'avez-vous mis sur votre liste d’envies ? 🎮"</t>
  </si>
  <si>
    <t>ad_699800765394598_img</t>
  </si>
  <si>
    <t>'@Njam nam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</si>
  <si>
    <t>ad_1056447582030638_4_img</t>
  </si>
  <si>
    <t>ad_202406899477672_img</t>
  </si>
  <si>
    <t>'Hocus pocus pas, ik wou dat mijn Disney worstje van Aoste nog niet op was. 🧐🪄 Makkelijk mee te nemen op je bezem en tot 12u te bewaren uit de koelkast!'</t>
  </si>
  <si>
    <t>ad_1059061645116568_img</t>
  </si>
  <si>
    <t>"🍽️ Geen tijd om je weekmenu te plannen? Geen zorgen! Ons online kookmagzine Allerhande heeft alvast heerlijke weekmenu's voor je samengesteld. Of je nu van vegetarisch houdt of op zoek bent naar budgetopties, we've got you covered. Eet smakelijk! 🥗🍝🍲"</t>
  </si>
  <si>
    <t>ad_1363151547926724_img</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</si>
  <si>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 'Jours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t>
  </si>
  <si>
    <t>ad_366279376228153_img</t>
  </si>
  <si>
    <t>'Parce que le chocolat est encore meilleur quand il provient du commerce équitable. 🍫 Délicieux à offrir ou à partager. Découvrez et savourez notre gamme de Pâques.'</t>
  </si>
  <si>
    <t>ad_1248823765792526_img</t>
  </si>
  <si>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</si>
  <si>
    <t>ad_6873360172727294_img</t>
  </si>
  <si>
    <t>"La seule bonne raison d'aller chez la concurrence."</t>
  </si>
  <si>
    <t>ad_315398254193971_img</t>
  </si>
  <si>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</si>
  <si>
    <t>ad_874836010988045_img</t>
  </si>
  <si>
    <t>'Tadaa! Na 5 jaar zwaaien we de deuren van een van onze restaurants (opnieuw) open. En we staan te popelen om jullie er terug te zien. Ps We zijn ook een beetje gegroeid ❤️'</t>
  </si>
  <si>
    <t>ad_422202163976052_img</t>
  </si>
  <si>
    <t>'Honger naar meer? 🍽️&lt;br&gt;💚 Dat is een team inspireren en begeleiden&lt;br&gt;💚 Dat is verantwoordelijk zijn voor een goed draaiend restaurant&lt;br&gt;&lt;br&gt;Waar wacht je nog op? Word Adjunct Manager in Oostakker!&lt;br&gt;Tot binnenkort!'</t>
  </si>
  <si>
    <t>ad_326612513602393_img</t>
  </si>
  <si>
    <t>'Terminez votre repas festif sur une note légère avec nos mignardises. Découvrez nos coffrets 6 pièces et 9 pièces. Régalez-vous avec notre gamme festive :'</t>
  </si>
  <si>
    <t>ad_1024365918576664_img</t>
  </si>
  <si>
    <t>'De grote stad verkennen is o zo leuk! @mom.laura_ maakte het nog leuker met een lekker Disney worstje van Aoste! Tijd genoeg om alles te zien, want de worstjes kan je tot 12u in je rugzak bewaren. 🎒'</t>
  </si>
  <si>
    <t>ad_1665026414033428_img</t>
  </si>
  <si>
    <t>'Wat een seizoensopener! Heb je gezien hoe Piet klassieke ribbetjes en aardappelen omtovert tot een culinair genot met onze geraspte Entremont kaas? 🧀🍖 Blijf ons volgen, want er komen nog veel heerlijke verrassingen aan. 🤩 #LekkerAnders'</t>
  </si>
  <si>
    <t>ad_392959790412065_img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</si>
  <si>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</si>
  <si>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ad_1002954227567295_img</t>
  </si>
  <si>
    <t>"Gagne des récompenses exclusives en téléchargeant maintenant l'application Desperados Dance Club."</t>
  </si>
  <si>
    <t>ad_1102916250677268_img</t>
  </si>
  <si>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</si>
  <si>
    <t>ad_3292740304363642_img</t>
  </si>
  <si>
    <t>"Ik ga fietsen en ik neem mee... onze honingwafels natuurlijk! 🚴 De perfecte boost wanneer je een suikerdip hebt en ont-zet-tend lekker. 🤩&lt;br&gt;&lt;br&gt;Je vais faire du vélo et j'emmène... nos gaufres au miel bien sûr ! 🚴 Le petit coup de pouce idéal quand on a un petit creux sucré. 🤩&lt;br&gt;&lt;br&gt;#Meli #Honing"</t>
  </si>
  <si>
    <t>ad_312533467903108_img</t>
  </si>
  <si>
    <t>'Envie de goûter les Chicken Big Mac® et Big Mac® BLT temporaires ? 😍 Fais-les livrer chez toi via Deliveroo ! 🍔🛵💨'</t>
  </si>
  <si>
    <t>ad_1823276161512701_2_img</t>
  </si>
  <si>
    <t>ad_1016009623032287_img</t>
  </si>
  <si>
    <t>"Ferrero Rocher illumine vos fêtes de fin d'année ! 💫 Envoyez vos vœux et tentez de gagner l'un de nos merveilleux cadeaux."</t>
  </si>
  <si>
    <t>ad_1516187382474432_img</t>
  </si>
  <si>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</si>
  <si>
    <t>ad_855494252833063_img</t>
  </si>
  <si>
    <t>'Dit zoet kunstwerkje kleurt jouw smaakpapillen. Verrines met abrikozencompote, gemalen speculoos en slagroom. Een dessert om zonder grenzen van te genieten! 🍑🍪'</t>
  </si>
  <si>
    <t>ad_322714733821567_img</t>
  </si>
  <si>
    <t>'Ontvang twee gerechten voor de prijs van één op een selectie van gerechten, in een van de populairste restaurants van Antwerpen'</t>
  </si>
  <si>
    <t>ad_1005167540748176_img</t>
  </si>
  <si>
    <t>'Wil je als eerste toegang tot nieuwe wedstrijden en leuke games? Vertel ons wat je favoriete drankje is en ga voor meer.'</t>
  </si>
  <si>
    <t>ad_325895360051480_img</t>
  </si>
  <si>
    <t>"Le riz n'est pas encore au menu cette semaine ? Alors, mettez-y ce Mujadara au Bosto Brown Rice ! Un repas végétarien nourrissant et succulent. Mais aussi un régal avec un morceau de gibier en accompagnement. Miam ! Si seulement nous étions déjà jeudi... 🤗"</t>
  </si>
  <si>
    <t>ad_1391882455014523_img</t>
  </si>
  <si>
    <t>'C’est la Black Week Deals chez Lidl. 🤯🛒Choisissez un "j’en rêvais depuis toujours !" ou un "Ça va être utile, c’est sûr." Plus de 100 excuses pour des superdeals : jusqu’à - 50% ! 🤑'</t>
  </si>
  <si>
    <t>ad_302622082256118_img</t>
  </si>
  <si>
    <t>'Help de honingbeer 🐻&lt;br&gt;&lt;br&gt;Normaal ruiken beren al van een heuse afstand waar ze honing kunnen vinden, maar deze beer is even de weg kwijt 😵\u200d💫 Via welk pad vindt hij de overheerlijke honing van Meli? 🍯 Deel je gok in een comment 👇&lt;br&gt;&lt;br&gt;#meli #honeybymeli #raadsel'</t>
  </si>
  <si>
    <t>ad_2802997379877485_img</t>
  </si>
  <si>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</si>
  <si>
    <t>ad_988469789607438_img</t>
  </si>
  <si>
    <t>'🎃 Trick or Treat? 🍬 &lt;br&gt;&lt;br&gt;Ons magisch Halloween snoeppakket is een zoete must-have deze Halloween! &lt;br&gt;Mis deze limited edition traktatie niet. Shop in de Lutti webshop.&lt;br&gt;&lt;br&gt;Durf jij het aan?'</t>
  </si>
  <si>
    <t>ad_1041334930224420_img</t>
  </si>
  <si>
    <t>'Na talloze jaren van kwalitatief onderzoek kan ons onbevooroordeelde marketing team met volle overtuiging zeggen dat dit sap met appel, peer en perzik fantastisch lekker is voor tijdens je ontbijt. Dus koop alsjeblieft.'</t>
  </si>
  <si>
    <t>ad_340463638382121_img</t>
  </si>
  <si>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</si>
  <si>
    <t>ad_211308595136615_img</t>
  </si>
  <si>
    <t>'De nieuwe Chimay Grande Réserve onthult eindelijk al zijn geheimen… 🌟 bij uw favoriete gespecialiseerde drankenhandel!&lt;br&gt;&lt;br&gt;#chimay #chimaylovers #calvados #grandereserve #grandereserve2023'</t>
  </si>
  <si>
    <t>ad_1492509467975261_img</t>
  </si>
  <si>
    <t>'Un poulet croustillant au possible, une petite sauce miel-moutarde dont tu nous diras des nouvelles et une salade de chou blanc… C’est le McCrispy, et c’est maintenant chez McDonald’s 🔥'</t>
  </si>
  <si>
    <t>ad_461126263521396_img</t>
  </si>
  <si>
    <t>"𝗡𝗟 ⬇️ Les hot-dogs à l'emmental Entremont ? L'en-cas parfait à déguster devant l'Euro 2024 ! 🥳 Come On Belgium ! 🇧🇪&lt;br&gt;&lt;br&gt;Retrouvez la recette en bio ! &lt;br&gt;---&lt;br&gt;Hotdogs met Emmentaler Entremont kaas ? Het perfecte tussendoortje om van te genieten voor het EK 2024! 🥳 Come On Belgium ! 🇧🇪&lt;br&gt;&lt;br&gt;Vind het recept hier in bio! &lt;br&gt;&lt;br&gt;#LekkerAnders #AutrementBon #Entremont #EK2024 #Euro2024 #belgium #hotdog #encas #food #foodlover #foodporn #cheese #cheeselovers #kaas #recept #recette #ideerecette"</t>
  </si>
  <si>
    <t>ad_1389787258266283_img</t>
  </si>
  <si>
    <t>'Verrassend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t>
  </si>
  <si>
    <t>ad_1387651618765232_4_img</t>
  </si>
  <si>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</si>
  <si>
    <t>ad_1359854131552303_img</t>
  </si>
  <si>
    <t>"En panne d'inspiration pour vos repas ? Suivez-nous sur Facebook et découvrez toutes nos recettes fromtastiques ! 🧀"</t>
  </si>
  <si>
    <t>ad_1065083524527546_img</t>
  </si>
  <si>
    <t>'🚌 Tuut, tuut! De Kinder Magic Bus komt naar SINT-NIKLAAS om lekkere traktaties uit te delen voor magische feestdagen 💫'</t>
  </si>
  <si>
    <t>ad_1348434309411716_img</t>
  </si>
  <si>
    <t>ad_708830711229970_img</t>
  </si>
  <si>
    <t>'🌸🍰 Célébrez la fête des mères avec une touche sucrée. Offrez à votre maman notre classique crème fraîche fraises et framboises ou notre délicieux Entremet aux framboises et citron vert.&lt;br&gt;&lt;br&gt;Disponibles exclusivement les 11 et 12 mai. &lt;br&gt;Réservez le vôtre maintenant.', "🌸🍰 Célébrez la fête des mères avec une touche sucrée... Choisissez entre ...&lt;br&gt;- La générosité de notre Classique et incontournable crème fraîche fraises et framboises. 🍓&lt;br&gt;- Ou de la douceur de notre Entremet pour 4 personnes, composé d'un double inserts de framboises, une mousse citron vert et d'un double biscuits shortbread et trocadéro. 🍋🍓&lt;br&gt;Ils ne seront disponibles que du samedi 11 au dimanche 12 mai, alors ne tardez pas à réserver le vôtre.😋", '🌸🍰 Célébrez la fête des mères avec une touche sucrée... Choisissez entre notre classique crème fraîche fraises et framboises ou notre délicieux Entremet aux framboises et citron vert.&lt;br&gt;&lt;br&gt;Ils ne seront disponibles que du samedi 11 au dimanche 12 mai, alors ne tardez pas à réserver le vôtre.😋', 'Le 11 et 12 mai, célébrez vos mamans 🌸🍰 avec notre classique crème fraîche fraises et framboises ou notre délicieux Entremet aux framboises et citron vert. 😋'</t>
  </si>
  <si>
    <t>ad_725102666124644_img</t>
  </si>
  <si>
    <t>'Tijd voor een knapperig raadsel! Weet jij de uitkomst? 😏&lt;br&gt;&lt;br&gt;//&lt;br&gt;&lt;br&gt;C’est l’heure d’une petite devinette croustillante ! Connaissez-vous la solution ? 😏'</t>
  </si>
  <si>
    <t>ad_667393572178501_img</t>
  </si>
  <si>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</si>
  <si>
    <t>ad_1635456977269686_img</t>
  </si>
  <si>
    <t>'Wil je dubbel genot en dubbel plezier ervaren? Probeer NESQUIK® Choconutty! Mis deze perfecte combinatie van cacao en hazelnootsmaak niet.😋'</t>
  </si>
  <si>
    <t>ad_802681168205562_img</t>
  </si>
  <si>
    <t>'Quand t’as pas besoin de filtre et que ta peau est ultra glam naturellement 😆 Doré, brillant et ultra croquant, le poulet rôti signé Hector va faire chavirer ton coeur 🔥&lt;br&gt;.&lt;br&gt;.&lt;br&gt;.&lt;br&gt;.&lt;br&gt;#chickenforlife #chickenlover #roastchicken #meatlover #brusselsfoodies #brusselsrestaurant #comfortfood #roastchickenlover #chickenaddict'</t>
  </si>
  <si>
    <t>ad_1297346090883703_2_img</t>
  </si>
  <si>
    <t>ad_1936767593429541_img</t>
  </si>
  <si>
    <t>'Vergeet hoe het voelt om dorst te hebben'</t>
  </si>
  <si>
    <t>ad_1087480249285832_img</t>
  </si>
  <si>
    <t>ad_362401982895496_img</t>
  </si>
  <si>
    <t>'Klaar om een echt pittig recept te verslinden?'</t>
  </si>
  <si>
    <t>ad_253679540873205_img</t>
  </si>
  <si>
    <t>"Who's up for the #duvelchallenge? 📸 @icrawford1717"</t>
  </si>
  <si>
    <t>ad_989901518881689_img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</si>
  <si>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</si>
  <si>
    <t>ad_1005839867821697_img</t>
  </si>
  <si>
    <t>'De natuur staat centraal in alles wat we doen. Het ontwerp van de nieuwe Grande Réserve Verzamelfles 2024 brengt hulde aan het prachtig natuur van Chimay.'</t>
  </si>
  <si>
    <t>ad_1056614579090265_img</t>
  </si>
  <si>
    <t>ad_1018999812643273_img</t>
  </si>
  <si>
    <t>'Faites rimer veggie et régal garanti avec ces patates douces farcies aux épinards et au fromage de chèvre !'</t>
  </si>
  <si>
    <t>ad_1998820330588644_1_img</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</si>
  <si>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</si>
  <si>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ad_1693253037816474_img</t>
  </si>
  <si>
    <t>'Vleeswaren met minder vet, 100% smaak en nutriscore A! Da’s meer genieten met een gezonder alternatief! 🤩'</t>
  </si>
  <si>
    <t>ad_1951593651889145_img</t>
  </si>
  <si>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</si>
  <si>
    <t>ad_1054496222564319_img</t>
  </si>
  <si>
    <t>"Easy en snel klaar, maar ook milieubewust! 🙌 Deze pasta bevat uitsluitend ingrediënten met Eco-score A of B, wat een lage milieu-impact betekent. Ga jij 'm maken?"</t>
  </si>
  <si>
    <t>ad_1059327018626667_1_img</t>
  </si>
  <si>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</si>
  <si>
    <t>ad_359065123228661_img</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</si>
  <si>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</si>
  <si>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ad_1146741749999053_img</t>
  </si>
  <si>
    <t>'Zeg nu zelf, deze rijstsalade met groenten en scampi schrééuwt toch gewoon ‘perfecte zomerdag’? 😍 Verwen jezelf met deze voortreffelijke combinatie van frisse en authentieke smaken.'</t>
  </si>
  <si>
    <t>ad_1057845272304798_img</t>
  </si>
  <si>
    <t>'On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#CôtedOr140&lt;br&gt;&lt;br&gt;La participation est possible jusqu’au 10 décembre 2023. Le concours est ouvert à toute personne majeure (à la date de l’action) résidant en Belgique. (https://bit.ly/47yMGsG)'</t>
  </si>
  <si>
    <t>ad_1121364885798349_img</t>
  </si>
  <si>
    <t>ad_420806470848243_img</t>
  </si>
  <si>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</si>
  <si>
    <t>ad_1517018782172738_2_img</t>
  </si>
  <si>
    <t>'GELUKKIGE VERJAARDAG voor onze geliefde Smurfen 🎂💙 Meer informatie over de nieuwe Fun Cheese de Smurfen vind je hier: https://www.vachebleue.com/nl/produits/fun-cheese-strings-de-smurfen/'</t>
  </si>
  <si>
    <t>ad_1010037760287033_img</t>
  </si>
  <si>
    <t>ad_2450411975348900_img</t>
  </si>
  <si>
    <t>'Le top du top des frites belges Belviva vous attend aux meilleurs prix chez Colruyt. Délicieusement tendres à l’intérieur et croquantes à l’extérieur ! 🍟🇧🇪'</t>
  </si>
  <si>
    <t>ad_3661046294178779_img</t>
  </si>
  <si>
    <t>'🇧🇪 Onze Belgische spruitjes zijn weer in het seizoen! Deel je favoriete spruitjesrecept in de comments. En goed nieuws, je krijgt ze nu voor de helft van de prijs bij Albert Heijn! 🛒'</t>
  </si>
  <si>
    <t>ad_1021138089236469_img</t>
  </si>
  <si>
    <t>"Ça y est, l'automne est enfin de retour ! 🍂🌰&lt;br&gt;&lt;br&gt;Une belle occasion de pouvoir tester de nouvelles recettes aux saveurs réconfortantes. 😍&lt;br&gt;&lt;br&gt;Et vous, avec quelle gourmandise allez-vous débuter la saison ? Partagez-nous votre réponse en commentaire !"</t>
  </si>
  <si>
    <t>ad_755455576340363_img</t>
  </si>
  <si>
    <t>"Maxi Menu via de Drive?😋 Dat verdient ... een exclusieve gsm-houder voor in je auto. Drive'ke doen? 😉"</t>
  </si>
  <si>
    <t>ad_378300581465114_img</t>
  </si>
  <si>
    <t>"𝗡𝗟 ⬇️ C'est officiel, @florette_be a succombé au charme de notre délicieuse raclette Entremont ! 🥳&lt;br&gt;&lt;br&gt;Et vous, y avez-vous aussi succombé ? 🤭&lt;br&gt;---&lt;br&gt;Het is officieel: Florette is gevallen voor onze heerlijke Entremont raclette! 🥳&lt;br&gt;&lt;br&gt;En jij, ben jij er ook voor gevallen? 🤭&lt;br&gt;&lt;br&gt;#LekkerAnders #AutrementBon #Entremont #Florette #fromage #raclette #raclettekaas #cheese #cheeselovers"</t>
  </si>
  <si>
    <t>ad_275193655425518_img</t>
  </si>
  <si>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</si>
  <si>
    <t>ad_1278833152828437_img</t>
  </si>
  <si>
    <t>'Met Bosto vul jij je (butternut) pompoen op 101 manieren: basmati, quinoa of risotto rijst. Dat kies je helemaal zelf! 🎃🤗'</t>
  </si>
  <si>
    <t>ad_343925058098597_img</t>
  </si>
  <si>
    <t>'Onze nieuwe herfstverpakkingen zijn er! 🤩 🍫 &lt;br&gt; &lt;br&gt;Geniet van onze herfstpralines in hun nieuwe verpakkingen met warme kleuren en najaarsmotieven. 🍂 &lt;br&gt; &lt;br&gt;Ideaal om jezelf te verwennen of cadeau te geven🎁'</t>
  </si>
  <si>
    <t>ad_3716837771862802_img</t>
  </si>
  <si>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</si>
  <si>
    <t>ad_1650560175439268_img</t>
  </si>
  <si>
    <t>'Leffe et le Chef étoilé Marius Bosmans vous invitent à un repas personnalisé et inoubliable pour vous et vos amis.'</t>
  </si>
  <si>
    <t>ad_2259307670932253_img</t>
  </si>
  <si>
    <t>ad_878551803704607_img</t>
  </si>
  <si>
    <t>"Ce n’est un secret pour personne, le #chocolat est la réponse à presque tous les problèmes ! 🍫 &lt;br&gt;&lt;br&gt;Cette semaine, que diriez-vous d'essayer notre #dessert bien de #saison : le #cake au chocolat et aux #marrons ? 🍂🌰&lt;br&gt;&lt;br&gt;RDV en bio pour retrouver la #recette.&lt;br&gt;&lt;br&gt;Mmmh ! Laissez-vous fondre de plaisir. 😍&lt;br&gt;&lt;br&gt;#intermarchebelgique #intermarchebelgium"</t>
  </si>
  <si>
    <t>ad_1693062277830266_img</t>
  </si>
  <si>
    <t>ad_1101656230801393_img</t>
  </si>
  <si>
    <t>"Don't bite it. Just drink it. 🍉 #GordonXplosionWatermelon"</t>
  </si>
  <si>
    <t>ad_1027335995265417_img</t>
  </si>
  <si>
    <t>'Ontdek de budget packs van Danone en geniet van gratis thuislevering.'</t>
  </si>
  <si>
    <t>ad_365734916353448_img</t>
  </si>
  <si>
    <t>"Ons vrolijke Lutti-duo werd helaas in de val gelokt… Benieuwd of de BV-duo's woensdag wél kunnen ontsnappen uit deze kamer? 😱 Kijk dan om 20.40 naar de Code van Coppens op VTM en VTM GO. 📺&lt;br&gt;#Lutti #LifeIsLuttiful #vtm #CodeVanCoppens"</t>
  </si>
  <si>
    <t>ad_1387651618765232_2_img</t>
  </si>
  <si>
    <t>ad_1034924207648371_img</t>
  </si>
  <si>
    <t>'Samenzijn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t>
  </si>
  <si>
    <t>ad_1334985457444513_img</t>
  </si>
  <si>
    <t>'🥕🥦🥬 Voor jouw wondertje wil je enkel de beste maaltijden, en het liefst nog gezond ook. HiPP heeft een uitgebreid assortiment aan gezonde en evenwichtige maaltijden voor jouw baby. Deze gemengde groenten met couscous bijvoorbeeld!&lt;br&gt;&lt;br&gt;♡&lt;br&gt;&lt;br&gt;🥕🥦🥬 Vous voulez pour votre petit bout les meilleurs repas qui soient et, de préférence, des repas sains. HiPP propose un grand choix de repas sains et équilibrés pour votre bébé. Comme cette poêlée de légumes et semoule par exemple !&lt;br&gt;#HiPP #organicbabyfood #biologisch #biologique'</t>
  </si>
  <si>
    <t>ad_1191388751821347_img</t>
  </si>
  <si>
    <t>"𝗠𝗮𝗿𝗱𝗶 𝗙𝗼𝘂 &amp; 𝗦𝗮𝗺𝗲𝗱𝗶 𝗙𝗼𝘂 🥳 ! Commandez votre pizza XXL préférée à emporter aujourd'hui pour 10,95 €.", "Enfin le week-end ! Rien de mieux qu'une délicieuse pizza pour fêter ça 🥳. Tous les samedis vos pizzas sont à petits prix : 🍕 Regular = 6€, Medium = 7€, Large = 9€ et XXL = 11€."</t>
  </si>
  <si>
    <t>ad_1162586921438676_img</t>
  </si>
  <si>
    <t>'Duik in de heerlijke wereld van Meli. Laat je betoveren door de wonderlijke smaak en kwaliteit van onze honing! 🐝🍯&lt;br&gt;&lt;br&gt;#Meli #Honing'</t>
  </si>
  <si>
    <t>ad_1049440072868939_img</t>
  </si>
  <si>
    <t>"In alle rust je boodschappen doen, met oog voor je budget? Da's eenvoudig je online bestelling plaatsen op carrefour.be. 🛋️"</t>
  </si>
  <si>
    <t>ad_735272035288518_img</t>
  </si>
  <si>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</si>
  <si>
    <t>ad_348534854860461_img</t>
  </si>
  <si>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</si>
  <si>
    <t>ad_1074361410606439_img</t>
  </si>
  <si>
    <t>'Waar is Quickos, een nieuw spel speciaal voor je kids in de MyQuick-app. Laat ze speuren en kans maken op coole prijzen. 🥳 \u200b'</t>
  </si>
  <si>
    <t>ad_1256115202463934_2_img</t>
  </si>
  <si>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</si>
  <si>
    <t>ad_903066687970864_img</t>
  </si>
  <si>
    <t>'Illuminez vos fêtes et celles de vos proches avec Ferrero Rocher, créateur de magie ! 🌟'</t>
  </si>
  <si>
    <t>ad_876517767621071_img</t>
  </si>
  <si>
    <t>'𝗡𝗟 ⬇️ Pour un repas léger et gourmand, optez pour ces délicieux feuilletés aux courgettes et Comté Entremont ! 💚 &lt;br&gt;&lt;br&gt;Découvrez cette recette estivale proposée par @lacuisinecestsimple  en bio ! &lt;br&gt;---&lt;br&gt;Voor een lichte maaltijd voor fijnproevers kies je deze heerlijke bladerdeeggebakjes met courgette en Entremont Comté! 💚 &lt;br&gt;&lt;br&gt;Ontdek dit zomerrecept van @lacuisinecestsimple in bio! &lt;br&gt;&lt;br&gt;#AutrementBon #LekkerAnders #Entremont #cheese #recette #ideerecette #ideerecept #fromage #feuilleté #courgette #recetteestivale'</t>
  </si>
  <si>
    <t>ad_1402034140502182_img</t>
  </si>
  <si>
    <t>'Si intensément irrésistible qu’il vaut mieux être rapide. 👀 🤎 Découvrez le tout nouveau Dark Praliné dans votre grande surface.'</t>
  </si>
  <si>
    <t>ad_1008658443800837_3_img</t>
  </si>
  <si>
    <t>ad_1022000018816209_img</t>
  </si>
  <si>
    <t>'❗C’est le moment de manger quelque chose de bon ! Comme ce délicieux curry thaï, par exemple. Des légumes croustillants cuits au wok, un curry légèrement sucré et un savoureux riz Basmati.'</t>
  </si>
  <si>
    <t>ad_1057671808641619_img</t>
  </si>
  <si>
    <t>'🌟 Dimanche, notre bonbon Lutti brillera dans les pas d’une étoile dans Starmaker ! 🍭✨ Seras-tu aussi devant ton écran? 📺 #Starmaker #LifeIsLuttiful'</t>
  </si>
  <si>
    <t>ad_192810407130366_2_img</t>
  </si>
  <si>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</si>
  <si>
    <t>ad_335838222374575_img</t>
  </si>
  <si>
    <t>'Nous non plus, mais on a goûté au Coca-Cola Freestyle, c’est à peu près le même goût.&lt;br&gt;--&lt;br&gt;Wij ook niet, maar we hebben wel al de Coca Cola Freestyle geproefd, dat smaakt bijna hetzelfde.'</t>
  </si>
  <si>
    <t>ad_2536423416540465_img</t>
  </si>
  <si>
    <t>"COLLECTOR'S ITEM! De belangrijkste etappes van de Giro D'Italia 2024 staan op onze zes Chimay-collectorglazen.&lt;br&gt;#chimay #giroditalia #trappistenbier #collector"</t>
  </si>
  <si>
    <t>ad_1439478550247305_img</t>
  </si>
  <si>
    <t>'Faire vos courses à votre rythme tout en gardant un œil sur votre budget ? Rien de plus facile : passez simplement votre commande en ligne sur carrefour.be. 🛋️'</t>
  </si>
  <si>
    <t>ad_1609999036192956_img</t>
  </si>
  <si>
    <t>'📢 Geniet nu voor amper € 3 van een Giant Veggie, King Veggie of Veggie Filet! Deze Quick Deals Special geldig tot en met 27/08! Ontdek de Q-promo nú in je MyQuick-app. 👀\u200b'</t>
  </si>
  <si>
    <t>ad_1509605076532430_img</t>
  </si>
  <si>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</si>
  <si>
    <t>ad_1014329379616414_img</t>
  </si>
  <si>
    <t>'Elles sont enfin de retour. Les moules all you can love à seulement 18,99 €.'</t>
  </si>
  <si>
    <t>ad_1682055892278164_img</t>
  </si>
  <si>
    <t>'Nouveau, croustillant et épicé mais avant tout délicieux. 🔥 Venez vite savourer la gamme de Zinger burgers dans votre KFC.', 'Commencer par le dessert ? Chez KFC, tout est possible.🍓🍫  Découvrez vite nos Ultimate Ice creams.'</t>
  </si>
  <si>
    <t>ad_370376059379840_img</t>
  </si>
  <si>
    <t>'Koop een Croky zak met promostrip, krijg 3 extra levens ❤️❤️❤️ en zo dus meer kansen om je prijs te winnen 🤩🛴🎮'</t>
  </si>
  <si>
    <t>ad_149923604849853_img</t>
  </si>
  <si>
    <t>'Maak het jezelf gemakkelijk en bestel je favoriete producten op carrefour.be. 📱 Want nu bespaar je 20€ op je eerste bestelling. Een win-win, toch? 😉'</t>
  </si>
  <si>
    <t>ad_1557086305101223_img</t>
  </si>
  <si>
    <t>'Dromen komen uit met onze Sinterklaas-folder vol speelgoed. 🌟 Ontdek snel alles voor op je brief naar de Sint. 🎁'</t>
  </si>
  <si>
    <t>ad_1863765697399495_img</t>
  </si>
  <si>
    <t>'Wat je voorkeur ook is caractère of zacht … onze sneetjes zijn:&lt;br&gt;&lt;br&gt;🖤💛❤️ 100% Belgisch.&lt;br&gt;&lt;br&gt;🥪 Perfect voor op je boterham, sandwich of croque.&lt;br&gt;&lt;br&gt;En dat maakt alle Belgen blij! 🤗&lt;br&gt;&lt;br&gt;#SneetjesKaas #DenBelg'</t>
  </si>
  <si>
    <t>ad_213264751209311_img</t>
  </si>
  <si>
    <t>'DUO MENU @ 19,50€'</t>
  </si>
  <si>
    <t>ad_1541125193428896_img</t>
  </si>
  <si>
    <t>'Klaar om te sparen? 📲 Vanaf nu verzamel je punten om nóg meer te besparen. Slim, toch?!\u200b #ALDIapp #ALDIpoints'</t>
  </si>
  <si>
    <t>ad_1134817824431351_img</t>
  </si>
  <si>
    <t>'Danone, aux côtés de votre famille, jour après jour.'</t>
  </si>
  <si>
    <t>ad_799085734982084_img</t>
  </si>
  <si>
    <t>'🎶 Hallo, hallo, hoe heerlijk? 🎶 &lt;br&gt;Dat ruikt naar meer. Meer frietjes, en meer tijd samen met vrienden&lt;br&gt;&lt;br&gt;// &lt;br&gt;&lt;br&gt;🎶 Allo, allo, allo , quel goût ? 🎶&lt;br&gt;Ça sent plus ! Plus de frites et plus de temps entre amis'</t>
  </si>
  <si>
    <t>ad_158986737282260_img</t>
  </si>
  <si>
    <t>'Nieuw, krokant, spicy, maar vooral héél erg lekker. 🔥 Kom de Zinger burger range nu proeven in jouw KFC.', 'Beginnen met het dessert? Bij KFC kan het allemaal. 🍓🍫 Ontdek nu onze Ultimate Ice creams.'</t>
  </si>
  <si>
    <t>ad_378312735194411_img</t>
  </si>
  <si>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</si>
  <si>
    <t>ad_1017678206074442_img</t>
  </si>
  <si>
    <t>'Aidez l’ours 🐻 &lt;br&gt;&lt;br&gt;Normalement, les ours reniflent le miel de loin mais celui-ci semble un peu perdu \u200d😵\u200d💫 Quel chemin doit-il emprunter pour rejoindre le savoureux miel de Meli ? 🍯 Partagez votre réponse en commentaire 👇 &lt;br&gt;&lt;br&gt;#meli #honeybymeli #devinette'</t>
  </si>
  <si>
    <t>ad_2039713769707365_img</t>
  </si>
  <si>
    <t>"Vous avez toujours voulu avoir votre propre entreprise dans le secteur de la pizza 🍕 ? Saisissez votre chance maintenant et venez le 21/09 à notre franchise information day chez Domino's Pizza Belval!"</t>
  </si>
  <si>
    <t>ad_361100323262113_img</t>
  </si>
  <si>
    <t>'Dé manier om te slagen voor je examens? Hou het hoofd koel &amp; neem een lekkere pauze! 😉🍧 Veel succes! &lt;br&gt;---&lt;br&gt;Le secret pour réussir tes examens ? Garde la tête froide &amp; prends une délicieuse pause ! 😉🍧 Bonne chance !&lt;br&gt;&lt;br&gt;#australianice'</t>
  </si>
  <si>
    <t>ad_729212379241896_img</t>
  </si>
  <si>
    <t>'Laat je meeslepen door de magie van de feestdagen dankzij Ferrero Rocher ✨'</t>
  </si>
  <si>
    <t>ad_1015034299581335_img</t>
  </si>
  <si>
    <t>"Bow before the mighty tomato majesty! 🍅&lt;br&gt;&lt;br&gt;Conqueror of holy sauces, ruler of salads and salsas. With their vibrant colors and succulent taste, they're the queen (or king) of the garden. 👑&lt;br&gt;&lt;br&gt;#elvea #elvea1885 #elveamoments #naturalmente #naturale #tomato"</t>
  </si>
  <si>
    <t>ad_3581726132078357_img</t>
  </si>
  <si>
    <t>'Gagne un maillot signé par David Beckham ou Thierry Henry!'</t>
  </si>
  <si>
    <t>ad_1176617983539375_img</t>
  </si>
  <si>
    <t>'Op zoek naar een heerlijke, zomerse dip om je gasten te verwennen? ☀️ Wat dacht je van een romige labneh met een zoete toets van Meli Honing! 🐝 Perfect om bij het aperitief te serveren op een zonnige namiddag.&lt;br&gt;&lt;br&gt;#Meli #Honing #Labneh'</t>
  </si>
  <si>
    <t>ad_1485878892023165_img</t>
  </si>
  <si>
    <t>"Zet je smaakpapillen in zomermodus met onze Belgian Original - Hoogstraten Aardbeien! 🍓&lt;br&gt;&lt;br&gt;Geniet van de sappige, zonovergoten smaak van de zoetste aardbeien van @cooperatie_hoogstraten, nu verwerkt in heerlijk romig ijs! 🍦Een verfrissende, smeuïge traktatie die je direct dat heerlijke zomergevoel geeft! 😋&lt;br&gt;&lt;br&gt;Dus waar wacht je nog op? Haal de zomer nu in huis! 🛒&lt;br&gt;&lt;br&gt;__&lt;br&gt;&lt;br&gt;Offrez à vos papilles une expérience estivale avec notre Belgian Original - Fraises de Hoogstraten ! 🍓&lt;br&gt;&lt;br&gt;Dégustez le goût juteux et ensoleillé des fraises les plus sucrées de @cooperatie_hoogstraten, désormais intégrées dans une glace onctueusement crémeuse ! 🍦 Un délice rafraîchissant et savoureux qui évoquera instantanément l'été ! 😋&lt;br&gt;&lt;br&gt;Alors, qu'attendez-vous ? Faites entrer l'été chez vous dès maintenant ! 🛒&lt;br&gt;&lt;br&gt;#ijsboerke #ijsboerkefan #madeinbelgium #pleziervanhier #roomijs #crèmeglacée #plaisirdici #hoogstratenaardbeien"</t>
  </si>
  <si>
    <t>ad_156986957509806_img</t>
  </si>
  <si>
    <t>'Du 30 mars au 5 avril, partez à la chasse aux gâteaux de Pâques dans votre point chaud préféré ! 🐰🍰', 'Partez à la chasse aux gâteaux de Pâques avec nos créations uniques. 🐰🍰&lt;br&gt;&lt;br&gt;- Nids 4P à 14€ ou 6P à 21€ : Crème beurre moka, crème fraîche fraises framboises.&lt;br&gt;- Entremet chocolat praliné 4P à 15,20€.&lt;br&gt;&lt;br&gt;📅 Disponibles du 30 mars au 5 avril 2024.&lt;br&gt;&lt;br&gt;🛒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t>
  </si>
  <si>
    <t>ad_359581579940654_img</t>
  </si>
  <si>
    <t>'🚌 Tuut, tuut! De Kinder Magic Bus komt naar PLOPSALAND om lekkere traktaties uit te delen voor magische feestdagen 💫'</t>
  </si>
  <si>
    <t>ad_859237232401552_img</t>
  </si>
  <si>
    <t>'Here’s to moments as golden as our brew! 🍺 Whether you’re a grab-the-bottle or a fill-the-glass kind of person, we’ve got goodness ready for you! Dive into the refreshing world where every sip is a celebration 🎊'</t>
  </si>
  <si>
    <t>ad_2100503340304418_img</t>
  </si>
  <si>
    <t>'Et oui, le Black Friday, c’est aussi sur delhaize.be et dans l’app My Delhaize 😍 Profitez de 14 jours de promos 1+1 et 2+2 sur une large sélection de produits.'</t>
  </si>
  <si>
    <t>ad_742841841170252_img</t>
  </si>
  <si>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</si>
  <si>
    <t>ad_1062305114972876_img</t>
  </si>
  <si>
    <t>'📢 Nieuw: de Spicy Roulette pizza met één extreem spicy slice. Durf jij het aan? 🔥 Bestel hem nu en challenge je vrienden!'</t>
  </si>
  <si>
    <t>ad_765061095552747_img</t>
  </si>
  <si>
    <t>'Deze zondag gaf Piet zijn tips voor het maken van heerlijke gebakken aardappelpuree met onze speciale Entremont Gratin kaas. 😋&lt;br&gt;&lt;br&gt;Wie van jullie gaat dit thuis proberen? 😃 #LekkerAnders'</t>
  </si>
  <si>
    <t>ad_1308379396770182_img</t>
  </si>
  <si>
    <t>"Gezellig een Chouffe'ke delen is de kers op de taart van een topdag 😍🍒 #chouffe #cherrychouffe"</t>
  </si>
  <si>
    <t>ad_327029483137645_img</t>
  </si>
  <si>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</si>
  <si>
    <t>ad_1502786860617663_img</t>
  </si>
  <si>
    <t>'Win een gesigneerd voetbalshirt door David Beckham of Thierry Henry!'</t>
  </si>
  <si>
    <t>ad_1111962316612173_img</t>
  </si>
  <si>
    <t>'Vous êtes plutôt crème fraîche, praliné ou moka ? 😋&lt;br&gt;Laissez-vous tenter par nos délicieux petits nids de Pâques. 🐇🐣&lt;br&gt;&lt;br&gt;Découvrez-les dans votre point chaud.', 'Partez à la chasse aux gâteaux de Pâques avec nos délicieux Nids : Crème beurre moka, crème beurre praliné, crème fraîche fraises framboises. 🐣🍰', crème fraîche fraises framboises. 🐣🍰&lt;br&gt;&lt;br&gt;📅 Disponibles du 30 mars au 5 avril 2024.&lt;br&gt;&lt;br&gt;🛒 Commandez dès maintenant dans votre point chaud préféré pour une Pâques inoubliable. 🌟'</t>
  </si>
  <si>
    <t>ad_1502092537233725_img</t>
  </si>
  <si>
    <t>'Ter ere van onze 110de verjaardag stellen we je onze nieuwe Limited Edition vintage doos voor.  Een prachtig eerbetoon aan onze stichter en aan de eerste Leonidaswinkel met zijn beroemde guillotineraam.🪟🍫'</t>
  </si>
  <si>
    <t>ad_1348914189063437_img</t>
  </si>
  <si>
    <t>"Votre première commande sur carrefour.be en mode détente dans le fauteuil ? 😄 Validé ! Vous recevez jusqu'à 20€ de réduction avec le code promo 23TRYNOW."</t>
  </si>
  <si>
    <t>ad_1012223776438100_img</t>
  </si>
  <si>
    <t>'Op zoek naar een verfrissend biertje? Probeer onze Carlsberg 0.0%! Het beste alcoholvrije bier? Probably.🍻'</t>
  </si>
  <si>
    <t>ad_1445490879327042_img</t>
  </si>
  <si>
    <t>"Stick skills on point, now it's time to raise a glass! 🏑🍺 Our beers are the MVPs of relaxation after an intense game. Only natural ingredients and a blend of quality hops… I think we have a winner! 🙌🏻 @florentvanaubel @loickluypaert&lt;br&gt;.&lt;br&gt;.&lt;br&gt;.&lt;br&gt;.&lt;br&gt;#danishbeer #smileeveryday #summertime #hockeyplayers #redlions #friendsreunion #freshbeer #enjoyingthemoment #aperotime #beerlover #takeabreak #beerstagram #qualitybeers"</t>
  </si>
  <si>
    <t>ad_1266928470650805_img</t>
  </si>
  <si>
    <t>'Un jeu ultra amusant, pour tes enfants, se cache dans l’app MyQuick. 👌 Télécharge-la et mets tes enfants sur la piste de Quickos pour gagner de super cadeaux. 🤩\u200b'</t>
  </si>
  <si>
    <t>ad_753026116665902_img</t>
  </si>
  <si>
    <t>'No alcohol, no sugar, refreshing and low in calories… Carlsberg 0.0%: the perfect teammate for celebrations? Probably 🏑🙃&lt;br&gt;.&lt;br&gt;.&lt;br&gt;.&lt;br&gt;.&lt;br&gt;#beerlover #perfectbeer #beertime #qualitybeer #beerstagram #takeabreak #aperotime #beerphotography #danishbeer #alcoholfree #noalcohol #nonalcoholicbeer'</t>
  </si>
  <si>
    <t>ad_2009236252808490_img</t>
  </si>
  <si>
    <t>"Eet je Doritos zo luid als je wilt in een privé cinema ervaring! 😋 Klik op de link hieronder om kans te maken op een zo'n privé cinema ervaring. 👇"</t>
  </si>
  <si>
    <t>ad_1038047157319371_img</t>
  </si>
  <si>
    <t>ad_4111760822383872_img</t>
  </si>
  <si>
    <t>'📅 Kom naar onze jobdag op vrijdag 8 december van 10u-16u bij Albert Heijn in Zottegem (Spelaanstraat 2/a, 9620 Zottegem) en ontdek onze geweldige carrièremogelijkheden! 🚀 Bekijk al onze vacatures op www.jobs.albertheijn.be 🌟🛒'</t>
  </si>
  <si>
    <t>ad_299584726337828_img</t>
  </si>
  <si>
    <t>'Een gepersonaliseerde bruiloft met My M&amp;M’S®'</t>
  </si>
  <si>
    <t>ad_1740381683140657_img</t>
  </si>
  <si>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</si>
  <si>
    <t>ad_2856749184467136_img</t>
  </si>
  <si>
    <t>"MEGA WEEK bij Pizza Hut Delivery Antwerpen! Geniet van een uitzonderlijke promotie bij Pizza Hut Delivery Antwerpen: 1 pizza kopen 🍕 = 3 pizza’s meenemen 🍕🍕🍕.&lt;br&gt;----&lt;br&gt;Bij aankoop van 1 medium pizza om mee te nemen, 2 medium pizza's gratis. De goedkoopste pizza's zijn gratis. Geldig van 23/10/2023 tem 29/10/2023 in Pizza Hut Delivery Antwerpen!"</t>
  </si>
  <si>
    <t>ad_1153755829293012_img</t>
  </si>
  <si>
    <t>'À vous les réductions élevées sur de grandes marques grâce à nos TOP promos !'</t>
  </si>
  <si>
    <t>ad_752116160287368_img</t>
  </si>
  <si>
    <t>'📅 Kom naar onze jobdag op vrijdag 24 november van 10u-16u bij Albert Heijn in Beringen (be-MINE 6, 3582 Beringen) en ontdek onze geweldige carrièremogelijkheden! 🚀 Bekijk al onze vacatures op www.jobs.albertheijn.be 🌟🛒'</t>
  </si>
  <si>
    <t>ad_1002970700917467_img</t>
  </si>
  <si>
    <t>"Qu'ils aiment dessiner sur le tableau magnétique, dans un livre de bricolage ou sur les Barbies de la maison, vous trouverez tous les jouets que vous cherchez chez Lidl."</t>
  </si>
  <si>
    <t>ad_1385067819089831_img</t>
  </si>
  <si>
    <t>'Profitez de 30€ de remise pendant les fêtes ! 💸 Remplissez votre carte épargne et recevez vos chèques de Noël 😉'</t>
  </si>
  <si>
    <t>ad_274909662034673_img</t>
  </si>
  <si>
    <t>"Partage un screenshot de toi en fond d'écran comme si tu dévorais notre app et tague @burgerkingbe #Miapp"</t>
  </si>
  <si>
    <t>ad_1102010781203698_img</t>
  </si>
  <si>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</si>
  <si>
    <t>ad_128787290304919_img</t>
  </si>
  <si>
    <t>'Jeudi Tout Compris pour 12,50 € ! &lt;br&gt;✅ Boisson fraîche&lt;br&gt;✅ Entrée&lt;br&gt;✅ Plat principal&lt;br&gt;✅ Dessert'</t>
  </si>
  <si>
    <t>ad_1045207063567856_img</t>
  </si>
  <si>
    <t>'Vliegensvlug je boodschappen in huis? Bestel ze met Carrefour Fast Delivery. 🏃\u200d♂️ &lt;br&gt;&lt;br&gt;📱 Download de app en selecteer je winkel &lt;br&gt;🛒 Vul je winkelmandje online &lt;br&gt;⏰ Kies een tijdstip en plaats van levering  &lt;br&gt;💨 Vandaag besteld = vandaag geleverd'</t>
  </si>
  <si>
    <t>ad_970411404038915_img</t>
  </si>
  <si>
    <t>'Bij Pizza hut TURNHOUT zijn we op zoek naar een shiftleader met een passie voor horeca en eerste ervaring in leidinggeven.'</t>
  </si>
  <si>
    <t>ad_1847170005697988_img</t>
  </si>
  <si>
    <t>'Après 5 ans d’absence Quick ouvre les portes d’un de ses restaurants… On a déjà hâte de vous revoir ! PS : nous aussi on a un peu grandi ❤️'</t>
  </si>
  <si>
    <t>ad_1045190186797387_img</t>
  </si>
  <si>
    <t>'Alle Regular 🍕 = €6, Medium = €7, Large = €9 en XXl = €11 bij afhalen. Kom je favoriet  snel halen. 🚀'</t>
  </si>
  <si>
    <t>ad_1043383150266337_img</t>
  </si>
  <si>
    <t>"Qui n'aime pas recevoir des cadeaux ? En tout cas pas vous ! Alors inscrivez-vous dès maintenant à My EXKi et profitez de nombreux avantages 🎁"</t>
  </si>
  <si>
    <t>ad_307390372207728_img</t>
  </si>
  <si>
    <t>'Mentos kauwgom, nu 3+1 gratis bij Carrefour!'</t>
  </si>
  <si>
    <t>ad_1261267597883673_img</t>
  </si>
  <si>
    <t>ad_742733207193794_img</t>
  </si>
  <si>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</si>
  <si>
    <t>ad_1032231888013288_img</t>
  </si>
  <si>
    <t>'Essaye Activia pendant 14 jours et profite de ses bienfaits. Car le bien-être de ton ventre commence par les bons réflexes. 💚'</t>
  </si>
  <si>
    <t>ad_643085137903070_img</t>
  </si>
  <si>
    <t>'Win it soon on our Instagram page!&lt;br&gt;→ instagram.com/gordon_finest_beers/'</t>
  </si>
  <si>
    <t>ad_149132968276619_img</t>
  </si>
  <si>
    <t>'Découvrez les budget packs de Danone et profitez de la livraison gratuite.'</t>
  </si>
  <si>
    <t>ad_3366014153696223_img</t>
  </si>
  <si>
    <t>'Vergeet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t>
  </si>
  <si>
    <t>ad_1017395473307209_img</t>
  </si>
  <si>
    <t>"Découvre les bienfaits de l'hydratation quotidienne"</t>
  </si>
  <si>
    <t>ad_1101724284129443_img</t>
  </si>
  <si>
    <t>'Faim ? Profitez de nos délicieuses réductions pendant Mardi Fou et Samedi Fou !', 'On ne peut pas allez plus fou que les mardis fous 🤪 ! Chaque mardi, vous pouvez obtenir une délicieuse pizza à partir de 6€. Commandez la vôtre dès maintenant 👇 !'</t>
  </si>
  <si>
    <t>ad_7252675658144998_img</t>
  </si>
  <si>
    <t>"Iedereen smult van een complimentje! 😉 Wie vind jij de coolste? Tag hem/haar in de comments 👇&lt;br&gt;---&lt;br&gt;Tout le monde se régale d'un compliment ! 😉 Qui trouves-tu le/la plus cool ? Mentionne-le/la dans les commentaires 👇&lt;br&gt;&lt;br&gt;#australianice #Complimentendag #Journéedescompliments"</t>
  </si>
  <si>
    <t>ad_428199116527859_img</t>
  </si>
  <si>
    <t>ad_3773198986300182_img</t>
  </si>
  <si>
    <t>"Happy #Halloween ! 🎃&lt;br&gt;&lt;br&gt;Aujourd'hui, toutes les #gourmandises sont permises. 🧡&lt;br&gt;&lt;br&gt;Pour vous réchauffer avant la chasse aux bonbons de ce soir, réalisez le célèbre #PumpkinSpiceLatte dont tout le monde raffole. &lt;br&gt;&lt;br&gt;#Café, #citrouille, #cannelle : à vos #chaudrons pour réaliser la potion magique préférée des #monstres et des #sorcières. 🧙\u200d♀️&lt;br&gt;&lt;br&gt;#intermarchebelgique #intermarchebelgium"</t>
  </si>
  <si>
    <t>ad_174696649030783_img</t>
  </si>
  <si>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</si>
  <si>
    <t>ad_329306843054008_img</t>
  </si>
  <si>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</si>
  <si>
    <t>ad_102189889652840_img</t>
  </si>
  <si>
    <t>"C'est bon et c'est gratiné... Donc c'est bon x2 !&lt;br&gt;___&lt;br&gt;&lt;br&gt;Het is lekker en het is gegratineerd... Dus het is goed x2!"</t>
  </si>
  <si>
    <t>ad_1525873124819206_img</t>
  </si>
  <si>
    <t>'#WIN: Wil jij samen met je school of vereniging 20 IJSBOERKE ballen winnen? ⚽&lt;br&gt;Ga dan creatief uit de (ijs)bol en maak samen de mooiste ijscoupe!&lt;br&gt;Wat je moet doen? 👇&lt;br&gt;&lt;br&gt;🎨 Download de kleurplaat via de #linkinbio en laat elke leerling een ijsbol versieren.&lt;br&gt;🍨 Poseer samen met jullie kunstwerkjes op de foto om een gigantische ijscoupe te vormen.&lt;br&gt;📸 Deel jullie superkoele foto openbaar en tag ons, zodat we jullie coupe zeker spotten!&lt;br&gt;&lt;br&gt;Meedoen kan t.e.m. donderdag 28 september, op vrijdag 29 september maken we MAAR LIEFST 50 WINNAARS  bekend!&lt;br&gt;-&lt;br&gt;Deze promotie is op geen enkele manier gesponsord, goedgekeurd of beheerd door, of geassocieerd met Instagram.&lt;br&gt;&lt;br&gt;—&lt;br&gt;&lt;br&gt;#CONCOURS: Vous avez envie de gagner 20 balles IJsboerke avec votre école ou votre association ? ⚽&lt;br&gt;Ce n’est pas compliqué, il suffit de se montrer créatif en composant la plus belle coupe glacée !&lt;br&gt;Que faut-il faire ? 👇&lt;br&gt; &lt;br&gt;🎨 Téléchargez la planche à colorier via le #linkinbio et faites décorer une boule par chaque élève.&lt;br&gt;🍨 Posez tous ensemble avec vos chefs d’œuvres et faites faire une photo de cette gigantesque coupe glacée.&lt;br&gt;📸 Partagez votre photo super cool en mode public et taguez-nous pour avoir la certitude que nous voyions à coup sûr votre belle coupe !&lt;br&gt; &lt;br&gt;Participation possible jusqu’au jeudi 28 septembre. Le vendredi 29 septembre, nous communiquerons les noms des 50 (oui, vous avez bien lu : 50) GAGNANTS !&lt;br&gt;-&lt;br&gt;Cette promotion n’est en aucune manière associée à Instagram, ni commanditée, approuvée ou gérée par Instagram.&lt;br&gt;&lt;br&gt;#ijsboerkefan #ijsboerke #ijsboerkeballen #wedstrijd'</t>
  </si>
  <si>
    <t>ad_1265967454090722_img</t>
  </si>
  <si>
    <t>'Staat er bij jou nog geen rijst op de agenda deze week? Zet deze Mujadara met Bosto Brown Rice er dan maar snel op! Een zalige, voedzame veggie maaltijd. Maar ook superlekker met een stukje wild erbij. Mmm... Was het al maar donderdag... 🤗'</t>
  </si>
  <si>
    <t>ad_1424650871427405_img</t>
  </si>
  <si>
    <t>'De meest krokante kipburger, een honing-mosterdsaus zoals je ze nog nooit proefde en een frisse wittekoolsalade… Da’s de McCrispy, nu bij McDonald’s🔥'</t>
  </si>
  <si>
    <t>ad_361357086264306_img</t>
  </si>
  <si>
    <t>'Sappige tomaten in promo, ideaal om te combineren met gehakt en wilde rijst. 🍅 Een eenvoudig en betaalbaar gerecht om van te genieten! 🍽️ Waar wacht je nog op? 😋 👇 &lt;br&gt;https://media.carrefour.be/gevulde_tomaat&lt;br&gt;&lt;br&gt;#Tomaten #GevuldeTomaten'</t>
  </si>
  <si>
    <t>ad_113023178567520_img</t>
  </si>
  <si>
    <t>'Geniet nu van onze heerlijke crispy kip bij jouw thuis, nog gans de maand september GRATIS geleverd met Deliveroo*.&lt;br&gt;*Geldig tem zaterdag 30 september 2023'</t>
  </si>
  <si>
    <t>ad_1077564736958555_img</t>
  </si>
  <si>
    <t>'Het is weekend! Voetjes omhoog en bestellen maar 🥳. Geniet elke zaterdag van alle Regular 🍕 = €6, Medium = €7, Large = €9 en XXL = €11 bij afhalen.'</t>
  </si>
  <si>
    <t>ad_1018035425903530_img</t>
  </si>
  <si>
    <t>'Deze week 1+1 gratis burger bij Uber Eats , laat ze vandaag nog leveren! 🚴🍔'</t>
  </si>
  <si>
    <t>ad_1304390483596026_img</t>
  </si>
  <si>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</si>
  <si>
    <t>ad_1066769987889188_img</t>
  </si>
  <si>
    <t>'Wie Pasen zegt, zegt Guylian. 🐰🍫 Ontdek nu het onweerstaanbaar Guylian paasassortiment'</t>
  </si>
  <si>
    <t>ad_1011427260093593_img</t>
  </si>
  <si>
    <t>'Godiva Reves Chocolates livres gratuitement chez vous, valable uniqement du 20 au 25 Octobre!'</t>
  </si>
  <si>
    <t>ad_1593264844415457_img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</si>
  <si>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</si>
  <si>
    <t>ad_337370085516976_4_img</t>
  </si>
  <si>
    <t>ad_1135782124340400_img</t>
  </si>
  <si>
    <t>'#SMULTIP: Deze maand vieren we Vaderdag en dat is hét moment om je allerliefste papa te verwennen! 💙&lt;br&gt;&lt;br&gt;Voeg dit jaar een originele verrassing toe aan zijn dagelijkse kopje koffie met ons heerlijke mokkaroomijs. Daar geniet élke coffee-lover volop van! 🤗', "#IDEESAVOUREUSE : Ce mois-ci, dédié à la célébration des papas, saisissez l'occasion parfaite pour chouchouter votre papa bien-aimé ! 💙&lt;br&gt;&lt;br&gt;Pour une touche d'originalité à sa routine matinale, optez pour notre irrésistible glace au moka. Une douceur qui ravira tous les amateurs de café ! 🤗"</t>
  </si>
  <si>
    <t>ad_1006443553934107_img</t>
  </si>
  <si>
    <t>"Proposez une bière sans alcool de qualité à vos clients. Vous n'avez pas encore la Carlsberg 0.0% à la carte ? Commandez maintenant un bac de Carlsberg et recevez un bac 0.0% gratuitement !"</t>
  </si>
  <si>
    <t>ad_2062278317503996_img</t>
  </si>
  <si>
    <t>'Op zoek naar biologische voeding voor je kleine spruit? Dan stopt je zoektocht hier. HiPP heeft niet alleen voeding aangepast aan de leeftijd, maar ook biologische voeding die wordt geteeld op onze boerderijen. 🤩🥬'</t>
  </si>
  <si>
    <t>ad_1881694385594798_img</t>
  </si>
  <si>
    <t>'Want chocolade smaakt nog beter wanneer ze Fairtrade is. 🍫 Heerlijk om te geven, of te delen. Ontdek en proef ons paasassortiment.'</t>
  </si>
  <si>
    <t>ad_2258148294389057_img</t>
  </si>
  <si>
    <t>"𝗡𝗟 ⬇️ Découvrez l'harmonie parfaite entre le fondant de notre raclette Entremont et la fraîcheur des salades @florette_be. 🤤 Un duo irrésistible qui transforme vos repas en véritables moments de plaisir. 🙌 &lt;br&gt;***&lt;br&gt;Ontdek de perfecte harmonie tussen de smeltende textuur van onze Entremont raclette en de frisheid van de Florette salades. 🤤 Een onweerstaanbaar duo dat van je maaltijden echte genietmomenten maakt. 🙌 &lt;br&gt;&lt;br&gt;#Entremont #AutrementBon #LekkerAnders #raclette #salade #collaboration #Florette #fromage #cheese #kaas #raclettekaas"</t>
  </si>
  <si>
    <t>ad_1082612213110922_img</t>
  </si>
  <si>
    <t>'Aujourd’hui, c’est la Journée mondiale des pâtes !&lt;br&gt;&lt;br&gt;En tant que marque de pâtes 100 % belge, on trouve que le meilleur moyen de la célébrer, c’est de préparer le plat de pâtes préféré des belges : un bon spaghetti bolo ! 🍝&lt;br&gt;&lt;br&gt;Repost @lizzylizzblog&lt;br&gt;-&lt;br&gt;Vandaag is het Wereld Pastadag! &lt;br&gt;Als 100% Belgisch pastamerk vinden wij dat de beste manier om dit te vieren, het bereiden van het favoriete pastagerecht van de Belgen is: een goede spaghettibolo! 🍝&lt;br&gt;&lt;br&gt;Wie doet er mee?&lt;br&gt;&lt;br&gt;Repost @lizzylizzblog&lt;br&gt;&lt;br&gt;#Soubry #Pasta #Pates #Wereldpastadag #journeemondialedespates #spaghettibolognese'</t>
  </si>
  <si>
    <t>ad_1787440021695852_img</t>
  </si>
  <si>
    <t>"C'est BlaQ Friday toute la semaine chez Quick ! 🙃 Reçois deux fois plus de Q-points cette semaine sur ta prochaine commande via l'app MyQuick et épargne deux fois plus vite tes délices gratuits. ⚡️ Uniquement sur ta première commande de la semaine."</t>
  </si>
  <si>
    <t>ad_353630707037458_img</t>
  </si>
  <si>
    <t>'Mmm! Binnen ons assortiment van compotes kan je kiezen tussen drie verschillende structuren: met stukjes, zonder stukjes of mousseline 🍏😋 &lt;br&gt;&lt;br&gt;Wat is jouw favoriet? Over smaken en kleuren discussiëren we niet!&lt;br&gt;-&lt;br&gt;MIAM ! Notre gamme de compotes vous offre trois textures alléchantes : avec morceaux ou bien sans et velouté. 🍏😋&lt;br&gt;&lt;br&gt;Quelle est votre préférée ? Parce que les goûts et les couleurs, ça se discute !&lt;br&gt;-&lt;br&gt;#Materne #MadeinBelgium #MerciLesFruits #RechtUitHetHart #compotes'</t>
  </si>
  <si>
    <t>ad_337165929051218_img</t>
  </si>
  <si>
    <t>'Lors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&lt;br&gt;- &lt;br&gt;Quelle est votre meilleure excuse lors du Black Friday ? 😉 Dites-nous tout dans les commentaires ! 👇'</t>
  </si>
  <si>
    <t>ad_1309580059668541_img</t>
  </si>
  <si>
    <t>"Weg met de maandagblues met onze te gekke maandag!  Alle Regular 🍕 = €6, Medium = €7, Large = €9 en XXl = €11 bij afhalen. Kom 'm snel halen. 🚀"</t>
  </si>
  <si>
    <t>ad_6368788073225124_img</t>
  </si>
  <si>
    <t>ad_105561389315778_img</t>
  </si>
  <si>
    <t>'Un peu de miel sur ton pain ou un peu de pain avec ton miel ? 🍞 Dans tous les cas, avec Meli, ce sera un vrai délice 🍯 Dis-nous en commentaire comment tu préfères ton miel 👇&lt;br&gt;&lt;br&gt;#meli #honeybymeli'</t>
  </si>
  <si>
    <t>ad_1459988071577939_img</t>
  </si>
  <si>
    <t>'Wij hebben de sinaasappels alvast voor je geperst. Dan kun jij je focussen op het smeren van de perfecte laag choco op je boterham.'</t>
  </si>
  <si>
    <t>ad_1045285619973811_img</t>
  </si>
  <si>
    <t>'Le nouveau wrop est disponible sur ta plateforme de livraison préférée !'</t>
  </si>
  <si>
    <t>ad_310499138262871_img</t>
  </si>
  <si>
    <t>'Waarom één pizza bestellen als je er twee kunt krijgen voor de prijs van één? 🤑Bestel nu je favoriet en smullen maar.😋 Enkel mogelijk bij afhalen.🍕'</t>
  </si>
  <si>
    <t>ad_1387528025188285_img</t>
  </si>
  <si>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</si>
  <si>
    <t>ad_1377746629839620_img</t>
  </si>
  <si>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</si>
  <si>
    <t>ad_1850154778784292_img</t>
  </si>
  <si>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</si>
  <si>
    <t>ad_326481779758767_img</t>
  </si>
  <si>
    <t>'Hoe meer mensen naar de wedstrijden van de Red Flames kijken tijdens de Nations League, hoe hoger de kortingen tijdens de volgende wedstrijd.\u2063\u2063'</t>
  </si>
  <si>
    <t>ad_1066661940990677_img</t>
  </si>
  <si>
    <t>'Nutella® Biscuits: goudkleurige koekjes met een zacht hart gevuld met Nutella. Met wie ga jij ze delen? 😋'</t>
  </si>
  <si>
    <t>ad_266006442595854_img</t>
  </si>
  <si>
    <t>'Duvel Barrel Aged: Duvels vakmanschap, Braziliaanse passie. 🇧🇷 #duvel #barrelaged #cachaca #vakmanschap'</t>
  </si>
  <si>
    <t>ad_287158286975840_img</t>
  </si>
  <si>
    <t>'Et oui, le Black Friday, c’est aussi sur delhaize.be et dans l’app My Delhaize 😍 Profitez de 14 jours de promos 1+1 sur une large sélection de produits.'</t>
  </si>
  <si>
    <t>ad_259632096865942_img</t>
  </si>
  <si>
    <t>'Deze grappige diertjes trekken weer naar school bij Leonidas. 🦁🐼🐵 Met deze nieuwe collectie gaan de kinderen smullen van een magisch nieuw schooljaar! 😋🍫'</t>
  </si>
  <si>
    <t>ad_1998820330588644_5_img</t>
  </si>
  <si>
    <t>ad_1244019929621990_img</t>
  </si>
  <si>
    <t>"Wat dacht je van een onvergetelijke zomer vol pizza's, plezier en prijzen? Bezoek drie keer een Pizza Hut restaurant tussen 1 juli en 31 augustus en maak kans op tal van Plopsa-prijzen!"</t>
  </si>
  <si>
    <t>ad_1046893266348565_img</t>
  </si>
  <si>
    <t>ad_7187713474612520_img</t>
  </si>
  <si>
    <t>'Entendez-vous le son des grelots ?! 🎅 Prévenez vos enfants, le Père Noël arrive avec de délicieux Kinder dans sa hotte !'</t>
  </si>
  <si>
    <t>ad_168782102908338_img</t>
  </si>
  <si>
    <t>'Nouvelle rentrée, nouvelle classe, et nouveau McMoment : le Chicken Samouraï 💛 Retrouve tous nos deals dans l’app McDo 📱'</t>
  </si>
  <si>
    <t>ad_1018750292514826_img</t>
  </si>
  <si>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</si>
  <si>
    <t>ad_963107448264083_img</t>
  </si>
  <si>
    <t>'Temporairement : La Pizza Basilico ! Prosciutto, tomates cerises, de coulis basilic, mozzarella et sauce tomate.'</t>
  </si>
  <si>
    <t>ad_1053766935994594_img</t>
  </si>
  <si>
    <t>'Entre copains on partage tout. Heureusement, il y a assez de saucissons Disney d’Aoste pour tout le monde.👫'</t>
  </si>
  <si>
    <t>ad_1030278051752025_img</t>
  </si>
  <si>
    <t>'😍 CONCOURS coups de cœur 😍 Deli vous offre 5 pass Wellness pour 2 personnes chez Waer Waters ! @waer_waters Au programme : accès complet au spa + séance de massage ! Envie de participer ?&lt;br&gt;&lt;br&gt;👉🏻 Suivez-nous sur Instagram et/ou sur Facebook @delitraiteur&lt;br&gt;👉🏻 Likez ce post et taguez 3 amis en commentaire&lt;br&gt;👉🏻 Repartagez ce post en story en nous taguant @delitraiteur et en indiquant le hashtag #ILoveDeli&lt;br&gt;🎁 Bonus : dites-nous quel est le cadeau Deli que vous offririez à vos amis&lt;br&gt;&lt;br&gt;🍀 Fin du concours le 30 septembre à minuit, tirage au sort le 2/10. Bonne chance à tous !&lt;br&gt;📝 Retrouvez le règlement du concours sur notre site (lien en bio).&lt;br&gt;&lt;br&gt;😍 WEDSTRIJD hartendieven 😍 Deli schenkt je 5 wellnesspassen voor 2 personen bij Waer Waters! @waer_waters Inbegrepen: toegang tot het volledige wellnesscentrum + massage! Zin om mee te spelen?&lt;br&gt;&lt;br&gt;👉🏻 Volg ons op Instagram en/of Facebook @delitraiteur&lt;br&gt;👉🏻 Like deze post en tag 3 vrienden in comments&lt;br&gt;👉🏻 Share deze post in story, tag ons @delitraiteur en voeg de hashtag #ILoveDeli toe&lt;br&gt;🎁 Bonus: zeg ons welk Deli-cadeau je aan je vrienden wil schenken&lt;br&gt;&lt;br&gt;🍀 Einde van de wedstrijd op 30 september om middernacht, lottrekking op 2/10. Iedereen veel succes gewenst!&lt;br&gt;📝 Je vindt het wedstrijdreglement op onze website (link in bio).&lt;br&gt;.&lt;br&gt;.&lt;br&gt;.&lt;br&gt;.&lt;br&gt;#concours #giveaway #concoursinstagram #winwinwin #concoursbelgique #contest #belgiancontest #spaday #wellnesscenter #massagelover #metime'</t>
  </si>
  <si>
    <t>ad_1686342611902863_img</t>
  </si>
  <si>
    <t>'Wat is volgens jou het beste voordeel&lt;br&gt; van karnemelk?&lt;br&gt;1) Van nature laag in vetten&lt;br&gt;2) verfrissend en ideaal voor de zomer'</t>
  </si>
  <si>
    <t>ad_948561850348592_img</t>
  </si>
  <si>
    <t>ad_1328189861172171_img</t>
  </si>
  <si>
    <t>'@netskyofficial fait exploser le goût ! T’en veux encore plus ? 💣 💥 Checke nos Croky Explosions 😋'</t>
  </si>
  <si>
    <t>ad_979868396603851_img</t>
  </si>
  <si>
    <t>'Yume Squad  mélange créativité, pop culture et gaming pour créer un contenu génial. 🤩 Ils ont convaincu tout le monde avec leur vidéo, et remportent donc 1 an de sponsoring Quick ! ❤️'</t>
  </si>
  <si>
    <t>ad_1399497304050734_img</t>
  </si>
  <si>
    <t>'De ALDI-app is momenteel de populairste in België!🥳 Ontdek ‘m snel!'</t>
  </si>
  <si>
    <t>ad_260790496611807_img</t>
  </si>
  <si>
    <t>'🍪 Sinterklaas is bijna in het land en dat vieren we met heerlijke verrassingen! Ontdek ons verrassend assortiment en ontdek al onze chocoladeletters! 😋🎉'</t>
  </si>
  <si>
    <t>ad_1946864615749813_img</t>
  </si>
  <si>
    <t>'HYDRATE-TOI INTELLIGEMMENT'</t>
  </si>
  <si>
    <t>ad_1032031104474590_img</t>
  </si>
  <si>
    <t>'HEERLIJKE VERRASSINGEN, NIET ALLEEN IN ONZE KOEKJESDOZEN&lt;br&gt;Koop 2 Délichoc-producten van Delacre en waag uw kans om een Grandville fiets te winnen.'</t>
  </si>
  <si>
    <t>ad_1410080473274512_img</t>
  </si>
  <si>
    <t>"Zin om deze nieuwe geweldige creatie van O'Tacos te proberen? Proef de Mac&amp;Cheese by O'Tacos!"</t>
  </si>
  <si>
    <t>ad_1603630393726424_img</t>
  </si>
  <si>
    <t>'Een gewone courgette: 🤷 ➡️ een gevulde courgette: 😍 Upgrade je groente met een kruidige Bosto snelkookrijst (en een krokant laagje kaas) 💛'</t>
  </si>
  <si>
    <t>ad_1563115331103454_img</t>
  </si>
  <si>
    <t>'Pourquoi attendre ? Profitez maintenant des offres Black Friday sur notre app jusqu’au 3 décembre.&lt;br&gt;--&lt;br&gt;Waarom nog wachten? Profiteer tot en met 3 december van Black Friday in onze app.'</t>
  </si>
  <si>
    <t>ad_1003795407565641_img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</si>
  <si>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t>
  </si>
  <si>
    <t>ad_2578208015688404_img</t>
  </si>
  <si>
    <t>'Profitez vite de notre promo et faites vos réserves de cava pour vivre de pétillantes fêtes de fin d’année. 🍾🥂'</t>
  </si>
  <si>
    <t>ad_1416189585604182_img</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</si>
  <si>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</si>
  <si>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ad_357375613471021_img</t>
  </si>
  <si>
    <t>ad_1264672144226054_img</t>
  </si>
  <si>
    <t>'Profitez de la livraison gratuite de vos courses sur Takeaway.com.'</t>
  </si>
  <si>
    <t>ad_1037152254500776_img</t>
  </si>
  <si>
    <t>ad_1103982017498533_2_img</t>
  </si>
  <si>
    <t>ad_718017783490707_4_img</t>
  </si>
  <si>
    <t>ad_792591356292602_img</t>
  </si>
  <si>
    <t>'Prêts à économiser ? 📲 Accumulez dès maintenant des points pour économiser encore plus. Malin, hein ? #appliALDI #pointsALDI'</t>
  </si>
  <si>
    <t>ad_275494765230304_img</t>
  </si>
  <si>
    <t>'Deli rend votre lundi un peu plus funky 🕺🏻Demain, c’est congé et nous serons ouverts comme d’habitude en ce jour férié !&lt;br&gt;🥐 Commencez déjà la liste du brunch, on vous attend avec les croissants ! #7JoursSur7&lt;br&gt;&lt;br&gt;Deli maakt je maandag wat funkier 🕺🏻 Morgen is een feestdag en zoals altijd zijn we open!&lt;br&gt;🥐 Stel alvast je lijstje op voor de brunch, wij staan klaar met de croissants! #7DagenOp7&lt;br&gt;.&lt;br&gt;.&lt;br&gt;.&lt;br&gt;.&lt;br&gt;#publicholiday #keepsmiling #dreamteam #mondaymood #mondaymotivation #brunchclub #takeabreak #lunchidea #qualityproducts #qualityservice #madeinbelgium'</t>
  </si>
  <si>
    <t>ad_253058507216728_1_img</t>
  </si>
  <si>
    <t>"Les offres exceptionnelles de notre anniversaire continuent ! 🎁&lt;br&gt;&lt;br&gt;Cette semaine, profitez encore de promos qui donnent le tournis dans TOUS les rayons de votre Intermarché. 🤩&lt;br&gt;&lt;br&gt;Cliquez ici, vous n'allez pas en revenir. 👉 bit.ly/OffresAnniversaire_"</t>
  </si>
  <si>
    <t>ad_1158141042271773_1_img</t>
  </si>
  <si>
    <t>'🎶 When the moon hits your eye like a big pizza pie, you’re in Italy. 🎶 Vandaag vieren Italianen hun nationale feestdag. Sommige dingen zijn typisch Italiaans. Zoals kussen. Veel kussen. En Elvea natuurlijk. Kennen jullie nog typische Italiaanse gewoonten of gerechten? 🛵🇮🇹🍅🤌'</t>
  </si>
  <si>
    <t>ad_885260443343601_img</t>
  </si>
  <si>
    <t>"Plezier delen is dubbel genieten! 💛💛 Met wie wil jij naar Australian Ice? Tag hem/haar in de comments. 👇&lt;br&gt;---&lt;br&gt;Partager, c'est profiter deux fois plus ! 💛💛 Avec qui voulez-vous aller chez Australian Ice ? Identifiez-le/la en commentaire. 👇&lt;br&gt;&lt;br&gt;#australianice"</t>
  </si>
  <si>
    <t>ad_358273936886273_img</t>
  </si>
  <si>
    <t>'Dubbel zoveel bubbels, dubbel zoveel feestplezier met onze 1+1 promo op Champagne Lafitte. 🍾 Bestel snel via carrefour.be en maak er spetterende feesten van.'</t>
  </si>
  <si>
    <t>ad_1138740120699554_img</t>
  </si>
  <si>
    <t>'Essayez Choconutty de NESQUIK® ! Ne manquez pas cette combinaison parfaite de cacao et de saveurs noisettes. 2 X plus Gourmand! 😋'</t>
  </si>
  <si>
    <t>ad_1339180677005394_img</t>
  </si>
  <si>
    <t>'Bied je klanten een alcoholvrij kwaliteitsbier. Heb je Carlsberg 0.0% nog niet op je kaart staan? Bestel nu een bak Carlsberg en ontvang gratis een bak 0.0%!'</t>
  </si>
  <si>
    <t>ad_1074387936908780_img</t>
  </si>
  <si>
    <t>'Au programme de la Saint-Nicolas de vos enfants : des étoiles plein les yeux et de délicieux chocolats Kinder ! ✨'</t>
  </si>
  <si>
    <t>ad_1610888866329121_img</t>
  </si>
  <si>
    <t>'Hou je van variatie? Haal een variety box voor maar € 9,95 ! 🍟🍗🌽'</t>
  </si>
  <si>
    <t>ad_1668244213949384_img</t>
  </si>
  <si>
    <t>'🥁 Tatatataaaaaa tartaar! Loïc creëerde samen met Elvea het zaligste recept ooit voor zalmtartaar met avocado.🥑🍅🐟 Smeuïg, gezond, verrassend en tataaaa… snel klaar. Probeer het zelf maar.  &lt;br&gt;https://bit.ly/4ddnJqr&lt;br&gt;&lt;br&gt;Wie schuift er bij jou aan tafel?'</t>
  </si>
  <si>
    <t>ad_1116751219429407_img</t>
  </si>
  <si>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</si>
  <si>
    <t>ad_6569163183203169_img</t>
  </si>
  <si>
    <t>"👫 Mitch et Naya : vos deux nouveaux amis !&lt;br&gt;🍻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#DelicieusementFacile&lt;br&gt;&lt;br&gt;👫 Mitch en Naya: je twee nieuwe vrienden!&lt;br&gt;🍻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#SmakelijkMakkelijk&lt;br&gt;.&lt;br&gt;.&lt;br&gt;.&lt;br&gt;.&lt;br&gt;#madeinbelgium #belgianbeer #belgianbeerlover #brusselsbeer #belgianbrand #belgianproduct #qualityproduct #sharethemoment #supportyourlocals #craftbeer"</t>
  </si>
  <si>
    <t>ad_864005978687620_img</t>
  </si>
  <si>
    <t>"Nouvel emballage avec toujours autant d'avantages 🥛🤩"</t>
  </si>
  <si>
    <t>ad_350016267633254_img</t>
  </si>
  <si>
    <t>"Pelati, a timeless classic! 🍅❤️ In which dishes do you prefer to use our peeled tomatoes? Comment with the right emoji.🫶&lt;br&gt;&lt;br&gt;🍕 Pizza&lt;br&gt;🍝 Pasta&lt;br&gt;🫕 Sauces&lt;br&gt;🥣 Soups&lt;br&gt;🥘 Stews&lt;br&gt;&lt;br&gt;Bringing the authentic taste of Italy to Belgian kitchens has been Elvea's mission for years. Our peeled tomatoes add so much color, flavor, and above all, love to all your dishes.&lt;br&gt;&lt;br&gt;#Elvea #ElveaMoments #MijnElvea #Elvea1885 #pelati #tomato #centopercento #naturale #naturalmente"</t>
  </si>
  <si>
    <t>ad_682609897095578_img</t>
  </si>
  <si>
    <t>"Le lait de croissance Bambix ne contient pas de sucres ajoutés, mais il renferme toutes les vitamines nécessaires à la croissance des petits à partir de l'âge de 2 ans.  🐻🥛Prêt pour de nouvelles aventures ?"</t>
  </si>
  <si>
    <t>ad_239272265616998_img</t>
  </si>
  <si>
    <t>'Heb je zin in iets lekkers? Haal dan een Stacker. Krokante kip ✔️ BBQ-saus ✔️Én pepermayonnaise ✔️'</t>
  </si>
  <si>
    <t>ad_605766661514355_img</t>
  </si>
  <si>
    <t>'Leffe en Michelin-sterrenchef Marius Bosmans nodigen je uit voor een onvergetelijke en gepersonaliseerde maaltijd voor jou en je vrienden.'</t>
  </si>
  <si>
    <t>ad_798330778656211_img</t>
  </si>
  <si>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</si>
  <si>
    <t>ad_274027652278185_img</t>
  </si>
  <si>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</si>
  <si>
    <t>ad_1295360891178543_img</t>
  </si>
  <si>
    <t>'Proef onze nieuwste creatie: sappige tomatensalade met een toets van rabarberconfituur. Deze heerlijke symfonie van kleuren en geuren doet je instant denken aan de zomer. ☀️🍅'</t>
  </si>
  <si>
    <t>ad_1040598050543484_img</t>
  </si>
  <si>
    <t>"Notre Bistro Patron est créé pour les vrais amateurs, apéritif aussi délicieux jusqu'à la fin… de l'année 🥂"</t>
  </si>
  <si>
    <t>ad_1060406685326217_img</t>
  </si>
  <si>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</si>
  <si>
    <t>ad_1843071266090228_img</t>
  </si>
  <si>
    <t>'Il existe deux types de personnes : celles qui se couchent et disent qu’elles pensent déjà au petit-déjeuner et celles qui mentent.&lt;br&gt;______&lt;br&gt;Er zijn 2 soorten mensen: zij die gaan slapen en zeggen dat ze al aan het ontbijt denken en zij die liegen.'</t>
  </si>
  <si>
    <t>ad_362954399621286_img</t>
  </si>
  <si>
    <t>'Hongerke voor de cinema? We got you met onze CinéQuick Deal: koop een Maxi Menu, Fun Box of Magic Box en krijg er een cinematicket bij voor maar enkele euro’s! 🤩'</t>
  </si>
  <si>
    <t>ad_2003710093320675_img</t>
  </si>
  <si>
    <t>'Gameplezier gegarandeerd met onze gaming Sinterklaas-folder. Wat staat er op jouw verlangslijstje? 🎮'</t>
  </si>
  <si>
    <t>ad_3690872117824351_img</t>
  </si>
  <si>
    <t>"Votre #poisson frais est directement préparé dans nos ateliers sans intermédiaire. 🐟&lt;br&gt;&lt;br&gt;Exerçant à l'Intermarché de #Hannut, Jonathan fait partie des super chefs #poissonniers de nos magasins ! 👍&lt;br&gt;&lt;br&gt;En plus de veiller à la #qualité et à la #fraîcheur de vos filets préférés, il s'occupe également des différents plats préparés de la #mer de ce point de vente. 😍&lt;br&gt;&lt;br&gt;L'avez-vous déjà rencontré ?&lt;br&gt;&lt;br&gt;#intermarchebelgium #intermarchebelgique"</t>
  </si>
  <si>
    <t>ad_1083035742893494_img</t>
  </si>
  <si>
    <t>"𝗙𝗥 ⬇️ ⎮ 𝗪𝗜𝗡𝗔𝗖𝗧𝗜𝗘 𝗘𝗡𝗧𝗥𝗘𝗠𝗢𝗡𝗧 𝗫 𝗦𝗡𝗢𝗪𝗩𝗔𝗟𝗟𝗘𝗬 ⛷&lt;br&gt;&lt;br&gt;In samenwerking met SnowValley maak je kans op 5x2 kaartjes voor een dagje in Peer! 🥳 &lt;br&gt;&lt;br&gt;▶️ Om deel te nemen moet je:&lt;br&gt;&lt;br&gt;❓De volgende vraag beantwoorden: Hoeveel mensen hebben de wedstrijd op Facebook gezien?&lt;br&gt;We nodigen je ook uit om onze Entremont Belgium pagina en de pagina van Ski &amp; Snowboardcentrum Snow Valley Peer te liken en de persoon te taggen met wie je deze dag zou willen beleven.&lt;br&gt;&lt;br&gt;De wedstrijd eindigt op 4/02 om middernacht. Alle winnaars worden bekendgemaakt op 5/02.&lt;br&gt;&lt;br&gt;Veel succes aan iedereen! 🍀 #LekkerAnders&lt;br&gt;---&lt;br&gt;𝗖𝗢𝗡𝗖𝗢𝗨𝗥𝗦 𝗘𝗡𝗧𝗥𝗘𝗠𝗢𝗡𝗧 𝗫 𝗦𝗡𝗢𝗪𝗩𝗔𝗟𝗟𝗘𝗬 ⛷&lt;br&gt;&lt;br&gt;En collaboration avec SnowValley, nous vous offrons la chance de remporter 5x2 entrées pour profiter d'une journée à Peer ! 🥳 &lt;br&gt;&lt;br&gt;▶️ Pour participer, il vous suffit de :&lt;br&gt;&lt;br&gt;❓Répondre à la question suivante : Combien de personnes auront vu le concours sur Facebook ?&lt;br&gt;Nous vous invitons également à liker notre page Entremont Belgium et celle de Ski &amp; Snowboardcentrum Snow Valley Peer et à identifier la personne avec qui vous aimeriez partager cette journée.&lt;br&gt;&lt;br&gt;Fin du concours le 4/02 à minuit. Tous les gagnants seront annoncés le 5/02.&lt;br&gt;&lt;br&gt;Bonne chance à tous ! 🍀 #AutrementBon"</t>
  </si>
  <si>
    <t>ad_23975045568805690_img</t>
  </si>
  <si>
    <t>'Of je nu graag hele dag knutselt in een boekje of iets anders, bij Lidl vind je altijd het speelgoed dat je zoekt.'</t>
  </si>
  <si>
    <t>ad_1050001763091093_img</t>
  </si>
  <si>
    <t>'Stem op je favoriete restaurant en maak kans op een jaar lang gratis eten* 😍 *Actievoorwaarden gelden.'</t>
  </si>
  <si>
    <t>ad_310418141703743_img</t>
  </si>
  <si>
    <t>'C\'est la #JournéeInternationaleDuHamburger et chez nous, "burger" rime avec "bonheur" ! 🍔&lt;br&gt;&lt;br&gt;Explorez nos rayons pour découvrir nos #viandes de première qualité, nos #fromages fondants et une diversité de garnitures fraîches et alléchantes qui vous permettront de créer LA #recette parfaite. 🧀🍅🥓&lt;br&gt;&lt;br&gt;Savourez chaque bouchée grâce à Intermarché ! RDV en bio pour découvrir nos #offres. 😋&lt;br&gt;&lt;br&gt;#intermarchebelgique #intermarchebelgium'</t>
  </si>
  <si>
    <t>ad_1152576962604943_img</t>
  </si>
  <si>
    <t>'Win een gesigneerd voetbalshirt door David Beckham of Thierry Henry OF één mysterybox met voetbal prijs!'</t>
  </si>
  <si>
    <t>ad_1293792151195738_img</t>
  </si>
  <si>
    <t>'Tussen 20 november en 5 december kun je je schoen komen zetten in de winkel 👞 De dag erna zit er een verrassing in! 🎁 Geven jullie het door aan de kids? Alle info vind je op onze website 👉 ah.be/sint'</t>
  </si>
  <si>
    <t>ad_179009351938828_img</t>
  </si>
  <si>
    <t>ad_698995238808551_img</t>
  </si>
  <si>
    <t>'Ga voor deze heerlijke harmonie tussen hartige geitenkaas en zoete appelcompote van Materne zonder stukjes. Presenteer op koninklijke wijze en maak een kroon van knapperig bladerdeeg. Deze hartige taart met een vleugje zoetigheid zal iedereen bekoren 🍏'</t>
  </si>
  <si>
    <t>ad_261056606836682_img</t>
  </si>
  <si>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</si>
  <si>
    <t>ad_441638595219430_img</t>
  </si>
  <si>
    <t>'Vul de letters aan... Welk Lutti-snoepje zoeken we hier? 👀 TIP: het smaakt naar bubblegum! 🍒 #LifeIsLuttiful'</t>
  </si>
  <si>
    <t>ad_1184053849383550_img</t>
  </si>
  <si>
    <t>'Achetez 4 sachets de fruits Nestlé chez Delhaize et obtenez-en 1 gratuitement ! 🍏🍊🍑'</t>
  </si>
  <si>
    <t>ad_1006733577196626_img</t>
  </si>
  <si>
    <t>'Tous les mardis et samedis, toutes les pizzas à emporter sont à petits prix  🍕🤤 :&lt;br&gt;Regular = 6€&lt;br&gt;Medium = 7€&lt;br&gt;Large = 9€&lt;br&gt;XXL = 11€'</t>
  </si>
  <si>
    <t>ad_1037890907659971_img</t>
  </si>
  <si>
    <t>'Het is weekend! Voetjes omhoog en bestellen maar 🥳. Geniet elke zaterdag van alle Regular 🍕 = €5, Medium = €7, Large = €9 en XXL = €11 bij afhalen.', 'Het is weekend! Voetjes omhoog en bestellen maar 🥳. Geniet elke zaterdag van alle Regular 🍕 = €6</t>
  </si>
  <si>
    <t>ad_1062612191397706_img</t>
  </si>
  <si>
    <t>'❗️Teamwork makes the dream work. 😇 En ook je kabeljauw is in uitstekend gezelschap. Want venkel gaat stress en veroudering tegen en geeft je immuunsysteem een boost! 😊'</t>
  </si>
  <si>
    <t>ad_1481871449292538_img</t>
  </si>
  <si>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t>
  </si>
  <si>
    <t>ad_410707298450819_img</t>
  </si>
  <si>
    <t>'Une courgette ordinaire : 🤷 ➡️ une courgette farcie : 😍 Surclassez votre légume avec un riz épicé Bosto à cuisson rapide (et une couche croustillante de fromage) 💛'</t>
  </si>
  <si>
    <t>ad_1138631587009818_img</t>
  </si>
  <si>
    <t>'Gravity’s got a new favourite job: guiding our brew from beer pump to glass! 🙌🏻 As the golden river flows, we toast to the memories crafted in every drop 🥰🍺 @nalau.knokke &lt;br&gt;.&lt;br&gt;.&lt;br&gt;.&lt;br&gt;.&lt;br&gt;#enjoythemoment #qualitybeer #friendsreunion #smileeveryday  #beerlover #takeabreak #makingmemories #beertime #noalcohol #beerstagram'</t>
  </si>
  <si>
    <t>ad_358663566678499_4_img</t>
  </si>
  <si>
    <t>'Vous aussi vous faites vos courses en fonction des promos de la semaine ? 😉&lt;br&gt;&lt;br&gt;À partir de demain, profitez de nos nouvelles offres en magasin ! 👉 bit.ly/Promossemaine'</t>
  </si>
  <si>
    <t>ad_1427219411397584_img</t>
  </si>
  <si>
    <t>"Er zijn wel #666goodreasons om deze zomer mee te klinken in het Q-Beach House 🍻 What's your good reason? #duvel666"</t>
  </si>
  <si>
    <t>ad_1340693059892293_img</t>
  </si>
  <si>
    <t>ad_304510792286327_img</t>
  </si>
  <si>
    <t>"#LivraisonGratuite&lt;br&gt;En octobre, pour toute commande de 25€ ou plus, profitez de la livraison gratuite sur toutes nos compotes, confitures et jus ! Savourez la douceur des fruits sans frais supplémentaires ! 🍎🍊🚚&lt;br&gt;&lt;br&gt;*Valable uniquement sur notre eshop à l'achat de min. 25€."</t>
  </si>
  <si>
    <t>ad_209389678673235_img</t>
  </si>
  <si>
    <t>"📢 Seulement sur l'appli : 1+1 pizzas à emporter et 2+1 pizzas à la livraison 🍕. Oh (h)appy days"</t>
  </si>
  <si>
    <t>ad_1388873261707520_img</t>
  </si>
  <si>
    <t>ad_870443217855790_img</t>
  </si>
  <si>
    <t>'Surpriiise pour tous les fans de jouets. 🧸 Vous bénéficiez cette semaine de 20% de réduction sur tous les produits Mattel. Foncez-vite dans votre Hypermarché Carrefour !'</t>
  </si>
  <si>
    <t>ad_2520867408081874_img</t>
  </si>
  <si>
    <t>"C'est bon quand il fait chaud, c'est bon quand il fait froid.&lt;br&gt;-&lt;br&gt;Het is lekker als het warm is, het is lekker als het koud is."</t>
  </si>
  <si>
    <t>ad_732065112169639_img</t>
  </si>
  <si>
    <t>'Lunch frais et délicieux à emporter. 🥗🥖 Venez le chercher dans votre point chaud. Profitez de la fraîcheur et de la saveur, prêtes à être emportées.'</t>
  </si>
  <si>
    <t>ad_1034285107642704_img</t>
  </si>
  <si>
    <t>'Krijg jij ook altijd zo’n honger van avontuur? 🏴\u200d☠️ De schat vinden is makkelijker met een beetje extra energie. Tijd voor een Disney worstje van Aoste! ✌️'</t>
  </si>
  <si>
    <t>ad_2342676279457083_img</t>
  </si>
  <si>
    <t>'👨\u200d🍼🍰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t>
  </si>
  <si>
    <t>ad_346237011290446_img</t>
  </si>
  <si>
    <t>"Ce dimanche, nous repassons à l'heure d'#hiver. 🕰️🌙&lt;br&gt;&lt;br&gt;Cependant, pas question de laisser place au coup de mou saisonnier !&lt;br&gt;&lt;br&gt;Pour vous redonner le sourire, RDV au rayon #fromagerie de votre Intermarché ! 🧀&lt;br&gt;&lt;br&gt;Et pour plus de gourmandise, n'oubliez pas quelques #fruits frais et une #baguette bien chaude et croquante au prix de 0,69€. 🍇🥖&lt;br&gt;&lt;br&gt;#intermarchebelgique #intermarchebelgium"</t>
  </si>
  <si>
    <t>ad_1707765576363469_img</t>
  </si>
  <si>
    <t>"#MOEDERDAG Shrimply the best. 🦐 Welke Antwerpse mama is er ook gek van pasta met scampi's?&lt;br&gt;-&lt;br&gt;Shrimply the best. 🦐 Qui se damnerait pour des pâtes aux scampis ? &lt;br&gt;&lt;br&gt;#Soubry #Pasta #Spaghetti #Garnalen #Scampi #Langoustines #Pates"</t>
  </si>
  <si>
    <t>ad_229269173219361_img</t>
  </si>
  <si>
    <t>"𝗡𝗟 ⬇️ 🍁🧀 À l'approche de l'automne, réchauffez vos soirées avec ce gratin au duo de pommes de terre et thym. La douceur d'Entremont, le croustillant des pommes de terre... une recette parfaite pour la saison ! 🍂 &lt;br&gt;&lt;br&gt;Découvrez cette délicieuse recette réalisée par @margauxdebiolley en bio !&lt;br&gt;***&lt;br&gt;🍁🧀 De herfst is in aantocht, verwarm je avonden met deze gratin met duo van aardappel en tijm. De zoetheid van Entremont, de knapperigheid van aardappelen... een perfect recept voor het seizoen! 🍂 &lt;br&gt;&lt;br&gt;Ontdek dit heerlijke recept van @margauxdebiolley in bio!&lt;br&gt;&lt;br&gt;#AutrementBon #LekkerAnders #Entremont #gratin #recette #recettegratin #ideerecette #fromage #cheese #kaas #emmental"</t>
  </si>
  <si>
    <t>ad_440245205495303_img</t>
  </si>
  <si>
    <t>'Kleine honger in Bergen? Kom langs voor op en top heerlijk ijs! 😋&lt;br&gt;---&lt;br&gt;Petite faim à Mons ? Passez pour déguster une glace délicieuse ! 😋&lt;br&gt;&lt;br&gt;#australianice #bergen #mons'</t>
  </si>
  <si>
    <t>ad_1534492253975504_img</t>
  </si>
  <si>
    <t>ad_1370388606850606_img</t>
  </si>
  <si>
    <t>'We willen geen druk leggen, maar je hebt tot en met 11 september de tijd.'</t>
  </si>
  <si>
    <t>ad_1376732409645868_img</t>
  </si>
  <si>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</si>
  <si>
    <t>ad_1520453958718993_img</t>
  </si>
  <si>
    <t>'Nieuw, krokant, spicy, maar vooral héél erg lekker. 🔥 Kom de Zinger burger range nu proeven in jouw KFC.', "De Chick 'n share bucket.  Om vingers af te likken.. als je durft.🌶️"</t>
  </si>
  <si>
    <t>ad_1343253589615507_img</t>
  </si>
  <si>
    <t>'Hoera aan alle onthaalouders! &lt;br&gt;&lt;br&gt;Op de Internationale Onthaaloudersdag zetten we graag de mensen in de kijker die met veel liefde en warmte zorgen voor jouw kleine spruit!'</t>
  </si>
  <si>
    <t>ad_1443794406477790_img</t>
  </si>
  <si>
    <t>'2023 nous revoilà! Cette année encore, ALDI et Gaston le Chicon se donnent à fond pour Viva for Life. Tous ensemble, faisons des dons et récoltons un maximum de fonds pour aider les enfants vivant sous le seuil de pauvreté. #RTBF #Vivacité'</t>
  </si>
  <si>
    <t>ad_1823276161512701_3_img</t>
  </si>
  <si>
    <t>ad_326988263426481_img</t>
  </si>
  <si>
    <t>'Gooi wat in je lege, lege mandje 🎵 #nogéénmaandje #aftellen'</t>
  </si>
  <si>
    <t>ad_1571244387008613_img</t>
  </si>
  <si>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</si>
  <si>
    <t>ad_844767674015808_img</t>
  </si>
  <si>
    <t>'⏰ Start sterk met Campina Quark aardbei of vanille. Het ideale proteïnerijke ontbijt en 0% vet! 💪'</t>
  </si>
  <si>
    <t>ad_2200230430321162_img</t>
  </si>
  <si>
    <t>"🌟🍩 Happy Days are still running at Dunkin'! 🍩🌟 Koop een donut en voeg voor slechts 1 euro een smal iced of hot drink toe! ☕🤩 En mis onze speciale aanbieding niet: een doos met 12 donuts voor slechts €16! 🍩✨ Geniet van deze geweldige deals bij Dunkin'! &lt;br&gt;&lt;br&gt;🌟🍩 Les Happy Days sont toujours en cours chez Dunkin' ! 🍩🌟 Achetez un donut et ajoutez-y une boisson glacée ou chaude étroite pour seulement 1 euro ! ☕🤩 Et ne manquez pas notre offre spéciale : une boîte de 12 donuts pour seulement 16€ ! 🍩✨ Profitez de ces bons plans chez Dunkin' !&lt;br&gt;&lt;br&gt;#HappyDays #DunkinDeals #DonutLiefhebbers #dunkinBE  🌈🙌🏼"</t>
  </si>
  <si>
    <t>ad_855695446038850_img</t>
  </si>
  <si>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</si>
  <si>
    <t>ad_1044803853609050_img</t>
  </si>
  <si>
    <t>'Verhoog je event budget met Lotus koekenpakketten! 💰&lt;br&gt;&lt;br&gt;Ons pakket met 19 koekjes is snel, efficiënt en lekker. Verkoop het gemakkelijk aan de mensen in je omgeving en profiteer van het bekende merk Lotus. 👍🏼'</t>
  </si>
  <si>
    <t>ad_1158141042271773_3_img</t>
  </si>
  <si>
    <t>ad_1064370281644791_img</t>
  </si>
  <si>
    <t>"Beleef een onvergetelijke Halloween en test onze salade van butternut met pruimencompote vinaigrette en feta. Proef nu deze smakelijke en herfstige salade. Lik je vingers erbij af! 🎃🥗&lt;br&gt;-&lt;br&gt;Plongez dans l'ambiance d'Halloween en testant notre toute nouvelle recette : Salade de butternut ensorcelé à la compote de prunes, betterave et feta. Ne tardez pas, vous allez vous en lécher les doigts !&lt;br&gt;-&lt;br&gt;LINK IN BIO&lt;br&gt;-&lt;br&gt;#Materne #MadeinBelgium #MerciLesFruits #RechtUitHetHart #Recette #Recept #automne #herfst"</t>
  </si>
  <si>
    <t>ad_481005920974971_img</t>
  </si>
  <si>
    <t>'Délicieux, durable et aux meilleurs prix ? C’est possible ! La preuve avec ce savoureux one pot pasta aux 4 légumes composé d’ingrédients à l’impact environnemental faible.  🍝'</t>
  </si>
  <si>
    <t>ad_1514673795759600_img</t>
  </si>
  <si>
    <t>'Zin om jouw mooiste glimlach te vereeuwigen? Personaliseer je Kinder Chocolade of maak kans om een fotoshoot te winnen! 📸'</t>
  </si>
  <si>
    <t>ad_887560246271150_img</t>
  </si>
  <si>
    <t>"La rentrée, c'est toujours une épreuve. Heureusement, au bout, il y a une Chimay qui vous attend ! 🍺&lt;br&gt;&lt;br&gt;#chimay #chimaylovers"</t>
  </si>
  <si>
    <t>ad_681845907309369_1_img</t>
  </si>
  <si>
    <t>ad_1434984640410923_img</t>
  </si>
  <si>
    <t>'DISTILLED EDITION 2023: un distillat unique à base de Duvel combinant le meilleur de la tradition brassicole et distillation.'</t>
  </si>
  <si>
    <t>ad_1412782906280313_img</t>
  </si>
  <si>
    <t>'Créez des souvenirs chaleureux cette fin d’année avec le Dark Praliné de Guylian. Les meilleurs moments se savourent ensemble.  ❤ #MadeForSharing #Partage'</t>
  </si>
  <si>
    <t>ad_1981350805574250_img</t>
  </si>
  <si>
    <t>'Fier! Want onze gerookte zalm van Kwaliteitsketen Carrefour werd getest en goedgekeurd door een erkende diëtiste voor Het Laatste Nieuws. Het resultaat: een mooie 8/10. 🎣&lt;br&gt;&lt;br&gt;Ontdek alle voordelen via https://media.carrefour.be/GerookteZalm. 👀&lt;br&gt;&lt;br&gt;#GerookteZalm #GetestEnGoedgekeurd'</t>
  </si>
  <si>
    <t>ad_1008188700269464_img</t>
  </si>
  <si>
    <t>ad_882294389828844_img</t>
  </si>
  <si>
    <t>ad_1174802963687656_img</t>
  </si>
  <si>
    <t>'De beste verdient enkel het beste. Zeg eens, waarom is jouw mama de beste? ❤️ Vertel het haar, en verzegel het met een cadeau.'</t>
  </si>
  <si>
    <t>ad_1706062096530263_img</t>
  </si>
  <si>
    <t>'L’équipe Vache Bleue vous souhaite de bonnes vacances ! 😎 Où partez-vous cet été ?&lt;br&gt;&lt;br&gt;Het Vache Bleue team wenst je alvast een fijne vakantie! 😎 Waar ga jij naartoe deze zomer?'</t>
  </si>
  <si>
    <t>ad_1027210528525321_img</t>
  </si>
  <si>
    <t>"📢 Seulement cette semaine : 1+1 pizzas à l'emporter et 2+1 pizzas à la livraison 🍕."</t>
  </si>
  <si>
    <t>ad_1047187287018073_img</t>
  </si>
  <si>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</si>
  <si>
    <t>ad_1614876449044294_img</t>
  </si>
  <si>
    <t>"Un déjeuner crunchy à petit prix ? Oui oui, car les produits Carrefour, c'est 100% plaisir pour vos papilles et votre porte-monnaie. 🥣"</t>
  </si>
  <si>
    <t>ad_6820722607997282_img</t>
  </si>
  <si>
    <t>'Quel est ton spot préféré pour déguster un Quick à Halloween ? 🦇🪦👻 Dis-le-nous en commentaire ! 👇'</t>
  </si>
  <si>
    <t>ad_848444800107527_3_img</t>
  </si>
  <si>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</si>
  <si>
    <t>ad_1823276161512701_10_img</t>
  </si>
  <si>
    <t>ad_734210118577355_img</t>
  </si>
  <si>
    <t>"Recevez deux plats pour le prix d'un, dans l'un des restaurants les plus appréciés de Liège. Offre valable sur une sélection de plats"</t>
  </si>
  <si>
    <t>ad_887599366483648_img</t>
  </si>
  <si>
    <t>'Un bun ultra moelleux / du poulet ultra crispy : le contraste auquel on dit oui 🤤 Ajoute un 🍔 si on t’a donné envie d’un chicken burger ce midi !&lt;br&gt;.&lt;br&gt;.&lt;br&gt;.&lt;br&gt;.&lt;br&gt;#burgerlover #crispychicken #chickenaddict #chickenburger #lunchidea #brusselsrestaurant #brusselsfood #goodfoodgoodmood #foodporn #foodphotography #madewithlove #enjoythemoment'</t>
  </si>
  <si>
    <t>ad_778577940857727_img</t>
  </si>
  <si>
    <t>'Super Deal le mardi chez KFC ! 20 hot wings pour 10 euros !'</t>
  </si>
  <si>
    <t>ad_433852236280803_img</t>
  </si>
  <si>
    <t>ad_704274281823111_img</t>
  </si>
  <si>
    <t>'𝗡𝗟 ⬇️ La fondue Entremont : simple, délicieuse et parfaite pour deux. 💕&lt;br&gt;&lt;br&gt;Joyeuse Saint-Valentin à toutes les personnes qui ont trouvé leur moitié. 🥰 #AutrementBon &lt;br&gt;---&lt;br&gt;Entremont fondue: eenvoudig, heerlijk en perfect voor twee. 💕&lt;br&gt;&lt;br&gt;Fijne Valentijnsdag voor iedereen die zijn wederhelft heeft gevonden. 🥰 #LekkerAnders'</t>
  </si>
  <si>
    <t>ad_1068754364782904_img</t>
  </si>
  <si>
    <t>ad_646686220889528_img</t>
  </si>
  <si>
    <t>"Une naissance ? Un anniversaire ? Fêtez ça avec des M&amp;M's personnalisés !"</t>
  </si>
  <si>
    <t>ad_1343508842932960_img</t>
  </si>
  <si>
    <t>'NIEUW! Croky Rollers Mexican Taco 🌮. Zak open &amp; instant happy vibes 🤩'</t>
  </si>
  <si>
    <t>ad_1825257791315695_img</t>
  </si>
  <si>
    <t>'Echte ajoinen herkennen verse ajuinen, natuurlijk! 🧅'</t>
  </si>
  <si>
    <t>ad_755581603445640_img</t>
  </si>
  <si>
    <t>'De wijze man, Artevelde, wist het al: "De enige juiste richting wijst naar Australian Ice!" 😉&lt;br&gt;---&lt;br&gt;L\'homme sage, le savait déjà : "La seule direction correcte mène à Australian Ice !" 😉&lt;br&gt;&lt;br&gt;#australianice'</t>
  </si>
  <si>
    <t>ad_1363950174262346_img</t>
  </si>
  <si>
    <t>"Aujourd'hui, faites la rencontre de Corine !&lt;br&gt;&lt;br&gt;Membre de la grande famille Intermarché depuis 25 ans, elle a occupé de nombreux postes au sein de tous les rayons de votre enseigne préférée. 👏&lt;br&gt;&lt;br&gt;Forte de sa belle expérience, elle est maintenant responsable du rayon fruits et légumes de l'Intermarché de Gerpinnes depuis 5 ans ! 🍊🥬&lt;br&gt;&lt;br&gt;L'avez-vous déjà rencontrée ?"</t>
  </si>
  <si>
    <t>ad_1776379699471119_img</t>
  </si>
  <si>
    <t>'Hoor je de jinglebells?! 🎅 Vertel het aan je kinderen! De kerstman komt eraan met heerlijke Kinder chocolade in zijn zak!'</t>
  </si>
  <si>
    <t>ad_332135606545658_img</t>
  </si>
  <si>
    <t>"Er is niets zo zalig als dat laatste knapperige frietje in je mond steken. 😋&lt;br&gt;&lt;br&gt;//&lt;br&gt;&lt;br&gt; Il n'y a rien d'aussi réjouissant que de mettre la dernière frite croustillante dans sa bouche. 😋"</t>
  </si>
  <si>
    <t>ad_338171885603792_img</t>
  </si>
  <si>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</si>
  <si>
    <t>ad_445324241696765_img</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</si>
  <si>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</si>
  <si>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ad_355591426970152_img</t>
  </si>
  <si>
    <t>'De aflevering van SOS Piet van gisteren was een smakelijk feest! 😋 Wat vond je van de heerlijke garnalenrisotto gegarneerd met onze romige Comté Entremont 8 maanden? Wie gaat de uitdaging aan? 😍👩\u200d🍳&lt;br&gt;&lt;br&gt;#LekkerAnders'</t>
  </si>
  <si>
    <t>ad_1011807433278634_img</t>
  </si>
  <si>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</si>
  <si>
    <t>ad_274286045017109_img</t>
  </si>
  <si>
    <t>"𝗡𝗟 ⬇️ 📢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sur le lien en bio pour participer !&lt;br&gt;&lt;br&gt;Tous les gagnants seront contactés par mail. Bonne chance ! 🍀&lt;br&gt;---&lt;br&gt;📢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op de link in bio om deel te nemen!&lt;br&gt;&lt;br&gt;Alle winnaars worden per e-mail gecontacteerd. Veel succes! 🍀&lt;br&gt;&lt;br&gt;#LekkerAnders #Autrementbon #Entremont #concours #wedstrijd #raclette #Racletteparty #fromage #kaas #cheeselovers"</t>
  </si>
  <si>
    <t>ad_1937684890030090_img</t>
  </si>
  <si>
    <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t>
  </si>
  <si>
    <t>ad_1027985668334011_img</t>
  </si>
  <si>
    <t>ad_341359028710936_img</t>
  </si>
  <si>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</si>
  <si>
    <t>ad_1015492103251468_img</t>
  </si>
  <si>
    <t>'Gek van voetbal én van chocolade? ⚽ Onze 8 voetballetjes in de kleuren van de nationale ploegen zijn klaar voor de aftrap!🍫 Perfect om jouw team mee naar de overwinning te supporteren! 🏆 💪'</t>
  </si>
  <si>
    <t>ad_1399461880928647_2_img</t>
  </si>
  <si>
    <t>"Besoin d'un coup de pouce pour préparer votre liste de courses ? 📝&lt;br&gt;&lt;br&gt;Découvrez nos super promotions de la semaine en un clic. 👉 bit.ly/PromosIntermarche-&lt;br&gt;&lt;br&gt;Et vous, plutôt team bloc-notes ou GSM pour noter vos prochaines commissions ? Dites-nous en commentaire ! 😉"</t>
  </si>
  <si>
    <t>ad_1038495350519022_img</t>
  </si>
  <si>
    <t>ad_1022240992424563_img</t>
  </si>
  <si>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</si>
  <si>
    <t>ad_1224499425212122_img</t>
  </si>
  <si>
    <t>"Et vous, comment préférez-vous consommer le lait battu ?&lt;br&gt;1) Le boire, c'est si rafraichissant !&lt;br&gt;2) Le cuisiner, ça apporte une texture unique aux préparations"</t>
  </si>
  <si>
    <t>ad_1420967291827777_img</t>
  </si>
  <si>
    <t>'Une pâte moelleuse, une chantilly légère et une délicieuse confiture de myrtilles 🤩 Découvrez la recette de gâteaux cœurs individuels à la confiture de myrtilles de Bonne Maman. Ces jolis petits gâteaux sont parfaits pour dire à vos proches combien vous les aimez ❤️'</t>
  </si>
  <si>
    <t>ad_345784961686284_img</t>
  </si>
  <si>
    <t>'Le goût unique d’une Chouffe, pour se poser en toute légèreté.👌Chouffe sans alcool, c’est la bière pour chaque occasion. &lt;br&gt;#oufcestchouffe #sansalcool #chouffesansalcool'</t>
  </si>
  <si>
    <t>ad_427809476901138_img</t>
  </si>
  <si>
    <t>ad_1102063227650504_img</t>
  </si>
  <si>
    <t>"Zin in een onvergetelijk cadeau voor Valentijnsdag? Bied hem gepersonaliseerde M&amp;M'S aan"</t>
  </si>
  <si>
    <t>ad_1136615144295469_2_img</t>
  </si>
  <si>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</si>
  <si>
    <t>ad_1149945889489057_img</t>
  </si>
  <si>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</si>
  <si>
    <t>ad_1333440640942603_img</t>
  </si>
  <si>
    <t>"📣10 € de réduction sur votre prochaine commande Deliveroo ! Commandez aujourd'hui avec le code MCDOROO et savourez cette délicieuse réduction ! 👀"</t>
  </si>
  <si>
    <t>ad_359608526591456_img</t>
  </si>
  <si>
    <t>'De klok tikt... Het is de laatste week om te krassen! Haal snel nog je kaartjes voor het Krasfestival bij ons in de winkel en geniet van een gratis product bij elke kraskaart. 🎁 Mis deze kans niet! 🎉🛒'</t>
  </si>
  <si>
    <t>ad_1218186019572093_img</t>
  </si>
  <si>
    <t>'🆕 Campina Quark aardbei of vanille! Een heerlijk ontbijt om de dag in te vliegen, met 0% vet en rijk aan proteïne! 💪'</t>
  </si>
  <si>
    <t>ad_405350925717800_img</t>
  </si>
  <si>
    <t>"Commencez votre journée avec l'un de nos délicieux petits-déjeuners à emporter. 🥐 Sucré ou salé, il y en a pour tous les goûts. 🍽️💕"</t>
  </si>
  <si>
    <t>ad_301682529343181_img</t>
  </si>
  <si>
    <t>'Ontvang twee gerechten voor de prijs van één op een selectie van gerechten, in een van de populairste restaurants van Brussel'</t>
  </si>
  <si>
    <t>ad_270774785812442_img</t>
  </si>
  <si>
    <t>'🍕 🥳 Pizza Hut apporte la fête chez vous ! Tentez de gagner une Pizza Party pour vous et vos collègues.'</t>
  </si>
  <si>
    <t>ad_1083721799667464_img</t>
  </si>
  <si>
    <t>'Hoe past melk binnen een gezonde voeding voor peuters? 🥛😋 En hoeveel melkvoeding geef je per dag? Het antwoord op al je vragen vind je hier!'</t>
  </si>
  <si>
    <t>ad_1017496719400071_img</t>
  </si>
  <si>
    <t>'Nouveau! Korean Barbecue Burger @ Ellis Gourmet Burger'</t>
  </si>
  <si>
    <t>ad_331698982717035_img</t>
  </si>
  <si>
    <t>ad_845364510454200_img</t>
  </si>
  <si>
    <t>'🕺🏻🍣 Ready pour une sushi et poke party ?&lt;br&gt;🌈 Deli vous fait voir la vie en arc-en-ciel ce midi ! Du saumon quali, une touche de mangue et pour les tempura lovers, une note subtile croustillante… À vous de choisir votre combinaison gagnante 😋🏆#DelicieusementFacile&lt;br&gt;&lt;br&gt;🕺🏻🍣 Klaar voor een sushi &amp; poké party?&lt;br&gt;🌈 Deze middag toont Deli je het leven door een regenboogbril! Zalm van topkwaliteit, een vleugje mango en voor de tempuraliefhebbers een subtiele knapperige toets… Jij kiest je winnende combinatie 😋🏆#SmakelijkMakkelijk&lt;br&gt;.&lt;br&gt;.&lt;br&gt;.&lt;br&gt;.&lt;br&gt;#sushilovers #salmonlover #madewithlove #lunchatwork #sushiaddict #sushitime #pokebowl #tempura #freshfood #freshingredient #qualityproduct #travelthroughfood'</t>
  </si>
  <si>
    <t>ad_1029599651626770_img</t>
  </si>
  <si>
    <t>'Transformer-vous en gourmand avec les bulles de 🍾 HOLA! et nos Fruits de mer originaux, superbement présentés dans un coffret exclusif. 🎁 Disponible uniquement chez Delhaize. #65yearsGuylian'</t>
  </si>
  <si>
    <t>ad_1377863263100494_img</t>
  </si>
  <si>
    <t>"Envie d'immortaliser vos plus beaux sourires? Personnalisez votre Kinder Chocolat ou tentez de gagner une séance photo! 📸"</t>
  </si>
  <si>
    <t>ad_339273491985069_img</t>
  </si>
  <si>
    <t>'Se régaler tout en respectant l’environnement ? Yes, you can! Cette recette contient des ingrédients avec un Éco-score A ou B. De quoi ravir non seulement vos papilles, mais aussi l’environnement ! 🙌'</t>
  </si>
  <si>
    <t>ad_777190521098471_2_img</t>
  </si>
  <si>
    <t>ad_622056133459555_img</t>
  </si>
  <si>
    <t>'Voor Belgen is saus heilig, we know. Daarom kozen we voor een lokaal partnership met Pauwels Sauces, voor die écht Belgische sauzen. Ontdek ons verhaal nu! ✌️'</t>
  </si>
  <si>
    <t>ad_162719910237318_4_img</t>
  </si>
  <si>
    <t>ad_356639470298243_img</t>
  </si>
  <si>
    <t>ad_1003010920904353_img</t>
  </si>
  <si>
    <t>'Kleine avonturiers hebben nood aan magische snacks! Bootjes met viervruchtenconfituur van Materne zijn een topper voor een fruitige zoetigheid! 🙊 🍓 Link in bio&lt;br&gt;&lt;br&gt;-&lt;br&gt;&lt;br&gt;Préparez un goûter magique pour les petits aventuriers ! La confiture Extra aux 4 fruits rencontre les biscuits bateaux moelleux pour une douceur fruitée ! 🙊 🍓&lt;br&gt;&lt;br&gt;#materne #madeinBelgium #MerciLesFruits #RechtUitHetHart #Extra #Fruitbeleg'</t>
  </si>
  <si>
    <t>ad_204454299374934_img</t>
  </si>
  <si>
    <t>'Je hoeft alleen maar je maag voor te bereiden.'</t>
  </si>
  <si>
    <t>ad_1093818885155815_img</t>
  </si>
  <si>
    <t>'Gisteren op het menu op VTM: heerlijke pestognocchi met Entremont 8-maanden Comté kaas! 😍 Bedankt Piet voor dit lekkere recept. 😋&lt;br&gt;&lt;br&gt;Wie van jullie gaat het proberen? 🙌&lt;br&gt;&lt;br&gt;#LekkerAnders'</t>
  </si>
  <si>
    <t>ad_672096164689827_img</t>
  </si>
  <si>
    <t>ad_1007675607144437_img</t>
  </si>
  <si>
    <t>"Domino's augmente votre pouvoir d'achat ! 💪 Du lundi au jeudi obtenez une 2ème pizza en livraison pour seulement 5€.", "Domino's augmente votre pouvoir d'achat ! 💪 Du lundi au jeudi obtenez une 2ème pizza Regular ou Medium en livraison pour seulement 5€."</t>
  </si>
  <si>
    <t>ad_215074954855256_img</t>
  </si>
  <si>
    <t>'Breng een pizzalicious feest naar je tafel!🥳! Enkel deze week bij Domino’s: 1+1🍕 gratis bij afhalen. Smullen maar!😋'</t>
  </si>
  <si>
    <t>ad_1463470477605203_img</t>
  </si>
  <si>
    <t>'We hebben een leuk raadsel voor je. Wat hebben ons tropisch sap en het weekend gemeen? Ze verdwijnen allebei veel te snel.'</t>
  </si>
  <si>
    <t>ad_665994228838889_img</t>
  </si>
  <si>
    <t>'7 jours sur 7, entre 12h et 14h, dans chaque Restaurant Pizza Hut !'</t>
  </si>
  <si>
    <t>ad_6147295395375167_img</t>
  </si>
  <si>
    <t>'Geniet nu van onze heerlijke crispy kip bij jouw thuis, nog gans de maand december GRATIS geleverd met Takeway.com*.&lt;br&gt;&lt;br&gt;*Geldig tem zondag 31 december 2022'</t>
  </si>
  <si>
    <t>ad_949089422972038_img</t>
  </si>
  <si>
    <t>'Op Dolle Zaterdag betaal je slechts 6,95€ per medium meeneem pizza (classic of pan).'</t>
  </si>
  <si>
    <t>ad_337826158818197_img</t>
  </si>
  <si>
    <t>"Rien de tel qu'une Leffe entre amis."</t>
  </si>
  <si>
    <t>ad_1298011584185743_img</t>
  </si>
  <si>
    <t>'La Grande Réserve fermentée en barrique 2023 livre enfin tous ses secrets… 🌟 La nouvelle édition #Calvados est disponible chez votre caviste préféré ! \u200b&lt;br&gt;&lt;br&gt;#chimay #chimaylovers #grandereserve #grandereserve2023'</t>
  </si>
  <si>
    <t>ad_3738488453097213_img</t>
  </si>
  <si>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</si>
  <si>
    <t>ad_662451712603656_img</t>
  </si>
  <si>
    <t>'LUNCH MENU  @ 10.95€ (12:00 &gt; 15:00) @ ELLIS'</t>
  </si>
  <si>
    <t>ad_1078548493126795_img</t>
  </si>
  <si>
    <t>'Laat je verrassen door de chocoladetabletten van Ferrero Rocher: heerlijke melkchocolade met krokante stukjes hazelnoot! 🍫'</t>
  </si>
  <si>
    <t>ad_109989978875330_img</t>
  </si>
  <si>
    <t>"Épatez vos invités avec des M&amp;M's personnalisés"</t>
  </si>
  <si>
    <t>ad_994457602165084_img</t>
  </si>
  <si>
    <t>'Onze 100% Belgische kaas in een praktische verpakking ... die maakt alle Belgen blij! 💙&lt;br&gt;&lt;br&gt;Plaats het kartonnetje terug en sluit met de hersluitbare sticker. Zo eenvoudig is het om je sneetjes te bewaren, is dat niet koe-l? 🐮&lt;br&gt;&lt;br&gt;#RecycleerbareVerpakking #Tips'</t>
  </si>
  <si>
    <t>ad_3183104598651381_img</t>
  </si>
  <si>
    <t>'Ne Laissez passer aucune offre ! Faites comme Nicole et repérez facilement nos promos. 📱 Cette semaine, profitez de 400 Points Bonus en achetant du Coca Cola.'</t>
  </si>
  <si>
    <t>ad_1008980350137832_img</t>
  </si>
  <si>
    <t>'Quelle Chimay blonde illustre le mieux votre personnalité ? 🍺 Faites le BlondTest et découvrez votre résultat 👉 www.blondtest.com&lt;br&gt;&lt;br&gt;#chimay #chimayblond #blondtest  #blondbeer'</t>
  </si>
  <si>
    <t>ad_772430121769950_img</t>
  </si>
  <si>
    <t>ad_1000574938308670_img</t>
  </si>
  <si>
    <t>'La Nature est au cœur de toutes nos réflexions. Le design de la nouvelle Grande Réserve Collector 2024 reflète la magnifique région de Chimay.&lt;br&gt;👉 https://chimay.com/grande-reserve-collector/'</t>
  </si>
  <si>
    <t>ad_1072050893928123_img</t>
  </si>
  <si>
    <t>'Heerlijk dat hij er weer is…. 😍'</t>
  </si>
  <si>
    <t>ad_453789310509388_img</t>
  </si>
  <si>
    <t>"Bloemen zijn niet alleen fantastisch om naar te kijken, maar ook van essentieel belang voor onze bijen en hun productie van heerlijke honing! 🍯 Daarom zetten we deze prachtige creaties van de natuur graag in de kijker! 🐝💐&lt;br&gt;&lt;br&gt;Les fleurs ne sont pas seulement un plaisir pour les yeux, elles jouent aussi un rôle essentiel pour nos abeilles et la production de leur délicieux miel ! 🍯 C'est pourquoi nous mettons en avant ces belles créations de la nature ! 🐝💐&lt;br&gt;&lt;br&gt;#Meli #Honing #Bloemen #PlantEenBloemDag #Miel #Fleurs #PlantonsUneFleur"</t>
  </si>
  <si>
    <t>ad_1137927183851232_img</t>
  </si>
  <si>
    <t>'Kom winkelen en krijg leuke cadeaustickers om op je pakjes te plakken. Zo kan je dit jaar je cadeautjes origineel verpakken! 🎁'</t>
  </si>
  <si>
    <t>ad_1028216795025976_img</t>
  </si>
  <si>
    <t>ad_1322280108492462_img</t>
  </si>
  <si>
    <t>'Pour les amateurs de viande et de fêtes ! 👇🏼 Trouvez l’inspiration pour vos fêtes et vos produits :'</t>
  </si>
  <si>
    <t>ad_1001848187533129_img</t>
  </si>
  <si>
    <t>"Deviens Shift Leader chez Burger King ! Gère ta propre équipe et décroche des opportunités royales, avec la sécurité de l'emploi. 🙌"</t>
  </si>
  <si>
    <t>ad_1236620681070969_img</t>
  </si>
  <si>
    <t>'Bent u net zo genereus als de Chimay Tripel? Doe de BlondTest en ontdek welk blond bier van Chimay het beste bij u past! 👀 &lt;br&gt;www.blondtest.com &lt;br&gt;&lt;br&gt;#chimay #chimaytripel #blondtest'</t>
  </si>
  <si>
    <t>ad_1536262373786816_img</t>
  </si>
  <si>
    <t>'Encore mieux pour se rafraîchir que de piquer une tête à la piscine : nos recettes pleines de fraîcheur et sans pédiluve.'</t>
  </si>
  <si>
    <t>ad_201064686369635_img</t>
  </si>
  <si>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</si>
  <si>
    <t>ad_253509217712194_img</t>
  </si>
  <si>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</si>
  <si>
    <t>ad_2072508366427518_img</t>
  </si>
  <si>
    <t>'Campina Plantaardig, Campina Quark of een combi? Start je dag goed met een heerlijk proteïnerijk ontbijt! Smakelijk. 🥛🥣'</t>
  </si>
  <si>
    <t>ad_1119392415708222_img</t>
  </si>
  <si>
    <t>'Tous les lundis, mardis et samedis, toutes les pizzas à emporter sont à petits prix  🍕🤤 :&lt;br&gt;Regular = 6€&lt;br&gt;Medium = 7€&lt;br&gt;Large = 9€&lt;br&gt;XXL = 11€'</t>
  </si>
  <si>
    <t>ad_988703829703223_img</t>
  </si>
  <si>
    <t>'Avec les recettes gourmandes Herta, il y a chaque jour un moment savoureux à partager en famille.'</t>
  </si>
  <si>
    <t>ad_312624281558183_img</t>
  </si>
  <si>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</si>
  <si>
    <t>ad_2026703897669287_img</t>
  </si>
  <si>
    <t>'Une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t>
  </si>
  <si>
    <t>ad_1420008768612278_img</t>
  </si>
  <si>
    <t>'Drip drip 💅'</t>
  </si>
  <si>
    <t>ad_1445977996132273_img</t>
  </si>
  <si>
    <t>"Maar goed dat hij handschoenen draagt, want de kroketjes (en onze wensen) zijn HO-HO-HO-T 🎅🏽😋 &lt;br&gt;&lt;br&gt;–&lt;br&gt;&lt;br&gt;Heureusement qu'il porte des gants, car les croquettes (et nos souhaits) sont cHAU-HAU-HAU-des 🎅🏽😋"</t>
  </si>
  <si>
    <t>ad_1048188902980166_img</t>
  </si>
  <si>
    <t>'Avez-vous déjà goûté à l’abricot du Roussillon ? 🍑 Bonne Maman a soigneusement sélectionné cette variété, à la chair ferme et sucrée, pour réaliser sa délicieuse confiture.&lt;br&gt;&lt;br&gt;Découvrez-la vite sur notre webshop !'</t>
  </si>
  <si>
    <t>ad_685289460206086_img</t>
  </si>
  <si>
    <t>'Des charcuteries avec moins de gras, mais 100% de goût et un Nutri-Score A ! Une alternative plus saine, c’est tellement mieux ! 🤩'</t>
  </si>
  <si>
    <t>ad_1360253248701444_img</t>
  </si>
  <si>
    <t>'Tijd voor een nieuw recept in je wekelijkse rotatie? Wij denken van wel! Deze bulgursalade met erwtjes en geitenkaas is gemaakt voor wie houdt van scherpe smaken en frisse toetsen.'</t>
  </si>
  <si>
    <t>ad_305991145465078_img</t>
  </si>
  <si>
    <t>"C'est GRAAAAATTTTTUUUIIIITTTT !"</t>
  </si>
  <si>
    <t>ad_656757786179627_img</t>
  </si>
  <si>
    <t>ad_970383850747284_img</t>
  </si>
  <si>
    <t>"Une amertume équilibrée qui satisfera tous les amateurs de bière. Il s'agit de la Duvel Tripel Hop Citra."</t>
  </si>
  <si>
    <t>ad_295943973498445_img</t>
  </si>
  <si>
    <t>ad_1081315843735268_img</t>
  </si>
  <si>
    <t>'Zomertijd? Lutti tijd! ⏰ ☀️&lt;br&gt;Scoor je Lutti summer bag vol lekkers voor zomerse dagen. Ideaal voor stranduitjes, picknicks, of gewoon lekker thuis! 🍬🎉', 'Zomerpret met Lutti. 🍬🤸🏽\u200d♀️&lt;br&gt;Snoepjes en spelletjes, alles wat je nodig hebt voor een zomer vol Luttiful momenten! 🌞🍬'</t>
  </si>
  <si>
    <t>ad_1100110468104670_img</t>
  </si>
  <si>
    <t>'Opgelet kleine ontdekkingsreizigers, trek de wijde wereld in maar vergeet geen lekkere Disney snacks van Aoste mee te nemen. 🌳🕵️🔎'</t>
  </si>
  <si>
    <t>ad_1808294166267388_img</t>
  </si>
  <si>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</si>
  <si>
    <t>ad_399188182702022_img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</si>
  <si>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</si>
  <si>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ad_1588250532032342_img</t>
  </si>
  <si>
    <t>'𝗡𝗟 ◾️ 𝗙𝗜𝗝𝗡𝗣𝗥𝗢𝗘𝗩𝗘𝗥𝗦𝗪𝗘𝗗𝗦𝗧𝗥𝗜𝗝𝗗 😋&lt;br&gt;&lt;br&gt;Oproep aan alle kookliefhebbers! Entremont biedt je een fantastische wedstrijd aan om toe te voegen aan uw receptenverzameling! 🎉&lt;br&gt;&lt;br&gt;Om jouw smaakpapillen te verwennen, geven we 15 receptenboeken weg van de getalenteerde @stephanie_bex ! 🥄&lt;br&gt;&lt;br&gt;Om kans te maken op een boek hoef je alleen maar&lt;br&gt;&lt;br&gt;❓De volgende vraag te beantwoorden: Hoeveel mensen hebben de wedstrijd gezien op Instagram?&lt;br&gt;&lt;br&gt;We nodigen je ook uit om onze @entremont_be pagina te volgen, de wedstrijd te delen in story en de mensen te taggen met wie je graag een goede maaltijd zou delen. 🤩&lt;br&gt;&lt;br&gt;De wedstrijd eindigt op maandag 17 juni om 23.59 uur. Alle winnaars worden bekendgemaakt op dinsdag 18 juni. Veel succes iedereen! 🍀 &lt;br&gt;&lt;br&gt;#AutrementBon #Entremont #wedstrijd #keuken #recepten #kaas #kaasliefhebbers'</t>
  </si>
  <si>
    <t>ad_425742127096595_img</t>
  </si>
  <si>
    <t>'Take a shot at some kitchen fun with our Tomato Euro Cup! ⚽️ Do you belong to team Tetra Brik Passata or are you waving the flag for Passata in a glass bottle? Choose your side with 🍅 or 🇮🇹 in the comments.&lt;br&gt;&lt;br&gt;#Elvea #Elvea1885 #ElveaMoments #EK #UEFAEURO24 #EURO24 #football #tomato #battle #game'</t>
  </si>
  <si>
    <t>ad_628719449328099_img</t>
  </si>
  <si>
    <t>'Voila, votre mercredi est un peu moins nul maintenant.&lt;br&gt;--&lt;br&gt;Ziezo, nu is je woensdag toch nog een beetje de moeite waard.'</t>
  </si>
  <si>
    <t>ad_717733023504980_img</t>
  </si>
  <si>
    <t>'Les saisons suivent leur cours, mais le goût 100 % naturel de nos pelati reste identique.🍅❤️&lt;br&gt;&lt;br&gt;Les tomates pelées ajoutent tellement de couleur, de saveurs et surtout d’amour à vos pizzas, pâtes, sauces, soupes et ragoûts. Depuis des années, Elvea se charge d’amener le goût authentique de l’Italie dans les cuisines belges.&lt;br&gt;&lt;br&gt;Vous aussi, vous êtes fan des pelati Elvea ? Partagez vos recettes préférées à base de tomates pelées.'</t>
  </si>
  <si>
    <t>ad_1061259408583474_img</t>
  </si>
  <si>
    <t>ad_1578669546005478_img</t>
  </si>
  <si>
    <t>ad_1473123010196069_img</t>
  </si>
  <si>
    <t>'Onctueuse,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gourmandise.&lt;br&gt;&lt;br&gt;Découvrez-en les étapes sur notre site (lien en STORY et en BIO 🔗).&lt;br&gt;&lt;br&gt;#BonneMaman #recette #tiramisu #pateatartiner #poire #poires&lt;br&gt;&lt;br&gt;- - -&lt;br&gt;&lt;br&gt;Romig, heerlijk troostend en vol liefde, ontdek het nieuwe recept van Bonne Maman voor Tiramisu met hazelnootpasta en kwartjes gepocheerde peer! 😍 Elke hap is een waar genot, met alle smaken subtiel onthuld, voor een moment van pure verwennerij.&lt;br&gt;&lt;br&gt;Lees meer op onze website (link in VERHAAL en BIO 🔗).&lt;br&gt;&lt;br&gt;#BonneMaman #recept #tiramisu #spread #peer #peertjes'</t>
  </si>
  <si>
    <t>ad_3644207572479549_img</t>
  </si>
  <si>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</si>
  <si>
    <t>ad_1490684811783636_img</t>
  </si>
  <si>
    <t>"Waar je ook bent, onze promo's heb je altijd bij. 📱 Download de app en blader door onze digitale folder."</t>
  </si>
  <si>
    <t>ad_321949210721976_img</t>
  </si>
  <si>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</si>
  <si>
    <t>ad_7935204149872478_img</t>
  </si>
  <si>
    <t>'Arroser les plantes - Check. À moi, maintenant !'</t>
  </si>
  <si>
    <t>ad_466857752560835_img</t>
  </si>
  <si>
    <t>'Surprenez votre papa pour la fête des pères avec un cadeau Chimay!'</t>
  </si>
  <si>
    <t>ad_188518454301781_img</t>
  </si>
  <si>
    <t>'Économisez 20€ sur votre première commande en ligne via carrefour.be ! 💨 Rapide, facile et hyper avantageux pour votre portefeuille. 🛒'</t>
  </si>
  <si>
    <t>ad_1001394494928621_img</t>
  </si>
  <si>
    <t>'Les sourires doivent être célébrés ! Tentez de gagner un voyage en Italie avec la personne qui vous fait sourire 🛵'</t>
  </si>
  <si>
    <t>ad_1045271530250795_1_img</t>
  </si>
  <si>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</si>
  <si>
    <t>ad_1150696532557081_img</t>
  </si>
  <si>
    <t>'🍂 Deze gastronomische salade met Nostalgie-kersenjam is heerlijk romig maar tegelijkertijd ook knapperig, perfect om tijdens de herfst van te smullen. Breng wat kleur op je bord tijdens dit prachtig en kleurrijk seizoen! 😋🥗 &lt;br&gt;&lt;br&gt;#Materne #MadeinBelgium #RechtUitHetHart  #Recepten'</t>
  </si>
  <si>
    <t>ad_1633860750761735_img</t>
  </si>
  <si>
    <t>ad_6945874742163697_img</t>
  </si>
  <si>
    <t>'Australian Ice wenst je een smaakvol 2024! 🍦🎆  &lt;br&gt;---&lt;br&gt;Australian Ice vous souhaite une année 2024 gourmande à souhait ! 🍦🎆 &lt;br&gt;&lt;br&gt;#happynewyear #2024 #australianice'</t>
  </si>
  <si>
    <t>ad_1612843642579459_img</t>
  </si>
  <si>
    <t>"Profitez jusqu'à 50 % de réduction PLUS Livraison gratuite ! sur les articles sélectionnés"</t>
  </si>
  <si>
    <t>ad_332686409187356_img</t>
  </si>
  <si>
    <t>'Amai m’n patatten, de kop van het schooljaar is er af!🥔Dat mag gevierd worden met wat lekkers. 😋&lt;br&gt;&lt;br&gt;//&lt;br&gt;&lt;br&gt;La rentrée scolaire, ça donne la patate ! 🥔 Et ça se fête, de préférence avec plein de bonnes choses !  😋'</t>
  </si>
  <si>
    <t>ad_834980151979410_img</t>
  </si>
  <si>
    <t>'Warm alvast op voor de laatste aflevering van de Code van Coppens, vanavond op @vtm.be en @vtm_go 🔎 &lt;br&gt;Ben jij klaar om de code te ontcijferen? 🔐 &lt;br&gt;&lt;br&gt;#Lutti #LifeIsLuttiful #vtm #CodeVanCoppens'</t>
  </si>
  <si>
    <t>ad_1918818631909786_img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</si>
  <si>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</si>
  <si>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ad_1090871075229144_img</t>
  </si>
  <si>
    <t>'Bak jij je brood altijd met behulp van een broodbakmachine? Of gebruik je daar je gietijzeren pot voor? Stem met de passende emoji!&lt;br&gt;-&lt;br&gt;Vous faites votre pain à la machine à pain ? Ou dans une marmite en fonte ? Votez avec l’emoji qui vous correpond !'</t>
  </si>
  <si>
    <t>ad_171724296019334_img</t>
  </si>
  <si>
    <t>'Heb jij thuis ook lege potten staan? Dan is onze laatste blog écht iets voor jou! 🤗 Je ontdekt er heel wat leuke ideeën om je oud glas een nieuw leven te geven. ♻️😇'</t>
  </si>
  <si>
    <t>ad_328266776967926_img</t>
  </si>
  <si>
    <t>'Si vous aimez les frites, vous ne vous trompez jamais. 😋&lt;br&gt;&lt;br&gt;//&lt;br&gt;&lt;br&gt;Als je van frietjes houdt, heb je het nooit fout. 😋'</t>
  </si>
  <si>
    <t>ad_789097139723821_img</t>
  </si>
  <si>
    <t>"Ce n’est pas seulement avec de longues pâtes qu’on conquiert un amour d’été. Ces gnocchis à la caponata sicilienne et burrata &lt;br&gt;vont droit au 💛! &lt;br&gt;&lt;br&gt;Avec qui allez-vous partager cette recette italienne d' Op Mijn Talloor - Italiaanse recepten?&lt;br&gt;https://bit.ly/4eLfy5m"</t>
  </si>
  <si>
    <t>ad_166396673167311_img</t>
  </si>
  <si>
    <t>"Comme tout bon passager, vous n'avez que deux choses à gérer: consulter le GPS et les nouvelles offres d'ALDI."</t>
  </si>
  <si>
    <t>ad_190620990753661_img</t>
  </si>
  <si>
    <t>"Le meilleur cadeau de fin d'année ? Être ensemble ! Accompagnés de nos Fruits de mer originaux, ces moments se savourent encore plus intensément.🍫 #MadeForSharing #Partage"</t>
  </si>
  <si>
    <t>ad_1013347783638762_img</t>
  </si>
  <si>
    <t>"Gordies are hidden everywhere this summer! 💥 In the park, at the festival campsite, in front of the stage or even at your cousin's wedding...&lt;br&gt;&lt;br&gt;Will you be able to find them and win not only €500 worth of concert tickets but also several other exciting prizes? 🔎&lt;br&gt;&lt;br&gt;More info in the link bio! #WhereIsGordie"</t>
  </si>
  <si>
    <t>ad_1033944887636277_img</t>
  </si>
  <si>
    <t>'Win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t>
  </si>
  <si>
    <t>ad_1489115021871338_img</t>
  </si>
  <si>
    <t>'Dan mis je iets! 💰&lt;br&gt;&lt;br&gt;Ontdek via onze nieuwe brochure succesvolle campagnes, een overzicht van potentiële winsten en nog meer handige tips en tricks.&lt;br&gt;&lt;br&gt;Lanceer snel jouw eerste campagne en verdien geld voor je vereniging! Meer informatie via de link hieronder. 👇'</t>
  </si>
  <si>
    <t>ad_707838467554404_img</t>
  </si>
  <si>
    <t>'Un Coca-Cola bien frais + une pizza Dr. Oetker = le combo parfait pour une recette magique ! ✨'</t>
  </si>
  <si>
    <t>ad_314284567799899_img</t>
  </si>
  <si>
    <t>"T'arriverais à le finir ?&lt;br&gt;___&lt;br&gt;&lt;br&gt;Kun je dit allemaal opeten?"</t>
  </si>
  <si>
    <t>ad_1061430291518053_img</t>
  </si>
  <si>
    <t>'GRAAAAAAATTTTTTTIIIIIIIISSSSSSSSSSSS !'</t>
  </si>
  <si>
    <t>ad_1442905616491126_img</t>
  </si>
  <si>
    <t>'Nog even geduld, we hebben een nieuwe uitzonderlijke cuvée voor u geselecteerd… 🤫'</t>
  </si>
  <si>
    <t>ad_1913738965688477_img</t>
  </si>
  <si>
    <t>'Profitez de réductions exceptionnelles : jusqu’à -40% sur les catégories Lessive, Vaisselle, W.-C. et Entretien ! 🧼🧽🚽🧹 Combinez au choix tous les produits participants de l’assortiment.'</t>
  </si>
  <si>
    <t>ad_1998820330588644_2_img</t>
  </si>
  <si>
    <t>ad_234242909666721_img</t>
  </si>
  <si>
    <t>"Tic tac… Le compte à rebours de Noël commence bientôt ! ⏰ Êtes-vous impatient d'ouvrir la première case de votre calendrier de l'avent Leonidas rempli de nos délicieuses pralines iconiques ? 🗓"</t>
  </si>
  <si>
    <t>ad_1451221198990549_img</t>
  </si>
  <si>
    <t>'Le Samedi Malin, toutes les pizzas médium à emporter sont à 7,95€  (pan ou classic).'</t>
  </si>
  <si>
    <t>ad_1047991493142739_img</t>
  </si>
  <si>
    <t>'Australian Ice wenst je een smaakvol 2024! 🍦🎆 &lt;br&gt;---&lt;br&gt;Australian Ice vous souhaite une année 2024 gourmande à souhait ! 🍦🎆 &lt;br&gt;&lt;br&gt;#happynewyear #2024 #australianice'</t>
  </si>
  <si>
    <t>ad_1417057392337576_img</t>
  </si>
  <si>
    <t>"Vous n'avez pas envie de cuisiner ? Ce chili sin carne est infaillible et rapide à préparer ✅ Il regorge d'ingrédients nourrissants avec des garnitures savoureuses supplémentaires (ajoutez-en autant que vous voulez) sans oubliez le petit coup de fouet ! 🌶️"</t>
  </si>
  <si>
    <t>ad_772949828174006_img</t>
  </si>
  <si>
    <t>'Amai m’n patatten, de kop van het schooljaar is er af!🥔 Dat mag gevierd worden met wat lekkers. 😋&lt;br&gt;&lt;br&gt;//&lt;br&gt;&lt;br&gt;La rentrée scolaire, ça donne la patate ! 🥔 Et ça se fête, de préférence avec plein de bonnes choses ! 😋'</t>
  </si>
  <si>
    <t>ad_381261627784376_img</t>
  </si>
  <si>
    <t>'Optez pour les fluffy pancakes de Balade. 😋 Cliquez ici !'</t>
  </si>
  <si>
    <t>ad_253058507216728_4_img</t>
  </si>
  <si>
    <t>ad_1386853921900633_img</t>
  </si>
  <si>
    <t>'Wil je je tafel een Halloween tintje geven? Hier is een speciaal brood voor de gelegenheid. Met bloem voor wit brood van Soubry, pompoenpuree om die smakelijke oranje kleur te krijgen en een snufje nootmuskaat om het geheel wat pittiger te maken.👻&lt;br&gt;&lt;br&gt;Dompel je zonder mate onder in een heksensoep🧹🕸&lt;br&gt;&lt;br&gt;Je vindt het recept op onze website!&lt;br&gt;https://www.soubry.be/fr/consommateurs/recipes/farine/pain-a-la-citrouille&lt;br&gt;&lt;br&gt;Wat kook jij voor Halloween? 🎃'</t>
  </si>
  <si>
    <t>ad_1218780259102085_img</t>
  </si>
  <si>
    <t>'Avez-vous déjà goûté la glace Kinder Bueno? La combinaison parfaite pour un plaisir gourmand! 🍫 #KinderBueno #IceCream'</t>
  </si>
  <si>
    <t>ad_253532980900366_img</t>
  </si>
  <si>
    <t>'Laat je stem horen! 🤩 Check nu onze website en kies je favoriet die 1 jaar sponsoring door Quick moet winnen. 💯 #JouwQuickJouwSponsor'</t>
  </si>
  <si>
    <t>ad_627550312783917_img</t>
  </si>
  <si>
    <t>"🍕 Mis je kans niet op een Pizza Party voor jou en je collega's! 🥳"</t>
  </si>
  <si>
    <t>ad_1415889735981024_img</t>
  </si>
  <si>
    <t>ad_771030975245292_img</t>
  </si>
  <si>
    <t>'Hoe gebruik jij het liefst karnemelk?&lt;br&gt;1) Opdrinken, het is verfrissend!&lt;br&gt;2) Koken, het geeft een unieke textuur aan de bereiding'</t>
  </si>
  <si>
    <t>ad_321587920588996_img</t>
  </si>
  <si>
    <t>'🤩 Autoproclamée “la boisson du bonheur”, Gili a l’art de nous rendre happy !&lt;br&gt;🙌🏻 La recette qui fait pétiller nos papilles ? Des ingrédients frais et bio, pressés à froid en Belgique, zéro produit artificiel, peu de calories et une démarche anti-gaspi !&lt;br&gt;👉🏻 Gingembre, curcuma ou wasabi ? #DelicieusementFacile @gilidrinks&lt;br&gt;&lt;br&gt;🤩 Gili, het zelfverklaarde geluksdrankje, kent de kunst om je happy te maken.&lt;br&gt;🙌🏻 Het recept dat je smaakpapillen in vervoering brengt? Verse biologische ingrediënten, koud geperst in België, zero kunstmatige producten, weinig calorieën en zo min mogelijk verspilling!&lt;br&gt;👉🏻 Gember, kurkuma of wasabi? #SmakelijkMakkelijk @gilidrinks&lt;br&gt;.&lt;br&gt;.&lt;br&gt;.&lt;br&gt;.&lt;br&gt;#madeinbelgium #sparklingdrink #belgiandrink #belgianproduct #freshingredients #organicproducts #lowcalories #antiwaste #refreshingdrinks #wasabi #ginger #curcuma #healthylifestyle'</t>
  </si>
  <si>
    <t>ad_349352291101312_img</t>
  </si>
  <si>
    <t>'Les 30 et 31/10, repars avec un masque d’Halloween en édition limitée à l’achat d’un Happy Meal® 🎃 Frayeur garantie 😈'</t>
  </si>
  <si>
    <t>ad_1021661272724202_img</t>
  </si>
  <si>
    <t>"On ne marque pas seulement des points en cuisine. Bienvenue à l'Euro de football des conserves de tomates ! ⚽️ Êtes-vous de l'équipe Passata en Tetra Brik ou soutenez-vous la Passata en bouteille de verre? &lt;br&gt;&lt;br&gt;Votez pour votre favori avec 🍅 ou 🇮🇹 dans les commentaires."</t>
  </si>
  <si>
    <t>ad_776170244702728_img</t>
  </si>
  <si>
    <t>ad_24253403964302942_img</t>
  </si>
  <si>
    <t>'Niets zegt "kerst" zoals een heerlijke stronk als dessert. 🌟 Ga snel naar carrefour.be, en ontdek deze traktatie uit ons Extra-gamma met krokante chocolade en hazelnoot. 😍'</t>
  </si>
  <si>
    <t>ad_1357591858222278_img</t>
  </si>
  <si>
    <t>'Alcoholvrij en toch boordevol Chouffe-fun: probeer nu Chouffe Alcoholvrij. #chouffe #ouftischouffe #alcoholvrij #tourneeminerale #dryjanuary'</t>
  </si>
  <si>
    <t>ad_152675887873768_img</t>
  </si>
  <si>
    <t>'Ken jij het Ronald McDonald Huis al? Het is een warme plek vlakbij UZ Brussel waar ouders van zieke kindjes kunnen logeren, zodat ze altijd dichtbij elkaar kunnen blijven. Je kan dit goede doel gemakkelijk steunen via de bestelkiosks in onze restaurants.'</t>
  </si>
  <si>
    <t>ad_176352112228197_img</t>
  </si>
  <si>
    <t>'Geniet snel van deze Fanta-stische feestpromo!'</t>
  </si>
  <si>
    <t>ad_206407512502453_img</t>
  </si>
  <si>
    <t>"Frietjes, da's echt Belgisch. Net zoals Quick, en net zoals onze lokale partner Clarebout. Check nu hoe we samen die echt Belgische smaak van Quick creëren! ✌️\u200b"</t>
  </si>
  <si>
    <t>ad_1085487829524732_img</t>
  </si>
  <si>
    <t>'What’s in my bag. Gordon Finest Red edition.'</t>
  </si>
  <si>
    <t>ad_253853361009116_img</t>
  </si>
  <si>
    <t>"Avo-deal ! 🥑 Profitez de notre super promo sur les avocats : 3 pour 3€. Parfait pour réaliser ces succulentes tagliatelles au poulet, crème d'épinards et d'avocat. 👌 &lt;br&gt;&lt;br&gt;Un vrai régal pour vos papilles. 😋 https://media.carrefour.be/Tagliatelles-poulet-avocat &lt;br&gt;&lt;br&gt;#Tagliatelles #Avocat"</t>
  </si>
  <si>
    <t>ad_613420147449164_img</t>
  </si>
  <si>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</si>
  <si>
    <t>ad_2288114858050729_img</t>
  </si>
  <si>
    <t>"Où est Quickos, un nouveau jeu pour tes enfants dans l'app MyQuick. Mets tes enfants sur la piste de Quickos pour gagner de super cadeaux. 🥳"</t>
  </si>
  <si>
    <t>ad_360941443062350_img</t>
  </si>
  <si>
    <t>"Une purée douce et réconfortante à base de courge, parfaite pour initier votre bébé aux délices de l'automne 🍂👶 \u200b&lt;br&gt;#Nestlébaby #Cuisiner #Recette #Bébé #Courge #Automne"</t>
  </si>
  <si>
    <t>ad_1521938815201461_img</t>
  </si>
  <si>
    <t>"Ons ijs, dat is heerlijk, Belgisch vakmanschap op een hoorntje... of in een potje. 🍦 Hoe eet jij je ijsje het liefst? 😋&lt;br&gt;---&lt;br&gt;Notre glace, c'est un délice, un artisanat Belge dans un cornet... ou dans un pot. 🍦 Comment préfères-tu manger ta glace ? 😋&lt;br&gt;&lt;br&gt;#australianice"</t>
  </si>
  <si>
    <t>ad_233579176400359_img</t>
  </si>
  <si>
    <t>'Les biscuits nounours au miel Bambix sont délicieux et constituent l’en-cas idéal pour les enfants dès l’âge de 1 an. 🐻🍯'</t>
  </si>
  <si>
    <t>ad_1439877033568306_img</t>
  </si>
  <si>
    <t>'Uitzonderlijke promotie van -30% op alle delivery + plannen 🥳'</t>
  </si>
  <si>
    <t>ad_1221739655190710_img</t>
  </si>
  <si>
    <t>'#DuurzaamMetSoubry&lt;br&gt;Heb je al eens nagedacht wat je met je broodresten kan doen? 🍞 Niet weggooien, uiteraard! Er zijn heel wat leuke restjesrecepten, zoals broodpudding, wentelteefjes, broodsoep en natuurlijk croques.&lt;br&gt;&lt;br&gt;Maar ook croutons voor in je soep of paneermeel zijn perfecte manieren om je oud brood nieuw leven te geven! Deel jouw beste restjesrecept in de comments.&lt;br&gt;-&lt;br&gt;#DurableAvecSoubry&lt;br&gt;Avez-vous déjà réfléchi à ce que vous pourriez faire des restes de pain ? 🍞 À part les jeter, bien sûr ! Il existe de nombreuses recettes délicieuses à base de restes, comme le bodding, les croque-monsieur, et bien sûr, le pain perdu.&lt;br&gt;&lt;br&gt;Mais les croûtons pour la soupe ou la chapelure sont aussi des moyens parfaits de redonner vie à votre pain sec ! Partagez vos meilleures recettes de restes dans les commentaires.'</t>
  </si>
  <si>
    <t>ad_230269176463778_img</t>
  </si>
  <si>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</si>
  <si>
    <t>ad_1037557973960268_img</t>
  </si>
  <si>
    <t>'Relax in je zetel terwijl je bestelt op carrefour.be. 😄 Ontvang nu tot 20€ korting met de promocode 23TRYNOW.'</t>
  </si>
  <si>
    <t>ad_1525908371561794_img</t>
  </si>
  <si>
    <t>'🍫 Unwrap your daily dose of chocolate joy this holiday season with our premium Advent Calendar!&lt;br&gt;&lt;br&gt;24 days, 24 heavenly Godiva G Cubes. From classic white, milk, and dark chocolate to extraordinary blond or ruby chocolate; counting down to Christmas has never been this sweet! 🎄&lt;br&gt;&lt;br&gt;Shop now in-store.'</t>
  </si>
  <si>
    <t>ad_1011519490182651_img</t>
  </si>
  <si>
    <t>'👶🍼 Bienvenue dans le monde merveilleux de la parentalité ! HiPP comprend combien cette aventure est spéciale. Vous attendez un bébé ?🤰&lt;br&gt;&lt;br&gt;Chez HiPP, vous pouvez calculer la date de naissance de votre petit trésor. Faites-le ici : https://kont.ly/e35bdddc'</t>
  </si>
  <si>
    <t>ad_610346204455320_img</t>
  </si>
  <si>
    <t>'Waouh! On dirait bien que nos offres sont en feu  😏💙 Découvrez-les dès maintenant dans notre nouveau dépliant numérique.'</t>
  </si>
  <si>
    <t>ad_1715075048901234_img</t>
  </si>
  <si>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</si>
  <si>
    <t>ad_1424567658473018_img</t>
  </si>
  <si>
    <t>"Samen op stap… daar hoort pure verwennerij bij! 🍧Tag de grootste zoetekauw die je kent!&lt;br&gt;---&lt;br&gt;Partir ensemble en balade... c'est l'occasion de se régaler ! 🍧 Identifiez le/la plus grand(e) gourmand(e) que vous connaissez !&lt;br&gt;&lt;br&gt;#australianice"</t>
  </si>
  <si>
    <t>ad_2091845737862572_img</t>
  </si>
  <si>
    <t>'Wie hunkert er niet naar heerlijke macaroni met ham en kaas met dit winterse weer? ❄️😋&lt;br&gt;&lt;br&gt;Deze zondag hielp Piet Saskia om dit gerecht perfect te maken! Weet jij zijn 3 tips nog? 🤭&lt;br&gt;&lt;br&gt;#LekkerAnders'</t>
  </si>
  <si>
    <t>ad_1056605022431578_img</t>
  </si>
  <si>
    <t>'#throwback Sticking to greatness, literally! 😄 Our Snap Pack technology uses a unique glue to keep your beers together without plastic… Innovation never tasted so good 😋&lt;br&gt;.&lt;br&gt;.&lt;br&gt;.&lt;br&gt;.&lt;br&gt;#snappack #sustainability #beerlover #beerstagram #friendsreunion #sustainablepack #sixpack #greenvibes #earthfriendly #lessplastic #lesswaste #beertime'</t>
  </si>
  <si>
    <t>ad_869619128155413_img</t>
  </si>
  <si>
    <t>'Je zult door Gotham kunnen scheuren. Vind de Batwheels-speeltjes in onze King Junior-menu’s.'</t>
  </si>
  <si>
    <t>ad_668066978579119_img</t>
  </si>
  <si>
    <t>'Heb jij de reiskriebels te pakken? Top, want IJsboerke neemt je graag mee op wereldrIJS! 🤩🌍✈️&lt;br&gt;&lt;br&gt;Van zodra onze overhéérlijke ijsjes je tong raken, waan je je helemaal in vakantiestemming! Onze smaaksensaties voeren je zó mee naar lekkere oorden. 🤤🌴&lt;br&gt;&lt;br&gt;Las Vegan, Amsterdam(e Blanche) of (N)ice? 🍨 Naar welke bestemming vlieg jij? ✈️', 'Des envies de voyage ? Tant mieux, car IJsboerke vous emmène avec plaisir aux quatre coins du monde ! 🤩🌍✈️&lt;br&gt;&lt;br&gt; Dès l’instant où nos délicieuses glaces touchent votre palais, vous voilà dans l’ambiance des vacances ! Laissez nos glaces sensationnelles vous emporter dans des endroits exquis. 🤤🌴&lt;br&gt;&lt;br&gt; Las Vegan, Amsterdam(e Blanche) ou (N)ice … 🍨 Quelle sera votre destination ? ✈'</t>
  </si>
  <si>
    <t>ad_1018777192775124_img</t>
  </si>
  <si>
    <t>"Il n'y a pas que la Magic et la Fun Box qui réservent des surprises à tes enfants. ✨ En trouvant Quickos dans l'app MyQuick, ils sont assurés de gagner un super cadeau. Gagneront-ils aussi l'un de ces gros lots ? 🤝"</t>
  </si>
  <si>
    <t>ad_1042439476996981_img</t>
  </si>
  <si>
    <t>'Découvrez la collection Godiva Gold ! Acheter maintenant!'</t>
  </si>
  <si>
    <t>ad_1028954471673144_img</t>
  </si>
  <si>
    <t>'Knolselderij en wortelen in de Bonus bij Albert Heijn = Knolselderijstamppot met wortel, ui en kipgehaktballetjes! 😋🍽️ Een simpel en budgetvriendelijk recept. 💸 Probeer het nu! 🤩 Bekijk het recept via link in bio.'</t>
  </si>
  <si>
    <t>ad_1359064674727882_img</t>
  </si>
  <si>
    <t>'Annoncez la bonne nouvelle de façon originale avec des M&amp;M’s® personnalisés !'</t>
  </si>
  <si>
    <t>ad_1287859758756292_img</t>
  </si>
  <si>
    <t>'Spaar BK Coins en verwen jezelf met de app My Burger King.'</t>
  </si>
  <si>
    <t>ad_777260187799779_img</t>
  </si>
  <si>
    <t>"Wie zoekt, die vindt! Heb jij al iemand gevonden om jouw paaskroketten mee te delen?&lt;br&gt;&lt;br&gt;// &lt;br&gt;&lt;br&gt;Celui qui cherche trouve !&lt;br&gt;Avez-vous déjà trouvé quelqu'un avec qui partager vos croquettes de Pâques ?"</t>
  </si>
  <si>
    <t>ad_1117594759672868_6_img</t>
  </si>
  <si>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</si>
  <si>
    <t>ad_1519658885535006_img</t>
  </si>
  <si>
    <t>'Be nice. Hug your Gordon. 💛'</t>
  </si>
  <si>
    <t>ad_1052916679069373_img</t>
  </si>
  <si>
    <t>'Promo alarm! 🚨 Profiteer deze week van 1+1 op fishsticks van Iglo. Nicole aarzelde geen minuut om ervan te genieten! 🤳'</t>
  </si>
  <si>
    <t>ad_929446002048314_img</t>
  </si>
  <si>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</si>
  <si>
    <t>ad_775561558032700_img</t>
  </si>
  <si>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</si>
  <si>
    <t>ad_357296930097194_img</t>
  </si>
  <si>
    <t>'MIAM ! Notre gamme de compotes vous offre trois textures alléchantes : avec morceaux ou bien sans et velouté. 🍏😋&lt;br&gt;&lt;br&gt;Quelle est votre préférée ? Parce que les goûts et les couleurs, ça se discute !'</t>
  </si>
  <si>
    <t>ad_737101841589532_img</t>
  </si>
  <si>
    <t>'Nouveau, croustillant et épicé mais avant tout délicieux. 🔥 Venez vite savourer la gamme de Zinger burgers dans votre KFC.'</t>
  </si>
  <si>
    <t>ad_1012356889947562_img</t>
  </si>
  <si>
    <t>ad_1382714308977260_img</t>
  </si>
  <si>
    <t>'Hop is een delicate plant: ze groeit het best onder het toeziend oog van ervaren, gepassioneerde boeren.'</t>
  </si>
  <si>
    <t>ad_1106552620332826_img</t>
  </si>
  <si>
    <t>"Vous avez fait le plein de bonbons et de douceurs sucrées à Halloween, mais vous n'en n'avez pas eu assez ? 🎃🍫 Ça tombe bien ! Pour prolonger la fête, participez à notre jeu concours et tentez de remporter un des 4 Coffrets Surprises Gourmandes Bonne Maman mis en jeu 🍬&lt;br&gt;&lt;br&gt;Les 4 candidats avec les scores les plus élevés seront considérés comme gagnants.&lt;br&gt;&lt;br&gt;Bonne chance ! 🍀"</t>
  </si>
  <si>
    <t>ad_3495296747387035_img</t>
  </si>
  <si>
    <t>'De beste dingen komen in tweevoud: scoor 2 Double Cheeseburgers voor € 5 en krijg er kerstsokken bovenop – enkel vandaag in de McDo-app!  Download ‘m voor nog meer exclusieve deals, games en giveaways. 🎁'</t>
  </si>
  <si>
    <t>ad_1163327358049620_img</t>
  </si>
  <si>
    <t>'Luchtig gebak, luchtige slagroom en heerlijke bosbessenconfituur 🤩 Ontdek het recept voor individuele harttaartjes met bosbessenconfituur van Bonne Maman. Deze mooie taartjes zijn perfect om je geliefden te vertellen hoeveel je van ze houdt ❤️&lt;br&gt;&lt;br&gt;Ingrediënten voor het deeg:&lt;br&gt;&lt;br&gt;- 160g zachte boter;&lt;br&gt;- 160g suiker;&lt;br&gt;- 2 eieren;&lt;br&gt;- 300g bloem;&lt;br&gt;- 2 theelepels bakpoeder;&lt;br&gt;- 1/2 theelepel zout;&lt;br&gt;- 25cl volle room&lt;br&gt; &lt;br&gt;Ingrediënten voor de slagroom:&lt;br&gt;&lt;br&gt;- 15cl volle room;&lt;br&gt;- 3 eetlepels mascarpone (optioneel);&lt;br&gt;- 2 eetlepels poedersuiker;&lt;br&gt;- 1/2 vanillestokje;&lt;br&gt;- Een potje Bonne Maman bosbessenconfituur&lt;br&gt;&lt;br&gt;Ontdek de verschillende stappen van het recept op onze website (link in STORY en BIO 🔗).&lt;br&gt;&lt;br&gt;#BonneMaman #recept #taart #chantilly #chantillyroom #hart #confituur #bosbessen #bosbessenconfituur #momentvangenieten&lt;br&gt;&lt;br&gt;- - -&lt;br&gt;&lt;br&gt;Une pâte moelleuse, une chantilly légère et une délicieuse confiture de myrtilles 🤩 Découvrez la recette de gâteaux cœurs individuels à la confiture de myrtilles de Bonne Maman. Ces jolis petits gâteaux sont parfaits pour dire à vos proches combien vous les aimez ❤️&lt;br&gt;&lt;br&gt;Ingrédients pour la pâte :&lt;br&gt;&lt;br&gt;- 160g de beurre mou ;&lt;br&gt;- 160g de sucre ;&lt;br&gt;- 2 œufs ;&lt;br&gt;- 300g de farine ;&lt;br&gt;- 2 cuillères à café de levure chimique ;&lt;br&gt;- 1/2 cuillère à café de sel ;&lt;br&gt;- 25cl de crème liquide entière&lt;br&gt; &lt;br&gt;Ingrédients pour la chantilly :&lt;br&gt;&lt;br&gt;- 15cl de crème liquide entière ;&lt;br&gt;- 3 cuillères à soupe de mascarpone (facultatif) ;&lt;br&gt;- 2 cuillères à soupe de sucre glace ;&lt;br&gt;- 1/2 gousse de vanille ;&lt;br&gt;- Un pot de confiture de myrtilles Bonne Maman&lt;br&gt; &lt;br&gt;Découvrez les différentes étapes de la recette sur notre site (lien en STORY et en BIO 🔗).&lt;br&gt;&lt;br&gt;#BonneMaman #recette #gateau #chantilly #cremechantilly #coeur #confiture #myrtille #confituredemyrtilles #momentgourmand'</t>
  </si>
  <si>
    <t>ad_155521427629292_img</t>
  </si>
  <si>
    <t>"Pannenkoeken smaken nog beter met appeltjes! 🍏 Een eenvoudig recept om dit snel op je bord te toveren? Check de link in bio!&lt;br&gt;-&lt;br&gt;Les crêpes, c’est encore meilleur avec des pommes ! 🍏 Envie d'une recette facile et rapide ? Cliquez sur le lien en bio.&lt;br&gt;&lt;br&gt;#Anco #ancobaking #pannenkoeken #crêpes #merkvanhetvolk #marquedupeuple"</t>
  </si>
  <si>
    <t>ad_1403811857014716_img</t>
  </si>
  <si>
    <t>'Crafting smiles with every sip 🤩 When the taste of beer brings you instantly back to summertime… #throwback Nothing pairs better with happiness than a Carlsberg 0.0% in hand right ? 🙌🏻&lt;br&gt;.&lt;br&gt;.&lt;br&gt;.&lt;br&gt;.&lt;br&gt;#enjoythemoment #summervibes #takemeback #beeroclock #smileeveryday #aperotime #takeabreak #makingmemories #beerlover #beertime #noalcohol #alcoholfreedrink'</t>
  </si>
  <si>
    <t>ad_824310899140534_img</t>
  </si>
  <si>
    <t>'Mis onze nieuwe TOP promo’s niet en geniet van hoge kortingen op sterke merken.'</t>
  </si>
  <si>
    <t>ad_2641595189326318_2_img</t>
  </si>
  <si>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t>
  </si>
  <si>
    <t>ad_1476154516511934_img</t>
  </si>
  <si>
    <t>'Ce moment de silence avant le premier croc dans un tender !&lt;br&gt;-&lt;br&gt;Dat moment van stilte voor de eerste bite in een tender!'</t>
  </si>
  <si>
    <t>ad_829780935280815_img</t>
  </si>
  <si>
    <t>'Waar is Quickos, een nieuw spel speciaal voor je kids in de MyQuick-app. Laat ze speuren en kans maken op coole prijzen. 🥳'</t>
  </si>
  <si>
    <t>ad_2161204314068312_img</t>
  </si>
  <si>
    <t>'De speeltijd is nog lang niet voorbij, maar het is wél de laatste week om kans te maken op één van deze coole prijzen. 🎉 Laat je kids dus nog snel speuren naar Quickos in de MyQuick-app. 👀'</t>
  </si>
  <si>
    <t>ad_1359027984704742_img</t>
  </si>
  <si>
    <t>'Quand la vie vous donne du houblon ... faites de la bière !'</t>
  </si>
  <si>
    <t>ad_692042156414400_img</t>
  </si>
  <si>
    <t>'Quand tes wings te racontent une blague 😄 Impossible de ne pas avoir le smile à deux doigts de croquer 🍔 Double tap si t’es prêt à dévorer !&lt;br&gt;.&lt;br&gt;.&lt;br&gt;.&lt;br&gt;.&lt;br&gt;#goodfoodgoodmood #tastychicken #belgianproduct #chickenlover #brusselsrestaurant #chickenwingslover #crispychicken #juicychicken #comfortfood'</t>
  </si>
  <si>
    <t>ad_1571638460065094_img</t>
  </si>
  <si>
    <t>'Naturellement faible en matière grasse, les Laits Battus Balade sont aussi bons que rafraîchissants ! 😋 Nature, sucré ou fraise, quelle sera votre saveur cet été ? ☀️😎'</t>
  </si>
  <si>
    <t>ad_1024728999179112_img</t>
  </si>
  <si>
    <t>'Sla gratis producten in .... ideaal voor het hele gezin ! 😄'</t>
  </si>
  <si>
    <t>ad_352531457431215_img</t>
  </si>
  <si>
    <t>ad_825316765758216_img</t>
  </si>
  <si>
    <t>"J'ai faim maintenant...&lt;br&gt;-&lt;br&gt;Ik heb nu honger..."</t>
  </si>
  <si>
    <t>ad_1059606721699809_img</t>
  </si>
  <si>
    <t>"Hoe beter je week starten dan met een lekkere pizza voor €6 bij afhalen? 🍕 Kom 'm snel halen &amp; maak van maandag jouw favoriete pizzadag! 🚀"</t>
  </si>
  <si>
    <t>ad_819068619617150_img</t>
  </si>
  <si>
    <t>'Envie de tester la nouvelle tuerie O’Tacos ? Les WROPS débarque chez O’Tacos !'</t>
  </si>
  <si>
    <t>ad_432739432864278_img</t>
  </si>
  <si>
    <t>'Pour chaque achat chez Colruyt de produits avec un Éco-score A ou B, vous épargnez des points qui vous permettent de soutenir nos projets écologiques ! 🌳'</t>
  </si>
  <si>
    <t>ad_312963071601248_img</t>
  </si>
  <si>
    <t>'Rends-toi chaque jour sur ton App O’tacos du 05/09 au 12/09 pour des promos de folie.&lt;br&gt;&lt;br&gt;Promo uniquement disponible dans les restaurants participants*'</t>
  </si>
  <si>
    <t>ad_621683016706127_img</t>
  </si>
  <si>
    <t>"📢 Profite dès maintenant d'un délicieux Giant Veggie, King Veggie ou Veggie Filet pour seulement 3 € ! Ce Quick Deals Special est valable jusqu'au 27/08 ! Découvre la Q-promo dès maintenant dans ton app MyQuick. 👀\u200b"</t>
  </si>
  <si>
    <t>ad_1330555677823467_img</t>
  </si>
  <si>
    <t>'Welkom in de Australian Ice familie, Louvain-la-Neuve! 💛 Wanneer kom jij smullen? &lt;br&gt;---&lt;br&gt;Bienvenue dans la famille Australian Ice, Louvain-la-Neuve ! 💛 Quand viens-tu déguster nos délices ?&lt;br&gt;&lt;br&gt;#louvainlaneuve #australianice'</t>
  </si>
  <si>
    <t>ad_592213129779592_img</t>
  </si>
  <si>
    <t>'Dernière chance de voter pour ton favori ! 👀 Checke notre site et décide vite qui seront les nouveaux ambassadeurs de Quick. 💯 #TonQuickTonSponsor'</t>
  </si>
  <si>
    <t>ad_1526385284786476_img</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</si>
  <si>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t>
  </si>
  <si>
    <t>ad_1088704242228052_img</t>
  </si>
  <si>
    <t>'Consider this your friendly nudge to gather your crew and relish in the joys of friendship over an exclusive 2+1 on Leffe! Find a participating bar near you, scan the QR Code in venue and redeem via TaDa.'</t>
  </si>
  <si>
    <t>ad_338510778718932_img</t>
  </si>
  <si>
    <t>'On pense qu’il steak haché.'</t>
  </si>
  <si>
    <t>ad_1650584278779427_img</t>
  </si>
  <si>
    <t>'De tijdelijke Chicken Big Mac® en Big Mac® BLT proeven?😍 Laat ze nú via Deliveroo tot bij jou thuis leveren! 🍔🛵💨'</t>
  </si>
  <si>
    <t>ad_290064900080901_img</t>
  </si>
  <si>
    <t>"CHAQUE Pizza Médium 10 € avec le coupon 'MONDAY'.&lt;br&gt;Valable en Livraison ou à Emporter, uniquement sur pizzahut.be."</t>
  </si>
  <si>
    <t>ad_1094361658111056_img</t>
  </si>
  <si>
    <t>'Beleef schitterende feestdagen met je vrienden en familie dankzij Ferrero Rocher, maker van magie! 🌟'</t>
  </si>
  <si>
    <t>ad_289023644064025_img</t>
  </si>
  <si>
    <t>ad_1531253377707994_img</t>
  </si>
  <si>
    <t>'Het is feest voor je baby: profiteer van ons online 1+1-aanbod op tal van gezonde en voedzame tussendoortjes!'</t>
  </si>
  <si>
    <t>ad_847078719932368_img</t>
  </si>
  <si>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</si>
  <si>
    <t>ad_757571362550431_img</t>
  </si>
  <si>
    <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t>
  </si>
  <si>
    <t>ad_415522731162805_img</t>
  </si>
  <si>
    <t>'Une fête de communion ou - printemps en perspective? 🌸 Célébrez cette occasion avec notre large gamme de gâteaux.'</t>
  </si>
  <si>
    <t>ad_1589241401602125_img</t>
  </si>
  <si>
    <t>ad_812944487096897_img</t>
  </si>
  <si>
    <t>'📣 €10 op je volgende Deliveroo-bestelling? Bestel vandaag nog met code MCDOROO en geniet van deze heerlijke korting! 👀'</t>
  </si>
  <si>
    <t>ad_1019863515863188_img</t>
  </si>
  <si>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</si>
  <si>
    <t>ad_1048851019694373_img</t>
  </si>
  <si>
    <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👩\u200d🍳&lt;br&gt;&lt;br&gt;Voor een taartvorm van 22 cm:&lt;br&gt;&lt;br&gt;- 1 pot rode vruchtenconfituur van Bonne Maman;&lt;br&gt;- 225 g bloem;&lt;br&gt;- 1/4 theelepel verse gist;&lt;br&gt;- 1/4 theelepel zout;&lt;br&gt;- 8 el koude gezouten boter, in blokjes gesneden, plus gesmolten boter om te bestrijken;&lt;br&gt;- 125 ml karnemelk (= 125 ml volle melk + 1 eetlepel citroensap);&lt;br&gt;- 3 grote eetlepels verse kaas;&lt;br&gt;- 1 eetlepel rietsuiker om te bestrooien (optioneel);&lt;br&gt;- 1 el geschaafde amandelen om te bestrooien (optioneel)&lt;br&gt;&lt;br&gt;Ontdek de verschillende stappen op onze website (link in STORY en in BIO 🔗).&lt;br&gt;&lt;br&gt;#BonneMaman #recept #cobbler #crumble #fruit  #roodfruit #confituur #verwenmoment&lt;br&gt;&lt;br&gt;- - -&lt;br&gt;&lt;br&gt;Vous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👩\u200d🍳&lt;br&gt;&lt;br&gt;Pour un plat à tarte diam 22cm :&lt;br&gt;&lt;br&gt;- 1 pot de confiture fruits rouges Bonne Maman ;&lt;br&gt;- 225 gr de farine tout usage ;&lt;br&gt;- 1/4 càc de levure fraîche ;&lt;br&gt;- 1/4 càc de sel ;&lt;br&gt;- 8 càs de beurre salé froid, coupé en cubes, plus du beurre fondu, pour badigeonner ;&lt;br&gt;- 125 ml de babeurre ( = 125 ml de lait entier + 1 càs de jus de citron) ;&lt;br&gt;- 3 grosses càc de fromage frais ;&lt;br&gt;- 1 càs de sucre de canne pour saupoudrer (facultatif) ;&lt;br&gt;- 1 càs d’amandes effilées pour saupoudrer (facultatif)&lt;br&gt;&lt;br&gt;Découvrez les différentes étapes sur notre site (lien en STORY et en BIO 🔗).&lt;br&gt;&lt;br&gt;#BonneMaman #recette #cobbler #crumble #fruit #fruits #fruitsrouges #confiture #momentgourmand"</t>
  </si>
  <si>
    <t>ad_307616305467817_img</t>
  </si>
  <si>
    <t>'🚌Tût, tût ! Le Kinder Magic Bus arrive à MONS avec ses délices à distribuer pour des fêtes remplies de magie 💫'</t>
  </si>
  <si>
    <t>ad_1338220567121590_img</t>
  </si>
  <si>
    <t>'Bij Quick gaan we voor Giant, letterlijk. ☝️Gigantisch veel mogelijkheden om werk en privé te combineren, bij te leren en van onze teamspirit te profiteren!'</t>
  </si>
  <si>
    <t>ad_1202191724477741_img</t>
  </si>
  <si>
    <t>'Not of this earth 👽'</t>
  </si>
  <si>
    <t>ad_291588857317941_img</t>
  </si>
  <si>
    <t>'We hebben iets nieuws: innocent kids smoothies. De naam zegt het al, innocent kids. Dus niet voor jou. Waag het niet om ze allemaal zelf op te slurpen.'</t>
  </si>
  <si>
    <t>ad_7969277983092847_img</t>
  </si>
  <si>
    <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kans?&lt;br&gt;&lt;br&gt;✨ Volg ons op Instagram @delitraiteur&lt;br&gt;✨ Like deze post en tag een vriend (meerdere deelnames toegestaan: 1 commentaar = 1 deelname)&lt;br&gt;✨ Vertel ons in commentaar waar je je mand mee naartoe neemt voor een heerlijk aperitief!&lt;br&gt;&lt;br&gt;🍀 Einde van de wedstrijd op 15 juli om middernacht, lottrekking de volgende dag. Veel geluk iedereen!&lt;br&gt;📝 Je vindt het reglement op onze website (link in bio).&lt;br&gt;&lt;br&gt;&gt; Altijd een reden om een Deli’ke te doen!&lt;br&gt;&lt;br&gt;🎁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?&lt;br&gt;&lt;br&gt;✨ Suivez-nous sur Instagram @delitraiteur&lt;br&gt;✨ Likez ce post et taguez un ami (plusieurs participations autorisées : 1 commentaire = 1 participation)&lt;br&gt;✨ Dites-nous en commentaire où vous emmènerez votre panier pour un apéro gourmand !&lt;br&gt;&lt;br&gt;🍀 Fin du concours le 15 juillet à minuit, tirage au sort le lendemain. Bonne chance à tous !&lt;br&gt;📝 Retrouvez le règlement sur notre site (lien en bio).&lt;br&gt;&lt;br&gt;&gt; Il y a toujours une bonne raison de se faire un p'tit Deli !&lt;br&gt;&lt;br&gt;#concours #giveaway #concoursbelgique #win #winwinwin #wedstrijd"</t>
  </si>
  <si>
    <t>ad_625123976182313_img</t>
  </si>
  <si>
    <t>'👏 Applaus voor onze Klassiekers én Veggies, want tot en met 01/10/23 geniet je voor amper € 3 van de nieuwste Quick Deals Special! Ontdek de Q-promo nú in je MyQuick-app. 👀 \u200b'</t>
  </si>
  <si>
    <t>ad_1129438298026301_img</t>
  </si>
  <si>
    <t>'Vertel het goede nieuws op originele wijze met gepersonaliseerde M&amp;M’S®!'</t>
  </si>
  <si>
    <t>ad_1033331151245542_img</t>
  </si>
  <si>
    <t>'Haast je, want ENKEL VANDAAG gratis verzending ⚠️'</t>
  </si>
  <si>
    <t>ad_1278522076128215_img</t>
  </si>
  <si>
    <t>"Entre les arômes de cerises et les notes d’épices, it's a match ! 🤩 Partagez un moment chouffement... Cherry ! 😇 🍒&lt;br&gt;Santé !🍒 &lt;br&gt;#cherrychouffe #chouffe", "Gezellig een Chouffe'ke delen is de kers op de taart van een topdag 😍🍒 #chouffe #cherrychouffe"</t>
  </si>
  <si>
    <t>ad_1998820330588644_6_img</t>
  </si>
  <si>
    <t>ad_1014416949641531_img</t>
  </si>
  <si>
    <t>'Ne Laissez passer aucune offre ! Faites comme Marcel et repérez facilement nos promos. 📱 Cette semaine, profitez de 1+1 sur le chocolat Hamlet pour Saint-Nicolas.🍫'</t>
  </si>
  <si>
    <t>ad_1181045296241304_img</t>
  </si>
  <si>
    <t>'Surprenez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</si>
  <si>
    <t>ad_1034476234467931_img</t>
  </si>
  <si>
    <t>'Une petite faim nocturne ? 😋 Passe une dernière fois par le Summer Drive. Jusqu’au 21/09, il reste ouvert plus tard. 🤝 Vérifie les heures d’ouverture de ton Quick préféré.'</t>
  </si>
  <si>
    <t>ad_607584907940891_img</t>
  </si>
  <si>
    <t>'Wil jij net als Mohamed aan de bron staan van smakelijke familiemomenten? 🍝  En kijk je ernaar uit om te werken voor een Belgische pastaproducent? 🇧🇪 Dan hebben wij nog een plekje vrij voor jou!'</t>
  </si>
  <si>
    <t>ad_1517984742475425_img</t>
  </si>
  <si>
    <t>ad_1048317879509262_img</t>
  </si>
  <si>
    <t>'On ne peut pas allez plus fou que les lundis fous 🤪 ! Chaque lundi, vous pouvez obtenir une délicieuse pizza à partir de 6€. Commandez la vôtre dès maintenant 👇 !'</t>
  </si>
  <si>
    <t>ad_1746169959139281_img</t>
  </si>
  <si>
    <t>'Een gepersonaliseerde bruiloft met My M&amp;M’S'</t>
  </si>
  <si>
    <t>ad_1151282669244770_img</t>
  </si>
  <si>
    <t>'Tijd kan je niet geven, maar wel delen. ❤️ Verwen je mama met een onweerstaanbaar cadeau.'</t>
  </si>
  <si>
    <t>ad_1004697880785926_img</t>
  </si>
  <si>
    <t>"Offrez-vous les délices effrayants de Godiva ! Découvrez nos gourmandises alléchantes d'Halloween !"</t>
  </si>
  <si>
    <t>ad_1538588550223176_img</t>
  </si>
  <si>
    <t>ad_2365838893614394_img</t>
  </si>
  <si>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</si>
  <si>
    <t>ad_871339701049200_img</t>
  </si>
  <si>
    <t>'Did we nail it? 💅🍻&lt;br&gt;#GordonXplosionWatermelon'</t>
  </si>
  <si>
    <t>ad_243672785017143_img</t>
  </si>
  <si>
    <t>"En cette saison automnale, les températures extérieures nous invitent à rester bien au chaud à la maison. 🍂&lt;br&gt;&lt;br&gt;Pour réchauffer toute la famille pendant cette période, que diriez-vous de gagner un Soupmaker Domo 1L d'une valeur de 79,99€ ? 😍&lt;br&gt;&lt;br&gt;Pour participer, dites-nous en commentaire quelle est votre recette de soupe préférée.&lt;br&gt;&lt;br&gt;3 gagnants seront tirés au sort le 3 novembre. 🎁&lt;br&gt;&lt;br&gt;Bonne chance à tous !&lt;br&gt;&lt;br&gt;Pssst : nos magasins sont ouverts le 1er novembre."</t>
  </si>
  <si>
    <t>ad_1938406366526750_img</t>
  </si>
  <si>
    <t>'Trois rendez-vous dédiés à la culture skate, c’est un été de ride qui s’annonce avec McFlurry 🛹☀️ Tag ton pote skater, ramène-toi avec lui et viens goûter (gratuitement) notre McFlurry Maltesers !'</t>
  </si>
  <si>
    <t>ad_1183070825935641_img</t>
  </si>
  <si>
    <t>ad_609049044716695_img</t>
  </si>
  <si>
    <t>"Bij Burger King kijken we liever naar mindset dan naar diploma's. Stippel je groeipad uit, wij zorgen voor de ondersteuning. 🤝"</t>
  </si>
  <si>
    <t>ad_1955290804888505_img</t>
  </si>
  <si>
    <t>ad_1142534147052457_img</t>
  </si>
  <si>
    <t>ad_1104334943969495_img</t>
  </si>
  <si>
    <t>ad_1568985753973562_img</t>
  </si>
  <si>
    <t>ad_1034558221118170_img</t>
  </si>
  <si>
    <t>"#NeNousLaissezPasTomber&lt;br&gt;Pratiques et recyclables, nos Pockets de fruits font le bonheur des enfants et des parents ! Désormais, l'entièreté de l'emballage peut continuer sa vie dans les sacs PMC ! ♻️🍎&lt;br&gt;👉 🔗  https://www.materne.be/pages/pocket"</t>
  </si>
  <si>
    <t>ad_761489102851193_img</t>
  </si>
  <si>
    <t>'Is jouw papa de coolste? 😎 Zeg het hem met een heerlijk ijsje. Fijne Vaderdag! &lt;br&gt;---&lt;br&gt;Ton père est-il le plus cool ? 😎 Dis-le-lui avec une délicieuse crème glacée. Bonne fête à tous les papas !&lt;br&gt;&lt;br&gt;#australianice #vaderdag #FeteDesPeres'</t>
  </si>
  <si>
    <t>ad_971714227364288_img</t>
  </si>
  <si>
    <t>"Vous souffrez de l'angoisse du dimanche soir ? Une part de cette tarte au riz va régler tout ça ! 😍 Avec cette touche finale délicieusement sucrée, vous vous préparez en beauté pour le début d'une nouvelle semaine. ✨"</t>
  </si>
  <si>
    <t>ad_1791618114614616_img</t>
  </si>
  <si>
    <t>'Vuile vaat? Die is voltooid verleden tijd! Met onze stralende combo’s krijg je tot 40% korting op afwasproducten. Glazen, borden en bestek doen glanzen, was nog nooit zo voordelig! ✨'</t>
  </si>
  <si>
    <t>ad_296694513203546_2_img</t>
  </si>
  <si>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</si>
  <si>
    <t>ad_283159461366748_img</t>
  </si>
  <si>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</si>
  <si>
    <t>ad_1004612567548758_img</t>
  </si>
  <si>
    <t>'Les kids vont adorer ! Suivez-nous sur les réseaux sociaux pour découvrir en avant-première notre nouveau snack fun et malin ! 👀&lt;br&gt;&lt;br&gt;Sortie prévue fin août 😋'</t>
  </si>
  <si>
    <t>ad_1509304943179558_img</t>
  </si>
  <si>
    <t>ad_1008658443800837_2_img</t>
  </si>
  <si>
    <t>ad_480401811341964_img</t>
  </si>
  <si>
    <t>'De op en top Belgische frietjes van Belviva vind je ook bij Colruyt voor de laagste prijs. Heerlijk zacht vanbinnen en krokant vanbuiten! 🍟🇧🇪'</t>
  </si>
  <si>
    <t>ad_388685680591161_img</t>
  </si>
  <si>
    <t>'Onze Lutti mascottes zitten al op de uitkijk! 👀 Welk BV-duo surft vanavond vlot mee op de golven en welk duo kan zichzelf niet op tijd redden? 🏄\u200d♀️ Kijk woensdagavond mee om 20.40 uur bij @vtm.be en @vtm_go. &lt;br&gt;&lt;br&gt;#Lutti #LifeIsLuttiful #vtm #CodeVanCoppens'</t>
  </si>
  <si>
    <t>ad_1033917654466707_img</t>
  </si>
  <si>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</si>
  <si>
    <t>ad_1133243264105332_img</t>
  </si>
  <si>
    <t>'Een heerlijk plantaardig alternatief voor groeimelk dat alle nodige voedingsstoffen bevat voor jouw kleine spruit. 🌱🥛', 'Nieuw: je favoriete plantaardige groeidrink is er nu ook in klein formaat (250ml). 🙌Ideaal om mee te nemen op al jullie uitstapjes samen. 🎒&lt;br&gt;Beschikbaar bij Delhaize, Carrefour en Cora.', 'De groeimelk van Bambix vormt de perfecte aanvulling op de vaste voeding van je peuter. 🙌🐻&lt;br&gt;🇧🇪100% Belgisch &lt;br&gt;🥛Boordevol vitaminen', 'De Bambix kant-en-klare rijst groeidrink is lactose- en glutenvrij en laag in suikers. Een plantaardige groeidrink die alle voedingsstoffen bevat die je peuter nodig heeft. 💙🐻'</t>
  </si>
  <si>
    <t>ad_983477365950280_img</t>
  </si>
  <si>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</si>
  <si>
    <t>ad_1012296193570558_img</t>
  </si>
  <si>
    <t>'Will you be the Ultimate Summer Gordie?! ☀️️🌴&lt;br&gt;&lt;br&gt;Fill out this form👇'</t>
  </si>
  <si>
    <t>ad_1337595416921959_img</t>
  </si>
  <si>
    <t>'Vous la sentez cette odeur de pain frais et chaud ? Il s’agit de notre baguette signature au levain, préparée selon la tradition française. &lt;br&gt;&lt;br&gt;Retrouvez-la dans tous nos magasins. 🥖', '🥖 Une baguette croustillante, à la mie alvéolée, un goût de levain, il s’agit de notre baguette signature.&lt;br&gt;&lt;br&gt;Laissez-vous séduire par son goût authentique.🍞', '🥖 Craquez pour notre nouvelle baguette signature au levain. Laissez-vous tenter par sa mie alvéolée et sa croustillance. &lt;br&gt;&lt;br&gt;Laissez-vous séduire par son goût authentique.🍞', '👨\u200d🍳🍞 Avis aux amateurs de pain au levain, découvrez notre création gourmande : la Baguette Signature. &lt;br&gt;&lt;br&gt;Préparée avec soin par nos boulangers, notre Baguette au levain est une ode à la tradition et au goût authentique. &lt;br&gt;&lt;br&gt;Retrouvez-la dans tous nos magasins. 🥖'</t>
  </si>
  <si>
    <t>ad_1148950569685802_img</t>
  </si>
  <si>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</si>
  <si>
    <t>ad_1091453845401754_img</t>
  </si>
  <si>
    <t>"GAGNEZ l'une de ces 3 lunettes de soleil exclusives Doritos!"</t>
  </si>
  <si>
    <t>ad_1516143609171819_img</t>
  </si>
  <si>
    <t>'De mooiste periode om te delen. ❤ Ontdek nu ons eindejaarsassoriment in de supermarkt.'</t>
  </si>
  <si>
    <t>ad_2018093995234888_img</t>
  </si>
  <si>
    <t>'Nu slechts €3,50 voor al onze thickshake smaken.🥤 Na een pizza is het tijd voor een onweerstaanbare afsluiter.'</t>
  </si>
  <si>
    <t>ad_1018630759219665_img</t>
  </si>
  <si>
    <t>'Feestelijke sokken en overheerlijke snoepjes! 🤩 Koop nu je Lutti feestpakket voor onder de kerstboom! 🍬🎄'</t>
  </si>
  <si>
    <t>ad_345080101359103_img</t>
  </si>
  <si>
    <t>ad_335977979136430_img</t>
  </si>
  <si>
    <t>"Witte, bruine, wilde, Basmati, sushi,... Euhm... Hoeveel soorten rijst denk jij dat er zijn? 🤔 Laat 't ons weten. En wij geven 't juiste antwoord in de comments!"</t>
  </si>
  <si>
    <t>ad_1294721538079032_img</t>
  </si>
  <si>
    <t>ad_2209085702631859_img</t>
  </si>
  <si>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</si>
  <si>
    <t>ad_1538897986917779_img</t>
  </si>
  <si>
    <t>'NEW NEW NEW !!! Tapioca Bubble Tea’s 😍&lt;br&gt;- Taro&lt;br&gt;- Matcha&lt;br&gt;- Brown Sugar Bomb&lt;br&gt;- Ice Coffee&lt;br&gt;&lt;br&gt;Vanaf morgen beschikbaar in onze shop op de Koolmijnlaan 370 in Beringen 😍&lt;br&gt;.&lt;br&gt;.&lt;br&gt;.&lt;br&gt;.&lt;br&gt;#new#tapioca#bubbletea#taro#matcha#brownsugarbomb#icecoffee#beringen'</t>
  </si>
  <si>
    <t>ad_430350346169539_img</t>
  </si>
  <si>
    <t>'Maak van elk moment een feestje met Fili-Tubs! 💃✨ #LifeIsLuttiful'</t>
  </si>
  <si>
    <t>ad_1418721828781350_img</t>
  </si>
  <si>
    <t>'Moederdag staat voor de deur! 💐&lt;br&gt;&lt;br&gt;Is jouw mama ook de smaakmaker van het gezin? Verras haar dan met een heerlijke Perletta Praliné van IJsboerke en laat zien hoeveel ze voor je betekent! 🍦&lt;br&gt;&lt;br&gt;Tag jouw mama en laat haar weten dat ze de crème de la crème is in jullie familie! 👇'</t>
  </si>
  <si>
    <t>ad_1092650218663188_img</t>
  </si>
  <si>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</si>
  <si>
    <t>ad_391728147120168_img</t>
  </si>
  <si>
    <t>ad_319791357315455_img</t>
  </si>
  <si>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</si>
  <si>
    <t>ad_306677245386968_img</t>
  </si>
  <si>
    <t>'Une idée de ce qui fait autant de bruit ? PS: il nous a déjà fait craquer 🥰'</t>
  </si>
  <si>
    <t>ad_737891634835921_img</t>
  </si>
  <si>
    <t>ad_702029908446410_img</t>
  </si>
  <si>
    <t>ad_1000084181569778_img</t>
  </si>
  <si>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</si>
  <si>
    <t>ad_496676399364246_img</t>
  </si>
  <si>
    <t>'Trek in een klassieker met een twist én een extra bite? Laat de pasta achterwege en zet eens een rijst bolognese met wortelen op tafel! Comfortfood ten top ☺️🥕'</t>
  </si>
  <si>
    <t>ad_233217826258048_img</t>
  </si>
  <si>
    <t>'Pizza Hut Wetteren is nu open voor Take-out of om ter plaatse te eten! &lt;br&gt;Levering aan huis start vanaf maandag 27/11.'</t>
  </si>
  <si>
    <t>ad_1065656467953211_img</t>
  </si>
  <si>
    <t>ad_1481604762657804_img</t>
  </si>
  <si>
    <t>'Wij hebben ook 4 ringen!'</t>
  </si>
  <si>
    <t>ad_1325772558059668_img</t>
  </si>
  <si>
    <t>'Verhoog eenvoudig het budget van jouw vereniging! 💰 Probeer Lotus koekenpakketten - Een pakket van 19 heerlijke koekjes die iedereen blij maken. Bestel nu en zie jouw winst groeien! #Lotuskoekenpakketten #Jeugdbewegingen'</t>
  </si>
  <si>
    <t>ad_313424171376189_4_img</t>
  </si>
  <si>
    <t>"Vous ne rêvez pas : Intermarché vous offre 5 semaines de promos d'exception pour son anniversaire ! 🥳🎁&lt;br&gt;&lt;br&gt;Découvrez sans attendre celles de cette semaine. 👉 bit.ly/OffresAnniversaire-"</t>
  </si>
  <si>
    <t>ad_1337228973642526_img</t>
  </si>
  <si>
    <t>'‼️ 2 Crispy Tenders gratuits à l’achat d’un Menu Colonel Burger. 🍗🍗🍔'</t>
  </si>
  <si>
    <t>ad_869716554706740_img</t>
  </si>
  <si>
    <t>'Waarom nog wachten? Profiteer tot en met 3 december van Black Friday in onze app.'</t>
  </si>
  <si>
    <t>ad_1413212322574967_img</t>
  </si>
  <si>
    <t>"- T'en penses quoi de saler des frites déja salés ?&lt;br&gt;- Oui&lt;br&gt;--&lt;br&gt;-Wil je zout doen op frietjes waar al zout op zit?&lt;br&gt;-Ja"</t>
  </si>
  <si>
    <t>ad_1052199973095722_img</t>
  </si>
  <si>
    <t>ad_1701934447010563_img</t>
  </si>
  <si>
    <t>'Eindelijk zijn ze er weer. All you can love mosselen voor maar € 18,99.'</t>
  </si>
  <si>
    <t>ad_339102145441617_img</t>
  </si>
  <si>
    <t>'Pizza Hut Ninove is op zoek naar een vaste middagkoerier om het team te versterken. Rijbewijs AM of B  vereist. Wil jij graag in een dynamische omgeving werken? Twijfel dan niet en mail naar jobs@bysprojects.be.'</t>
  </si>
  <si>
    <t>ad_873844967627318_img</t>
  </si>
  <si>
    <t>'[Concours] Voyez-vous à quel produit Carrefour le sac de courses est relié ? 🤭&lt;br&gt;&lt;br&gt;Dites-le nous dans les commentaires et tentez votre chance de gagner un chouette panier rempli de produits Carrefour, d’une valeur de plus de 40€.&lt;br&gt;&lt;br&gt;⏰ Vous pouvez participer jusqu’au 16 novembre à 12h.&lt;br&gt;✏️ Vous pouvez consulter le règlement dans le premier commentaire. &lt;br&gt;&lt;br&gt;C’est parti ! 🍀'</t>
  </si>
  <si>
    <t>ad_319179780886336_img</t>
  </si>
  <si>
    <t>'Delight in life’s little luxuries. Follow GODIVA for special updates and be at the forefront of discovering our newest products.'</t>
  </si>
  <si>
    <t>ad_2368670150007263_img</t>
  </si>
  <si>
    <t>'Ook als t’is om de beste kaarten te bemachtigen of samen te puzzelen, vind je bij Lidl wat je nodig hebt.'</t>
  </si>
  <si>
    <t>ad_1443999372890141_img</t>
  </si>
  <si>
    <t>ad_1652813658850125_img</t>
  </si>
  <si>
    <t>'Une belle brochette de promotions ! ↗️☀️ Découvrez toutes nos offres dans notre nouveau dépliant.'</t>
  </si>
  <si>
    <t>ad_674073787929553_img</t>
  </si>
  <si>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</si>
  <si>
    <t>ad_3550769298472844_img</t>
  </si>
  <si>
    <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&lt;br&gt;&lt;br&gt;👉 https://bit.ly/HackneyDiamondsXDuvel &lt;br&gt;Participez via le lien et obtenez l'un de ces objets collector! #duvel #hackneydiamonds #therollingstones #BXLCentral #proudpartner"</t>
  </si>
  <si>
    <t>ad_374884304981822_img</t>
  </si>
  <si>
    <t>ad_337370085516976_2_img</t>
  </si>
  <si>
    <t>ad_1037170337314846_img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</si>
  <si>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</si>
  <si>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ad_404608019166578_img</t>
  </si>
  <si>
    <t>'Combien de kilogrammes de tomates en conserve un Italien moyen mange-t-il par an ? Vérifiez la réponse dans les commentaires. 🍝🥫🍝🥫🍝🥫'</t>
  </si>
  <si>
    <t>ad_738365528346033_img</t>
  </si>
  <si>
    <t>'Le sourire satisfait après avoir goûté le vol-au-vent signé Hector 😄 Un plat signature préparé avec notre poulet rôti cuit lentement à la broche… 🤤 Validé x1000 !&lt;br&gt;.&lt;br&gt;.&lt;br&gt;.&lt;br&gt;.&lt;br&gt;#smileeveryday #freshfood #goodfoodgoodmood #qualitytime #enjoythemoment #makingmemories #eatingout #frieslovers #chickentime #volauvent #belgianspeciality'</t>
  </si>
  <si>
    <t>ad_347000144563500_img</t>
  </si>
  <si>
    <t>'Ja, je kunt het thuis proberen.&lt;br&gt;Coca-cola Cherry, nu ook beschikbaar in levering.'</t>
  </si>
  <si>
    <t>ad_1049350756489465_img</t>
  </si>
  <si>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</si>
  <si>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ad_1426738121530591_img</t>
  </si>
  <si>
    <t>'Do you lean towards the crunchiness of our Truffe Amande au Miel or do you prefer the smooth sweetness of our Truffe Crème Brulée? Let us know with the matching emoji!'</t>
  </si>
  <si>
    <t>ad_851965116516557_img</t>
  </si>
  <si>
    <t>'Vandaag is het #Familiedag. Op deze dag vieren we de familieband die we voelen met jou. Of het nu de eerste lachjes, de zachte knuffels of de gezonde voeding is, wij staan altijd aan jouw zijde tijdens deze onvergetelijke reis. 🍼🎉'</t>
  </si>
  <si>
    <t>ad_2514626378713428_img</t>
  </si>
  <si>
    <t>"Pour notre anniversaire, nous avons décidé de marquer le coup. 🥳&lt;br&gt;&lt;br&gt;Au programme : un concours exceptionnel et des offres pas comme les autres pendant 5 semaines ! 🎁&lt;br&gt;&lt;br&gt;Y'a que nous pour vous gâter comme ça. 😉&lt;br&gt;&lt;br&gt;Retrouvez plus d'informations ici. 👉 bit.ly/AnniversaireIntermarche"</t>
  </si>
  <si>
    <t>ad_1049382639580198_img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</si>
  <si>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</si>
  <si>
    <t>ad_597133815727759_img</t>
  </si>
  <si>
    <t>ad_2076237816051897_2_img</t>
  </si>
  <si>
    <t>"Cette semaine, vous allez encore faire des économies chez Intermarché. 🛒&lt;br&gt;&lt;br&gt;Jusqu'à dimanche, profitez de notre offre exclusive sur plus de 100 produits. 👉 bit.ly/Offressemaine&lt;br&gt;&lt;br&gt;Le ✚ : tous nos rayons sont concernés. 😉"</t>
  </si>
  <si>
    <t>ad_700313095323698_img</t>
  </si>
  <si>
    <t>'Er staat iets krrraaaakvers voor je klaar … Afspraak op 3 oktober in je McDo 😉'</t>
  </si>
  <si>
    <t>ad_2154310621583443_img</t>
  </si>
  <si>
    <t>"🥐 Le meilleur moyen de faire craquer votre moitié ? C’est de commander notre BRUNCH gourmand sans tarder 🍽️&lt;br&gt;Au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"Surprenez votre chéri(e) avec notre délicieux brunch gourmand.😋🥐 Profitez d'un moment gourmand entre petit-déjeuner et dîner : jus de fruits frais, viennoiseries, mini-sandwiches, et plus ! &lt;br&gt;&lt;br&gt;Commandez 24h à l'avance pour une expérience inoubliable. 📆🥐", 'Gâtez votre moitié avec notre nouvelle formule gourmande : notre BRUNCH ! L’occasion de profiter ensemble d’un chouette moment de partage 😋🥐&lt;br&gt;&lt;br&gt;📆Commandez le vôtre sans tarder dans votre point chaud préféré', 'Profitez de votre Saint-Valentin en emportant notre toute nouvelle formule BRUNCH composée de produits sucrés et salés pour 2 personnes 😋🥐&lt;br&gt;&lt;br&gt;📆 Commandez le vite dans votre point chaud préféré.', "Déclarez-lui votre flamme avec un BRUNCH, composé de délicieux produits sucrés et salés.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</si>
  <si>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ad_315633284512053_img</t>
  </si>
  <si>
    <t>ad_1021568415775754_img</t>
  </si>
  <si>
    <t>"Avec notre folder digital, plus besoin d'ouvrir l'œil. Vos promos viennent à vous en un seul clic. Cette semaine, bénéficiez de 1+1 sur Dreft. 🤗"</t>
  </si>
  <si>
    <t>ad_321984707004768_img</t>
  </si>
  <si>
    <t>'NOUVEAU 🧀 Le Fun Cheese “Les Schtroumpfs”, un snack fun et malin : du vrai fromage, riche en calcium.'</t>
  </si>
  <si>
    <t>ad_418369617726042_img</t>
  </si>
  <si>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</si>
  <si>
    <t>ad_230366096715819_img</t>
  </si>
  <si>
    <t>'Toujours parfaitement grillés à la flamme, peu importe la saison.&lt;br&gt;--&lt;br&gt;Steeds perfect flame-grilled, ongeacht het seizoen.'</t>
  </si>
  <si>
    <t>ad_1325829048072479_img</t>
  </si>
  <si>
    <t>"C'est la hess ? O'tacos te régale pour Black Friday ! Mais seulement vendredi 24/11 !&lt;br&gt;&lt;br&gt;*Offre disponible dans les restaurants participants", "Het is Black Friday bij O'tacos! Kom en trakteer jezelf op onze te gekke aanbieding deze vrijdag 24/11!&lt;br&gt;&lt;br&gt;*Aanbieding beschikbaar in deelnemende restaurants. Actie geldig op de O’Tacos-app via Click&amp;Collect of op de kiosken in jou restaurant."</t>
  </si>
  <si>
    <t>ad_2157781234553699_img</t>
  </si>
  <si>
    <t>'Onmisbaar OP tafel? 👆 Ons ovenheerlijk en kraakvers assortiment kwaliteitsbrood en gebak.  🍞🥐🥖 Permanent in prijs verlaagd!&lt;br&gt;&lt;br&gt;Onmisbaar AAN tafel? 👉 Dat laten we over aan jou! 🤗&lt;br&gt;-&lt;br&gt;Deel in de comments wie jij wil uitnodigen en waarom deze persoon voor jou de idéale tafelgenoot is. Wie weet genieten jullie binnenkort samen van een gezellige herfstbrunch, getrakteerd door Lidl! 💙'</t>
  </si>
  <si>
    <t>ad_805285364960787_2_img</t>
  </si>
  <si>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</si>
  <si>
    <t>ad_1338545466787013_img</t>
  </si>
  <si>
    <t>'Helaas, de Ultimate Bacon King kan niet geladen&lt;br&gt;worden omdat hij te groot is.'</t>
  </si>
  <si>
    <t>ad_1402022154074713_img</t>
  </si>
  <si>
    <t>'“Smaakt acaciahoning anders dan gewone honing?” 🤔&lt;br&gt;&lt;br&gt;Ja, acaciahoning wordt gemaakt van de nectar van acaciabloemen. Die nectar zorgt voor een zachte smaak met tonen van vanille en bloesem. 🌼 Benieuwd? Probeer de acaciahoning van Meli!&lt;br&gt;&lt;br&gt;#meli #honeybymeli #acaciahoning'</t>
  </si>
  <si>
    <t>ad_3657513031170909_img</t>
  </si>
  <si>
    <t>'Une réduction incontournable pour les champions comme toi...🏆Profite vite de cette power promo !💪🏼  #Alpro #plant-based #PourChaqueEnvie'</t>
  </si>
  <si>
    <t>ad_1143230956651533_img</t>
  </si>
  <si>
    <t>'Bestel nu een Maxi Menu* en maak kans op tickets voor een exclusief concert van Henri PFR in de AB! Woop Woop ! 🙌 🙌 🙌'</t>
  </si>
  <si>
    <t>ad_1554659551970002_img</t>
  </si>
  <si>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t>
  </si>
  <si>
    <t>ad_296991219792139_img</t>
  </si>
  <si>
    <t>ad_310217661772345_img</t>
  </si>
  <si>
    <t>ad_1275745806474283_img</t>
  </si>
  <si>
    <t>'Ouf, hoog tijd voor een Chouffe! ⏰ #chouffe #ouftischouffe #brasseriedachouffe'</t>
  </si>
  <si>
    <t>ad_1135832894043767_img</t>
  </si>
  <si>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</si>
  <si>
    <t>ad_1123181165396187_img</t>
  </si>
  <si>
    <t>'Danone, voor jou en jouw familie, elke dag opnieuw.'</t>
  </si>
  <si>
    <t>ad_836162225031230_img</t>
  </si>
  <si>
    <t>'Pak hoge kortingen op sterke merken met onze TOP promo’s.'</t>
  </si>
  <si>
    <t>ad_990149005432891_img</t>
  </si>
  <si>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</si>
  <si>
    <t>ad_1177669939912749_img</t>
  </si>
  <si>
    <t>'Profiteer nu van onze uitzonderlijke aanbieding! 2+1 op onze   chocolade voetballetjes! ⚽🍫&lt;br&gt;Voorwaarden op onze website.'</t>
  </si>
  <si>
    <t>ad_7076900809027249_img</t>
  </si>
  <si>
    <t>ad_1593221134765529_img</t>
  </si>
  <si>
    <t>'Ontsnappen uit de @codevancoppens? Fluitje van een cent, want wij hebben de sleutel! 🔑 Kijk woensdagavond mee om 20.40 uur bij @vtm.be en @vtm_go. 👀&lt;br&gt;&lt;br&gt;#Lutti #LifeIsLuttiful #vtm #CodeVanCoppens'</t>
  </si>
  <si>
    <t>ad_1003006951166649_img</t>
  </si>
  <si>
    <t>'Ben jij gefascineerd door hoe onze winkels altijd vol producten liggen? 🤯 Word onze Supply Chain Planner en neem de bestellingen #vandenALDI in handen.'</t>
  </si>
  <si>
    <t>ad_321067163994550_img</t>
  </si>
  <si>
    <t>'Geen zin in gedoe? Laat je boodschappen aan huis leveren met Delhaize delivery ✨🎄'</t>
  </si>
  <si>
    <t>ad_1090703685424055_img</t>
  </si>
  <si>
    <t>'Dodging thirst like a pro! 🏑 Refreshing, low in calories, sugar-free. With Carlsberg 0.0%, you’re always scoring 😎 @cedrcharlier&lt;br&gt;.&lt;br&gt;.&lt;br&gt;.&lt;br&gt;.&lt;br&gt;#beerlover #alcoholfreebeer #danishbeer #noglucosesyrup #hockeygame #hockeyplayers #refreshingbeer #lowcalories #enjoythemoment #alcoholfree'</t>
  </si>
  <si>
    <t>ad_188510554328346_img</t>
  </si>
  <si>
    <t>'Leuk nieuws: het Sintboek vol recepten en inspiratie van ons online kookmagazine Allerhande is nu gratis te downloaden. Ideaal om de sinterklaasperiode nog betoverender te maken 😉. Bekijk het hier: https://bit.ly/3QL8A59'</t>
  </si>
  <si>
    <t>ad_1720244925150502_img</t>
  </si>
  <si>
    <t>"Angstaanjagend lekker! 👻&lt;br&gt;Voor minder doen we het niet. 🎃&lt;br&gt;&lt;br&gt;Wie wil jij vandaag de bibber op het lijf jagen? &lt;br&gt;&lt;br&gt;—&lt;br&gt;&lt;br&gt;Horriblement délicieux ! 👻&lt;br&gt;Nous ne le ferons pas pour moins que ça. 🎃&lt;br&gt;&lt;br&gt;À qui voulez-vous donner des frissons aujourd'hui ?"</t>
  </si>
  <si>
    <t>ad_354817033683561_img</t>
  </si>
  <si>
    <t>"Commandez dès maintenant votre calendrier de l'Avent jingle des Fêtes et profitez d'une réduction festive de 15 % pour les réservations anticipées !"</t>
  </si>
  <si>
    <t>ad_353838150639813_img</t>
  </si>
  <si>
    <t>ad_339595538614612_img</t>
  </si>
  <si>
    <t>"Swipez en toute simplicité dans notre folder digital grâce à l'app Carrefour. Même papy s'y met ! 😉"</t>
  </si>
  <si>
    <t>ad_1294333031198718_img</t>
  </si>
  <si>
    <t>"Des moments en famille, un mélange de générations, des envies différentes… mais le même amour pour le poulet quali 😍 C'est ça aussi Hector Chicken ! Au programme ce midi ? Une montagne de kiff dans l’assiette 🙌🏻&lt;br&gt;.&lt;br&gt;.&lt;br&gt;.&lt;br&gt;.&lt;br&gt;#frieslovers #chickentime #smilingiscontagious #smileeveryday #freshfood #goodfoodgoodmood #familytime #qualitytime #enjoythemoment #makingmemories #eatingout"</t>
  </si>
  <si>
    <t>ad_829885212204559_img</t>
  </si>
  <si>
    <t>'Créez vos propres histoires ! 🙌 Profitez dès maintenant de 2+1 gratis sur vos jouets préférés Playmobil dans votre Hypermarché Carrefour. 🤗'</t>
  </si>
  <si>
    <t>ad_6962982927055213_img</t>
  </si>
  <si>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</si>
  <si>
    <t>ad_463099669447675_img</t>
  </si>
  <si>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</si>
  <si>
    <t>ad_1039375727112612_img</t>
  </si>
  <si>
    <t>ad_1173197433806251_img</t>
  </si>
  <si>
    <t>'Het mooi gebaar van https://www.instagram.com/conespuma/ ? Stijlvol genieten van een Chimay en tegelijk sociale initiatieven steunen! &lt;br&gt;&lt;br&gt;https://chimay.com/nl/chimay-een-heel-speciaal-bier/&lt;br&gt;#chimay #trappist #mooigebaar #eenzeerspeciaalbier #elkaarhelpen'</t>
  </si>
  <si>
    <t>ad_331183773393853_img</t>
  </si>
  <si>
    <t>ad_1321615685182352_img</t>
  </si>
  <si>
    <t>ad_314898844334288_img</t>
  </si>
  <si>
    <t>'Ontdek de smaak van de Chicken Big Mac® en de nieuwe Big Mac® BLT ! 🍔'</t>
  </si>
  <si>
    <t>ad_427629939704409_img</t>
  </si>
  <si>
    <t>ad_1000060464592076_img</t>
  </si>
  <si>
    <t>ad_1357835915144817_img</t>
  </si>
  <si>
    <t>'L’excitation de découvrir un burger presque aussi grand que soi 😜 You go girl ! 🚀 Classique ou végé, à toi de choisir celui qui te fait craquer !&lt;br&gt;.&lt;br&gt;.&lt;br&gt;.&lt;br&gt;.&lt;br&gt;#frenchfrieslover #burgertime #burgerlovers #belgianfries #crispyfries #comfortfood #goodfoodgoodmood #belgianproduct #brusselsrestaurant #happyplace #familytime'</t>
  </si>
  <si>
    <t>ad_290703967047440_img</t>
  </si>
  <si>
    <t>ad_2099013987112871_img</t>
  </si>
  <si>
    <t>'Laat geen enkele deal aan je voorbijgaan! Doe zoals Nicole en ontdek alle promo’s eenvoudig in onze digitale folder. 📱 Profiteer deze week van 400 Bonuspunten bij aankoop van Coca Cola.'</t>
  </si>
  <si>
    <t>ad_1664525714036670_img</t>
  </si>
  <si>
    <t>'25% korting vanaf 2 flessen en 0% alcohol. Laat de kurken maar knallen! 🍾🥂'</t>
  </si>
  <si>
    <t>ad_2581169988708852_img</t>
  </si>
  <si>
    <t>"De Carrefour-producten, da's 100% genieten en gemiddeld 30% goedkoper dan de grote merken. Probeerde jij ze al uit? 🛒"</t>
  </si>
  <si>
    <t>ad_1307089643502158_img</t>
  </si>
  <si>
    <t>'Matched the intensity on the field? 🏑 Now match your thirst with our refreshing 0.0%! Cheers to playing hard and sipping smart 🙌🏻 @florentvanaubel &lt;br&gt;.&lt;br&gt;.&lt;br&gt;.&lt;br&gt;.&lt;br&gt;#alcoholfreebeer #danishbeer #beerlover #noglucosesyrup  #friendsreunion #hockeygame #hockeyplayers #refreshingbeer #lowcalories #enjoythemoment #alcoholfree'</t>
  </si>
  <si>
    <t>ad_643755961252411_img</t>
  </si>
  <si>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</si>
  <si>
    <t>ad_687137283272837_img</t>
  </si>
  <si>
    <t>"Tag nous dans tes stories chez O'tacos, venez nous DM ! C'est la famille !&lt;br&gt;-&lt;br&gt;Tag ons in je verhalen bij O'tacos, kom en DM ons! Join the gang!"</t>
  </si>
  <si>
    <t>ad_315117237683467_img</t>
  </si>
  <si>
    <t>'Jullie zijn geen kinderen meer, dus geef je moeder voor Moederdag het beste wat er is.'</t>
  </si>
  <si>
    <t>ad_1084019826376668_img</t>
  </si>
  <si>
    <t>'Ontdek onze nieuwe Manon Speculoos! De gloednieuwe creatie van onze Meester-Chocolatiers die ons land van oorsprong eert. 🇧🇪&lt;br&gt;Elke hap van deze praline is een ware liefdesverklaring aan België! 😍🍫'</t>
  </si>
  <si>
    <t>ad_347051145052494_img</t>
  </si>
  <si>
    <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✨&lt;br&gt;&lt;br&gt;C'est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✨&lt;br&gt;&lt;br&gt;#Meli #Honing #Meesterblenders #Bloemenweides #Honingsoorten"</t>
  </si>
  <si>
    <t>ad_6399663756810108_img</t>
  </si>
  <si>
    <t>'Yume Squad  mengt creativiteit, popcultuur en gaming om toffe content te maken. 🤩 Met hun video konden ze iedereen overtuigen en winnen ze dus 1 jaar sponsoring door Quick! ❤️'</t>
  </si>
  <si>
    <t>ad_1701822720339583_img</t>
  </si>
  <si>
    <t>'The best stories are shared over Carlsberg✨ Ours is rooted in our heritage and the mindset of our founders. Like them, we pursue perfection every day and strive to brew better beers... Beers that bring people together 🤗&lt;br&gt;.&lt;br&gt;.&lt;br&gt;.&lt;br&gt;.&lt;br&gt;#danishbeer #enjoythemoment #qualitybeer #beeroclock #smileeveryday #takeabreak #makingmemories #beerlover #beertime #qualityproducts'</t>
  </si>
  <si>
    <t>ad_1475754929631849_img</t>
  </si>
  <si>
    <t>'De beste zomeravonden eindigen bij Quick. 🌙 Daarom blijven de meeste Drives open tot middernacht of later. 😉 Check snel de openingsuren van je favoriete Quick.'</t>
  </si>
  <si>
    <t>ad_1485937368973940_img</t>
  </si>
  <si>
    <t>'Onze chocoladevoetballetjes zijn perfect om elke goal te vieren! 🥅 En dankzij onze 8 verschillende balletjes kan je makkelijk de vlag vormen van jouw favoriete land. 🫶 🇧🇪&lt;br&gt;Kom ze ontdekken in je Leonidas winkel of op onze website!'</t>
  </si>
  <si>
    <t>ad_583913113900593_img</t>
  </si>
  <si>
    <t>'Visualiser ce qui te rend happy… T’es saucé ce midi 😍 Champignons, cacahuètes, tomate ou encore chilli : nos sauces chaudes faites maison vont t’envoyer dans une autre dimension 🚀&lt;br&gt;.&lt;br&gt;.&lt;br&gt;.&lt;br&gt;.&lt;br&gt;#goodfoodgoodmood #cripsychicken #chickenaddict #roastchicken #chickenlovers #homemadesauce #mushroomsauce #comfortfood #foodporn #brusselsfood #freshfood'</t>
  </si>
  <si>
    <t>ad_1784545175697139_img</t>
  </si>
  <si>
    <t>'Nouveau! 📣 Bosto Orzo, également connu sous le nom de pâtes en forme de riz!&lt;br&gt;&lt;br&gt;Ces grains polyvalents offrent des possibilités infinies. Ajoutez une touche délicieuse à vos plats de pâtes et de riz, enrichissez vos soupes ou expérimentez avec des salades! 🥰'</t>
  </si>
  <si>
    <t>ad_1297346090883703_1_img</t>
  </si>
  <si>
    <t>ad_1445865822681721_img</t>
  </si>
  <si>
    <t>'Verdeelde meningen, interessante discussies en goeie gesprekken. Dat kan alleen met vrienden. Met een Leffe erbij natuurlijk.'</t>
  </si>
  <si>
    <t>ad_1471757790302602_img</t>
  </si>
  <si>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</si>
  <si>
    <t>ad_305013829194537_img</t>
  </si>
  <si>
    <t>ad_2183090658567072_img</t>
  </si>
  <si>
    <t>"😍 Fall in love avec notre salade de farfalle…&lt;br&gt;🦋 Pancetta, crème de ricotta, pesto rouge et zeste de citron : l'association qui donne des papillons dans le ventre ! #DelicieusementFacile&lt;br&gt;&lt;br&gt;😍 Fall in love met ons farfalle-slaatje…&lt;br&gt;🦋 Pancetta, crème van ricotta, rode pesto en citroenzeste: van die combinatie krijg je vlinders in de buik! #SmakelijkMakkelijk&lt;br&gt;.&lt;br&gt;.&lt;br&gt;.&lt;br&gt;.&lt;br&gt;#pastalover #pastasalad #pastaaddict #farfalle #dinneridea #lunchidea #foodphotography #hungrymood #foodiesofinstagram #qualityproducts #qualitylunch"</t>
  </si>
  <si>
    <t>ad_1338067896821377_img</t>
  </si>
  <si>
    <t>"🙌 Aujourd’hui, c’est la Journée de l’Entrepreneur 🙌 &lt;br&gt;&lt;br&gt;Meli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😎&lt;br&gt;&lt;br&gt;https://vrtnws.be/p.kwZlEveeA &lt;br&gt;&lt;br&gt;#meli #honeybymeli #journéedelentrepreneur #entreprisefamiliale"</t>
  </si>
  <si>
    <t>ad_1292334111485094_img</t>
  </si>
  <si>
    <t>'Ontvang twee gerechten voor de prijs van één op een selectie van gerechten, in een van de populairste restaurants van Gent'</t>
  </si>
  <si>
    <t>ad_1056447582030638_3_img</t>
  </si>
  <si>
    <t>ad_275809275448132_img</t>
  </si>
  <si>
    <t>ad_643977960895358_img</t>
  </si>
  <si>
    <t>'La news la plus croustillante de l’année est sur le point de tomber… Rendez-vous le 3 octobre 😉'</t>
  </si>
  <si>
    <t>ad_1297630947532470_img</t>
  </si>
  <si>
    <t>'Would you ever? 👀'</t>
  </si>
  <si>
    <t>ad_1038065360674500_img</t>
  </si>
  <si>
    <t>'Smaken deze smaakexplosies met @netskyofficial naar meer? 🔊💥 Check onze Croky Explosions 😋'</t>
  </si>
  <si>
    <t>ad_1040370066980717_img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</si>
  <si>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</si>
  <si>
    <t>ad_176882035417995_img</t>
  </si>
  <si>
    <t>'Quelle est la probaBOULité que vous sortiez déjà vos décorations de Noël en novembre ? 🎄😉&lt;br&gt;100 % 👉 Mon beau sapin, sans plus attendre !&lt;br&gt;50 % 👉 Fin novembre, on commence.&lt;br&gt;0 % 👉 Pas question avant la Saint-Nicolas !&lt;br&gt;-&lt;br&gt;Dites-le-nous dans les commentaires ! 🙋\u200d♀️'</t>
  </si>
  <si>
    <t>ad_293573213369251_img</t>
  </si>
  <si>
    <t>"Geniet van onze promotie* 2+2 gratis op de Pockets! Ontvang de korting met de code: BACK2POCKET 😋 &lt;br&gt;Bezoek onze e-shop en sla je voorraad in voor het nieuwe schooljaar!&lt;br&gt;&lt;br&gt;*Alleen geldig met de code 'BACK2POCKET' in de eshop tot 30 september en op individuele verpakkingen."</t>
  </si>
  <si>
    <t>ad_2074900956186059_img</t>
  </si>
  <si>
    <t>'Vinden je kids Quickos sneller dan jij? 😉 Laat ze dan snel naar Quickos speuren in de MyQuick-app. Met dit spelletje is niet alleen plezier verzekerd, ze maken ook nog eens kans op coole prijzen zoals een Nintendo Switch, een VT KidiZoom of een VT KidiZoom Smartwatch. 🥇🥈🥉'</t>
  </si>
  <si>
    <t>ad_965707114520747_img</t>
  </si>
  <si>
    <t>"C'est cadeau!"</t>
  </si>
  <si>
    <t>ad_6543435635767211_img</t>
  </si>
  <si>
    <t>ad_220424573948342_img</t>
  </si>
  <si>
    <t>'Laatste week om te stemmen. 👀 Welke lokale talenten winnen 1 jaar lang sponsoring door Quick? Check de website en kies je favoriet. 💯 #JouwQuickJouwSponsor'</t>
  </si>
  <si>
    <t>ad_579023114349786_img</t>
  </si>
  <si>
    <t>'Vous n’avez qu’à préparer votre estomac.'</t>
  </si>
  <si>
    <t>ad_1105086097300302_img</t>
  </si>
  <si>
    <t>ad_946732160111732_img</t>
  </si>
  <si>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</si>
  <si>
    <t>ad_1078183243566774_img</t>
  </si>
  <si>
    <t>ad_382103244218648_img</t>
  </si>
  <si>
    <t>'Niet alleen toffe Peren, maar ook slimme Peren!'</t>
  </si>
  <si>
    <t>ad_1113494063092593_img</t>
  </si>
  <si>
    <t>'Quel est ton rituel ? ⚽ Rejoins le #TheRitualCup 🏆 et montre-nous comment tu soutiens les Belges !'</t>
  </si>
  <si>
    <t>ad_184210998099795_img</t>
  </si>
  <si>
    <t>'Eurêka, on a trouvé l’équation du kiff pour les kids 🤓 Et elle est simple comme une barquette de frites dorées et de nuggets croustillants 😍 Just eat it!&lt;br&gt;.&lt;br&gt;.&lt;br&gt;.&lt;br&gt;.&lt;br&gt;#happykiddo #kidsmenu #kidsfriendly #hungrymood #chickenaddict #frieslover #belgianfries #chickennuggets #hectorchicken #brusselsfood #goodfoodgoodmood #belgianrotisserie'</t>
  </si>
  <si>
    <t>ad_1031355697970332_img</t>
  </si>
  <si>
    <t>ad_1823276161512701_4_img</t>
  </si>
  <si>
    <t>ad_827048499457651_img</t>
  </si>
  <si>
    <t>"La Journée Mondiale du Lait approche à grands pas ! 🐄&lt;br&gt;&lt;br&gt;🕵🏻\u200d♂️ Partez à la chasse aux mots et partagez dans les commentaires celui qui vous a sauté aux yeux en premier ! 👇&lt;br&gt;N'oubliez pas de savourer une bonne glace crémeuse pendant votre quête, pour ajouter une touche de plaisir (d'ici) !  😏&lt;br&gt;&lt;br&gt;On parie que votre moustache de lait renforcera vos talents de détective ! 🍦"</t>
  </si>
  <si>
    <t>ad_279070931851626_img</t>
  </si>
  <si>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</si>
  <si>
    <t>ad_1255825448385348_img</t>
  </si>
  <si>
    <t>'Here’s to moments as golden as our brew! 🍺 Whether you’re a grab-the-bottle or a fill-the-glass kind of person, we’ve got goodness ready for you! Dive into the refreshing world where every sip is a celebration 🎊&lt;br&gt;.&lt;br&gt;.&lt;br&gt;.&lt;br&gt;.&lt;br&gt;#carlsbergbeer #danishbeer #bestbeer #refreshingbeer #qualitybeer #enjoyingthemoment #aperotime #beerlover #takeabreak #beerphotography #beerstagram #qualitytime'</t>
  </si>
  <si>
    <t>ad_1036849094324162_img</t>
  </si>
  <si>
    <t>'🦇 L’heure était aux délicieuses frayeurs hier… Deli vous sert votre dose quotidienne de petits bonheurs aujourd’hui !&lt;br&gt;🎃 Delitraiteur est ouvert, comme tous les jours fériés, pour vous apporter une touche de douceur bien méritée 🥰 #7JoursSur7&lt;br&gt;&lt;br&gt;🦇 Gisteren stond in het teken van heerlijk huiveren, vandaag serveert Deli je je dagelijkse portie klein geluk!&lt;br&gt;🎃 Delitraiteur is open, net zoals op alle feestdagen, om je te verwennen met een welverdiend vleugje zoet 🥰 #7DagenOp7&lt;br&gt;.&lt;br&gt;.&lt;br&gt;.&lt;br&gt;.&lt;br&gt;#publicholiday #weareopen #spookyseason #halloween #qualityproducts #qualityservice #belgianproducts #madeinbelgium #brunchtime #brunchlover'</t>
  </si>
  <si>
    <t>ad_264311362940449_img</t>
  </si>
  <si>
    <t>'De lundi à jeudi, on vous gâte avec un Medium McMenu à 6,50€ seulement 🍔🎁 T’en veux plus ? Alors télécharge notre app pour découvrir plein de giveaways, des jeux exclusifs et tous nos deals !'</t>
  </si>
  <si>
    <t>ad_850218609705604_img</t>
  </si>
  <si>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</si>
  <si>
    <t>ad_996163191589967_img</t>
  </si>
  <si>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</si>
  <si>
    <t>ad_290480363591900_img</t>
  </si>
  <si>
    <t>'De perfect serve tijdens deze US Open? Een smash in de mayo! 🍟&lt;br&gt;&lt;br&gt;//&lt;br&gt;&lt;br&gt;Le service parfait pendant l’US Open ? Un ace dans la mayo ! 🍟'</t>
  </si>
  <si>
    <t>ad_1104304413966697_img</t>
  </si>
  <si>
    <t>ad_1313668539289791_img</t>
  </si>
  <si>
    <t>'Ontpop jezelf tot een echte fijnproever. 🍾 HOLA! Bubbels samen met Originele Zeevruchten in één exclusieve verpakking. 🎁 Enkel verkrijgbaar bij Delhaize. #65jaarGuylian'</t>
  </si>
  <si>
    <t>ad_764037935287476_img</t>
  </si>
  <si>
    <t>ad_324199223919850_img</t>
  </si>
  <si>
    <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t>
  </si>
  <si>
    <t>ad_1428759504576976_img</t>
  </si>
  <si>
    <t>'Tijdelijk in de Pizza Hut restaurants: de Pizza Basilico, met &lt;br&gt;Prosciutto, kerstomaatjes, basilicumsaus!'</t>
  </si>
  <si>
    <t>ad_1068422977529393_img</t>
  </si>
  <si>
    <t>ad_1031160378197316_img</t>
  </si>
  <si>
    <t>"Recevez 19 biscuits délicieux dans un seul paquet pour une valeur imbattable ! Collectez de l'argent pour votre mouvement de jeunesse avec les paquets de biscuits Lotus. Commandez maintenant et savourez le goût du succès ! 🍪 #PaquetsdebiscuitsLotus"</t>
  </si>
  <si>
    <t>ad_1141583350207371_img</t>
  </si>
  <si>
    <t>'Du 30 mars au 5 avril, partez à la chasse aux gâteaux de Pâques dans votre point chaud préféré ! 🐰🍰', 'Partez à la chasse aux gâteaux de Pâques avec nos créations uniques. 🐰🍰&lt;br&gt;&lt;br&gt;📅 Disponibles du 30 mars au 5 avril 2024.&lt;br&gt;&lt;br&gt;🛒 Commandez dès maintenant dans votre point chaud préféré pour une Pâques inoubliable ! 🌟', 'Partez à la chasse aux gâteaux de Pâques avec nos créations uniques. 🐰🍰&lt;br&gt;&lt;br&gt;🐇 Pour les portions individuelles (1P) :&lt;br&gt;- Nids à 3,50€ : Crème beurre moka, crème beurre praliné, crème fraîche fraises framboises.&lt;br&gt;- Bombes à 3,80€ : Poussin agrumes, Lapin chocolat praliné.&lt;br&gt;&lt;br&gt;🎂 Pour les grands gâteaux :&lt;br&gt;- Nids 4P à 14€ : Crème beurre moka, crème fraîche fraises framboises.&lt;br&gt;- Nids 6P à 21€ : Crème beurre moka, crème fraîche fraises framboises.&lt;br&gt;- Entremet chocolat praliné 4P à 15,20€.&lt;br&gt;&lt;br&gt;📅 Disponibles du 30 mars au 5 avril 2024.&lt;br&gt;&lt;br&gt;🛒 Commandez dès maintenant dans votre point chaud préféré pour une Pâques inoubliable ! 🌟'</t>
  </si>
  <si>
    <t>ad_188619047644765_img</t>
  </si>
  <si>
    <t>'🚌Tût, tût ! Le Kinder Magic Bus arrive à ANDERLECHT avec ses délices à distribuer pour des fêtes remplies de magie 💫'</t>
  </si>
  <si>
    <t>ad_1512366692909096_img</t>
  </si>
  <si>
    <t>'Trick or treat? Dit is een Halloweentraktatie waar je graag je mooiste kostuum voor uit de kast trekt 😉👻🎃. Recept via link in bio. #allbertheijn #halloween #trickortreat #traktatie #kidsproof'</t>
  </si>
  <si>
    <t>ad_1092624558730069_img</t>
  </si>
  <si>
    <t>'The Divine Alpine Burger @ Ellis Gourmet Burger'</t>
  </si>
  <si>
    <t>ad_1023952205311136_img</t>
  </si>
  <si>
    <t>"Say goodbye to ordinary oven dishes! With Elvea cubes and the culinary wizardry of @peppegiacomazza, we're bringing an Italian twist to your dining table. 🇮🇹💙&lt;br&gt;&lt;br&gt;Mix our cubes with other Italian top products like ricotta, Parmesan cheese, and cannelloni, and voila! 🍅✨&lt;br&gt;&lt;br&gt;You've got yourself this delicious oven-baked masterpiece, as seen in 'In the mix 6' on @njamtv&lt;br&gt;&lt;br&gt;#elvea #elvea1885 #elveamoments #naturalmente #naturale #recipe #cannelloni #pasta #oven #tomatosauce #tomatocubes #elveacubes #PeppeGiacomazza #njamtv"</t>
  </si>
  <si>
    <t>ad_329354993115757_img</t>
  </si>
  <si>
    <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t>
  </si>
  <si>
    <t>ad_1032652991108372_img</t>
  </si>
  <si>
    <t>'Weet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t>
  </si>
  <si>
    <t>ad_449750551128413_img</t>
  </si>
  <si>
    <t>'‼ Profitez dès maintenant de l’offre limitée chez KFC : Le Twister Cheese &amp; Bacon.  Un wrap plein de saveurs avec 2 Crispy Tenders, du fromage fondant et du bacon croustillant. Trooooop booooon !'</t>
  </si>
  <si>
    <t>ad_1764627607379798_img</t>
  </si>
  <si>
    <t>'Ga voor paasverpakkingen om je gasten mee in te pakken. 💛 Want wie Pasen zegt, zegt Guylian. 🍫'</t>
  </si>
  <si>
    <t>ad_312606558375666_img</t>
  </si>
  <si>
    <t>"Est-il temps d'ajouter une nouvelle recette à votre menu de la semaine ? Nous pensons que oui ! Cette salade de boulgour aux petits pois et au fromage de chèvre est faite pour ceux qui aiment les saveurs piquantes et une petite touche de fraîcheur."</t>
  </si>
  <si>
    <t>ad_1160218451786995_img</t>
  </si>
  <si>
    <t>ad_1475017023129287_img</t>
  </si>
  <si>
    <t>'Jupiler 0,0%, now with a new refreshing taste available on draught at The Towers by Jupiler stage @Rock Werchter'</t>
  </si>
  <si>
    <t>ad_896569888517371_img</t>
  </si>
  <si>
    <t>'Wie zoet is, krijgt lekkers van Australian Ice! 😍 Ben jij braaf geweest? &lt;br&gt;---&lt;br&gt;Chez Australian Ice, les enfants sages ont droit à de bonnes choses ! 😍 Avez-vous été sage ? &lt;br&gt;&lt;br&gt;#sinterklaas #saintnicolas #australianice'</t>
  </si>
  <si>
    <t>ad_1025849675347316_img</t>
  </si>
  <si>
    <t>'Dinde, huitres, champagne, … découvrez nos offres exceptionnelles pour fêter Noël avant Noël cette semaine ! 🥳🍾'</t>
  </si>
  <si>
    <t>ad_3226832667451445_img</t>
  </si>
  <si>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</si>
  <si>
    <t>ad_877124913908834_img</t>
  </si>
  <si>
    <t>ad_1151354785870376_img</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</si>
  <si>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</si>
  <si>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ad_1007292807563652_img</t>
  </si>
  <si>
    <t>ad_947787903254342_img</t>
  </si>
  <si>
    <t>"In de Code van Coppens nemen 4 BV's een sprong terug in de tijd, rechtstreeks naar hun jeugdjaren! 🕰️🍬 De smaak van je jeugd hebben wij alvast gekraakt: de heerlijke snoepjes van Lutti. De perfecte snack voor je tv-avond! ✨ &lt;br&gt;&lt;br&gt;Stem woensdagavond om 20u40 af op VTM en VTM GO om het avontuur mee te beleven! &lt;br&gt;&lt;br&gt;#Lutti #LifeIsLuttiful #vtm #CodeVanCoppens"</t>
  </si>
  <si>
    <t>ad_1319352368951098_img</t>
  </si>
  <si>
    <t>'Que diriez-vous d’un agréable moment en famille avec Nesquik ?&lt;br&gt;Rejoignez nous le dimanche 1er octobre gratuitement , chasse au trésor comprise.'</t>
  </si>
  <si>
    <t>ad_801536154842543_img</t>
  </si>
  <si>
    <t>'Grâce au dry-hopping, vous goûtez des arômes de houblon plus raffinés mais intenses dans notre Duvel Tripel Hop Citra. Vous obtenez ainsi une bière riche avec une fine perlaboration et un caractère de houblon distinct.'</t>
  </si>
  <si>
    <t>ad_1003358954042365_img</t>
  </si>
  <si>
    <t>'Back to school: da’s een nieuwe klas én een nieuw McMomentje: de Samourai Chicken.💛 Zin in meer deals? Check de McDo-app! 📱'</t>
  </si>
  <si>
    <t>ad_3502471873374585_img</t>
  </si>
  <si>
    <t>"Vous avez lu en chantant ? Profitez de l'offre en commandant : un Whopper ou Veggie Whopper offert dès 20€ d’achat"</t>
  </si>
  <si>
    <t>ad_662403362750633_2_img</t>
  </si>
  <si>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</si>
  <si>
    <t>ad_1096418024858781_img</t>
  </si>
  <si>
    <t>'🌶🍕 Sriracha Chicken Supreme bij Pizza Hut!'</t>
  </si>
  <si>
    <t>ad_766472718477773_img</t>
  </si>
  <si>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</si>
  <si>
    <t>ad_1437775300401803_img</t>
  </si>
  <si>
    <t>"Célébrez la Journée des Grands-Pères avec nos bruschettas au fromage blanc, épices savoureuses et confiture d'abricots Récolte. Offrez-leur une bouchée de tendresse, tout comme ils nous ont gâtés avec amour tout au long de nos vies. 🍞🍑"</t>
  </si>
  <si>
    <t>ad_1559599301558952_img</t>
  </si>
  <si>
    <t>'Donnez une touche unique à votre table de Pâques avec ce DIY original. 🍴 Transformez vos emballages Elvea en jolis ronds de serviette. Que la fête commence ! ✨ https://bit.ly/3vkmuEK&lt;br&gt;&lt;br&gt;Partagez vos créations et taguez-nous dans les commentaires (@elvea1885) 🎨✂️'</t>
  </si>
  <si>
    <t>ad_417454611166084_img</t>
  </si>
  <si>
    <t>'Campina Végétal 🌱 : élu Produit de l’Année 2024 ! 🤩 Goûtez-le gratuitement maintenant, réclamez le vôtre ci-dessous. 👇🏼'</t>
  </si>
  <si>
    <t>ad_3140244996283357_img</t>
  </si>
  <si>
    <t>'Lutti brille dimanche sur Starmaker! 🍭 ✨ Seras-tu aussi devant ton écran? 📺 #Starmaker #LifeIsLuttiful'</t>
  </si>
  <si>
    <t>ad_1597389584374782_img</t>
  </si>
  <si>
    <t>'Ontdek het belang van dagelijkse hydratatie'</t>
  </si>
  <si>
    <t>ad_632688045651712_img</t>
  </si>
  <si>
    <t>ad_711790867487045_img</t>
  </si>
  <si>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</si>
  <si>
    <t>ad_1518531795356688_img</t>
  </si>
  <si>
    <t>'Wil je een echte herfsttopper op je bord? 🍁 Probeer onze kant-en-klare verse champignons, "gekozen huismerkproduct van het jaar". 🍄&lt;br&gt;&lt;br&gt;#Champignons'</t>
  </si>
  <si>
    <t>ad_1535919790521546_img</t>
  </si>
  <si>
    <t>'Wist je dat … we er zijn voor onze boeren? Elke dag staan 42 Europese experts klaar voor meer dan 1500 aardappelboeren. Met advies en technische ondersteuning. Born to share, op en in ‘t veld.&lt;br&gt;&lt;br&gt;// &lt;br&gt;&lt;br&gt;Fun fact:&lt;br&gt;&lt;br&gt;En Europe, 42 experts agronomes internes de McCain guident nos 1 588 agriculteurs et les assistent en leur apportant leurs connaissances techniques en matière de production de pommes de terre. Born to share, sur et dans le terrain.'</t>
  </si>
  <si>
    <t>ad_1073470780375106_img</t>
  </si>
  <si>
    <t>ad_739811158126661_img</t>
  </si>
  <si>
    <t>"A quel moment consommez-vous du lait battu ?&lt;br&gt;1) 1x par jour, au petit déjeuner, voire au gouter&lt;br&gt;2) All day long, c'est trop bon"</t>
  </si>
  <si>
    <t>ad_1045271530250795_2_img</t>
  </si>
  <si>
    <t>ad_903225315151610_img</t>
  </si>
  <si>
    <t>'Wie houdt er van gegrilde groenten onder jullie? 🍆🍅 Dankzij Piet hebben jullie nu alle tips om heerlijke gevulde courgettes met Entremont kaas te maken! 😍&lt;br&gt;&lt;br&gt;Welke aflevering vond je het leukst dit BBQ seizoen? 😋&lt;br&gt;&lt;br&gt;#LekekrsAnders #Entremont #SOSPiet #cheese #kaas #recepten #receptidee #BBQ #gevuldecourgettes #groenten #gegrildegroenten'</t>
  </si>
  <si>
    <t>ad_1664451707301780_img</t>
  </si>
  <si>
    <t>'NIEUW! Pizza Barbecue Pulled Chicken'</t>
  </si>
  <si>
    <t>ad_713094327513352_img</t>
  </si>
  <si>
    <t>'Le king, l’authentique, le magique… On a nommé le poulet rôti ultra juicy 👑 Un plat qui demande une expertise et du temps mais surtout un plat ultra réconfortant ! Qui se dévoue pour être la queen ? 👸🏻&lt;br&gt;.&lt;br&gt;.&lt;br&gt;.&lt;br&gt;.&lt;br&gt;#chickenforlife #meatlover #brusselsfoodies #chickenlover #comfortfood #roastchicken #roastchickenlover #chickenaddict #brusselsrestaurant'</t>
  </si>
  <si>
    <t>ad_149238124876492_img</t>
  </si>
  <si>
    <t>'Des moments encore plus intenses à partager. 🤎 Découvrez le dernier Guylian Dark Praliné dans votre grande surface.'</t>
  </si>
  <si>
    <t>ad_1002594261028498_img</t>
  </si>
  <si>
    <t>'#Wedstrijd 🎁&lt;br&gt;&lt;br&gt;Hou je van een uitdaging en ben je een zoetekauw? 😎 Test je geheugen en probeer een van de 4 Bonne Maman Adventskalenders te winnen!&lt;br&gt;&lt;br&gt;Veel succes allemaal 🍀'</t>
  </si>
  <si>
    <t>ad_2018639118485612_img</t>
  </si>
  <si>
    <t>'🆓 Heb je Campina Quark al geproefd? 😋 Rijk aan proteïne, 0% vet, overheerlijk van smaak én nu volledig terugbetaald!'</t>
  </si>
  <si>
    <t>ad_1035097497663188_img</t>
  </si>
  <si>
    <t>'Vous aimez les pauses gourmandes? Achetez 2 produits Délichoc de Delacre et tentez votre chance de gagner un vélo Granville.&lt;br&gt;&lt;br&gt;Ce concours n’est en aucun cas soutenu ni organisé par Meta. Règlement du concours 👉 mp'</t>
  </si>
  <si>
    <t>ad_1129358961801423_img</t>
  </si>
  <si>
    <t>ad_313426767949767_1_img</t>
  </si>
  <si>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</si>
  <si>
    <t>ad_205703505892317_img</t>
  </si>
  <si>
    <t>'Nous non plus, mais on a goûté au Coca-Cola Freestyle, c’est à peu près le même goût.'</t>
  </si>
  <si>
    <t>ad_381669417806441_img</t>
  </si>
  <si>
    <t>'Réveillez la personne matinale qui est en vous en prenant un petit déjeuner savoureux et équilibré, avec Campina. 🥣🥛🌱'</t>
  </si>
  <si>
    <t>ad_1490828341769294_img</t>
  </si>
  <si>
    <t>'📢  Nieuw: de Spicy Roulette pizza met één extreem spicy slice. Durf jij het aan? 🔥 Bestel hem nu en profiteer van €5 korting🍕'</t>
  </si>
  <si>
    <t>ad_1416036925609368_img</t>
  </si>
  <si>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</si>
  <si>
    <t>ad_1136196900816522_img</t>
  </si>
  <si>
    <t>"Pour vous, quel est le meilleur avantage du lait battu ?&lt;br&gt;1) Il est naturellement faible en matière grasse&lt;br&gt;2) Il est rafraichissant, c'est parfait pour l'été"</t>
  </si>
  <si>
    <t>ad_1132595957952241_img</t>
  </si>
  <si>
    <t>ad_416126494374513_img</t>
  </si>
  <si>
    <t>"Les fleurs ne sont pas seulement un plaisir pour les yeux, elles jouent aussi un rôle essentiel pour nos abeilles et la production de leur délicieux miel ! 🍯 C'est pourquoi nous mettons en avant ces belles créations de la nature ! 🐝💐"</t>
  </si>
  <si>
    <t>ad_1063679954909718_img</t>
  </si>
  <si>
    <t>"Fêtez la Saint-Valentin avec notre petit-déjeuner Palmier ! Commandez en ligne à l'avance 💘"</t>
  </si>
  <si>
    <t>ad_343469441711721_img</t>
  </si>
  <si>
    <t>ad_1490007381791974_img</t>
  </si>
  <si>
    <t>"Avec notre folder digital, plus besoin d'ouvrir l'œil. Vos promos viennent à vous en un seul clic. Cette semaine, bénéficiez de 1+1  gratuit sur Bifi. 🤗"</t>
  </si>
  <si>
    <t>ad_1014211980287436_img</t>
  </si>
  <si>
    <t>'Profite de notre promotion rafraîchissante et goûte le meilleur Fanta Orange Zero Sugar !  🤩🧡'</t>
  </si>
  <si>
    <t>ad_276499948707043_img</t>
  </si>
  <si>
    <t>'Starring the Gordon Finest Carbon 🍿🍻'</t>
  </si>
  <si>
    <t>ad_1487650715394085_img</t>
  </si>
  <si>
    <t>'[PROMO] Bij aankoop van 3 blikjes Gordon in onze e-shop krijgt u de gloednieuwe Xplosion Watermelon GRATIS! Profiteer van deze actie tot en met 31/10/2023🍻&lt;br&gt;&lt;br&gt;De korting verschijnt automatisch in je winkelmandje wanneer je 3 producten en de Xplosion Watermelon toevoegt. Aanbieding alleen geldig op blikjes'</t>
  </si>
  <si>
    <t>ad_482192194226728_img</t>
  </si>
  <si>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</si>
  <si>
    <t>ad_188692447582242_img</t>
  </si>
  <si>
    <t>'Een heerlijk malse en krokante kipburger… Daar kraak je toch ondersteboven van? 😍 Kom ‘m nu ontdekken in je favoriete McDo 💛'</t>
  </si>
  <si>
    <t>ad_1632286954212822_img</t>
  </si>
  <si>
    <t>ad_1966788403706225_img</t>
  </si>
  <si>
    <t>'Fresh and good. The new Gordon Xplosion Watermelon!'</t>
  </si>
  <si>
    <t>ad_965385071435202_img</t>
  </si>
  <si>
    <t>'Pizza Hut Delivery Ottignies est ouvert! Vos pizzas favorties seront disponibles à emporter, sur place et en livraison. Venez nous voir Avenue Provinciale 61,1341 Ottignies-Louvain-la-Neuve. A bientôt!'</t>
  </si>
  <si>
    <t>ad_1796866050763064_img</t>
  </si>
  <si>
    <t>'En novembre, régalez-vous avec un cheesecake aux spéculoos et notre Crème Culinaire Balade 1 litre !'</t>
  </si>
  <si>
    <t>ad_1673317376506629_img</t>
  </si>
  <si>
    <t>'ALL IN DONDERDAG |  3-GANGENMENU + FRISDRANK | 11,95€'</t>
  </si>
  <si>
    <t>ad_380388798348555_img</t>
  </si>
  <si>
    <t>'Geef maar toe, het is tijd voor iets nieuws. Wat dacht je van een job die elke dag anders is? 🤩 Word Supply Chain Planner in ons topteam #vandenALDI.'</t>
  </si>
  <si>
    <t>ad_627388469463223_img</t>
  </si>
  <si>
    <t>'🍕 🥳 Pizza Hut apporte la fête chez vous ! Tentez de gagner une Pizza Party pour vous et vos amis.'</t>
  </si>
  <si>
    <t>ad_1311394769482328_img</t>
  </si>
  <si>
    <t>'En als je zin in burgers hebt, is elk excuus goed.'</t>
  </si>
  <si>
    <t>ad_7360870354003500_img</t>
  </si>
  <si>
    <t>'Geniet nu van onze heerlijke crispy kip bij jouw thuis, nog gans de maand maart GRATIS geleverd met Deliveroo*.&lt;br&gt;&lt;br&gt;* Geldig tem zondag 31 maart 2024', 'Savourez chez vous notre délicieux poulet croustillant. Livraison GRATUITE tout le mois de mars avec Deliveroo*.&lt;br&gt;&lt;br&gt;* Offre valable jusqu’au samedi 31 mars 2024'</t>
  </si>
  <si>
    <t>ad_986260345964728_img</t>
  </si>
  <si>
    <t>'Ne manquez pas nos nouvelles TOP promos et bénéficiez de réductions élevées sur de grandes marques.'</t>
  </si>
  <si>
    <t>ad_186810294481985_img</t>
  </si>
  <si>
    <t>ad_1002813824301435_img</t>
  </si>
  <si>
    <t>"Job alert! We zijn dringend op zoek naar enthousiaste collega's voor ons gloednieuwe restaurant in de Belliardstraat 106, Etterbeek.&lt;br&gt;Join the family of Le Pain Quotidien 🥖&lt;br&gt; Contact : simo.berrada@lepainquotidien.com"</t>
  </si>
  <si>
    <t>ad_846645717098594_img</t>
  </si>
  <si>
    <t>'Nieuw, krokant, spicy, maar vooral héél erg lekker. 🔥 Kom de Zinger burger range nu proeven in jouw KFC.'</t>
  </si>
  <si>
    <t>ad_1075889936752433_img</t>
  </si>
  <si>
    <t>'Muts op. Warme kleren aan.🧤🧣 Hopla! Naar buiten om te ravotten in de bossen, tot je erbij neervalt. Zeker met de Disney worstjes van Aoste, altijd makkelijk om mee te nemen als snelle snack.'</t>
  </si>
  <si>
    <t>ad_1032077584533986_img</t>
  </si>
  <si>
    <t>'Il y en a pour tous les goûts : que vous optiez pour un lait de croissance ou pour un drink de croissance végétal, chez Bambix, nous veillons à apporter à votre enfant tous les nutriments dont il a besoin. 🐻🥛'</t>
  </si>
  <si>
    <t>ad_1865874523874622_img</t>
  </si>
  <si>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</si>
  <si>
    <t>ad_3662171010715186_img</t>
  </si>
  <si>
    <t>ad_1689417474903350_img</t>
  </si>
  <si>
    <t>'😋 La question qui met immédiatement en appétit : pâtes à la truffe ?&lt;br&gt;🍝 Un plat fancy dressé comme en Italie… Il ne reste plus qu’à dire "si" ! 🇮🇹 #DelicieusementFacile&lt;br&gt;&lt;br&gt;😋 De vraag waarbij het water je in de mond loopt: pasta met truffel?&lt;br&gt;🍝 Een fancy gerecht, opgediend zoals in Italië… zeg dus gewoon maar “si”! 🇮🇹 ##SmakelijkMakkelijk&lt;br&gt;.&lt;br&gt;.&lt;br&gt;.&lt;br&gt;.&lt;br&gt;#trufflepasta #pastalover #dinneridea #foodtrip #veryfoodtrip #italianfood #travelthroughfood #hungrymood #foodphotography #qualityproduct #instagoodfood'</t>
  </si>
  <si>
    <t>ad_342821858297138_img</t>
  </si>
  <si>
    <t>ad_1054111932261194_img</t>
  </si>
  <si>
    <t>ad_1310957149862898_img</t>
  </si>
  <si>
    <t>ad_1136615144295469_1_img</t>
  </si>
  <si>
    <t>ad_590907276573552_img</t>
  </si>
  <si>
    <t>'Je favoriete fingerfood?'</t>
  </si>
  <si>
    <t>ad_368503825723391_img</t>
  </si>
  <si>
    <t>'Agrémentez votre réveillon et régalez-vous avec nos bûches gourmandes : crème beurre moka, crème fraiche fraises framboises et crème fraiche framboises meringue. Et pour les indécis, profitez de nos mini formats : nos bûchettes.'</t>
  </si>
  <si>
    <t>ad_1473621530052871_img</t>
  </si>
  <si>
    <t>"Ces joueurs de football américain donnent, tout comme Quick, une touche belge à un classique américain. 🙃 C'est pourquoi, nous donnons un coup de pouce à leur passion pour ce sport avec 1 an de sponsoring Quick ! ❤️\u200b"</t>
  </si>
  <si>
    <t>ad_1778689172593234_img</t>
  </si>
  <si>
    <t>'Geen idee wat het juiste antwoord is, maar we kunnen het voor je maken. Al onze burgers kunnen volledig worden gepersonaliseerd.'</t>
  </si>
  <si>
    <t>ad_1040406600360497_img</t>
  </si>
  <si>
    <t>'‼️ Krijg 2 GRATIS Crispy Tenders bij aankoop van een Colonel Burger Meal. 🍗🍗🍔'</t>
  </si>
  <si>
    <t>ad_1475685213076381_img</t>
  </si>
  <si>
    <t>ad_834119454735342_5_img</t>
  </si>
  <si>
    <t>ad_1645432886291540_img</t>
  </si>
  <si>
    <t>"Dernière chance pour créer un pot personnalisé ! Créez le à l'effigie de vos proches, choisissez un message et envoyez !"</t>
  </si>
  <si>
    <t>ad_848444800107527_4_img</t>
  </si>
  <si>
    <t>ad_2807222189416970_img</t>
  </si>
  <si>
    <t>ad_1387629325152410_img</t>
  </si>
  <si>
    <t>'Vrienden delen alles met elkaar. Gelukkig zijn er genoeg Disney worstjes van Aoste voor iedereen.👫 Heerlijke smaak en makkelijk in de brooddoos.'</t>
  </si>
  <si>
    <t>ad_1063011255126375_img</t>
  </si>
  <si>
    <t>"𝗡𝗟 ⬇️ Les fêtes de fin d'année approchent à grands pas ! ✨ Il est temps de vous partager cette recette festive qui plaira à vos convives : notre Koulibiak au Comté Fruité 8 Mois, Saumon &amp; Épinards. 😋 &lt;br&gt;&lt;br&gt;Découvrez-la en bio !&lt;br&gt;---&lt;br&gt;De feestdagen naderen snel! ✨ Tijd om dit feestelijke recept te delen waar je gasten dol op zullen zijn: onze Koulibiak met Comté Fruité 8 Maanden, Zalm &amp; Spinazie. 😋 &lt;br&gt;&lt;br&gt;Ontdek het in bio! &lt;br&gt;&lt;br&gt;#AutrementBon #LekkerAnders #Entremont #fetes #recette #saumon #comté #fromage #ideerecette #kaas #cheeselovers #feuilleté"</t>
  </si>
  <si>
    <t>ad_1387651618765232_3_img</t>
  </si>
  <si>
    <t>ad_1081214372949381_img</t>
  </si>
  <si>
    <t>'Deel het geluksmoment door een pot cadeau te doen met de kenmerken van de persoon die jou doet glimlachen'</t>
  </si>
  <si>
    <t>ad_1150937816041944_2_img</t>
  </si>
  <si>
    <t>ad_3833379446983688_img</t>
  </si>
  <si>
    <t>'Boisson plate. Instants pétillants.'</t>
  </si>
  <si>
    <t>ad_651837300320525_img</t>
  </si>
  <si>
    <t>'Profitez de plus de 100 promos jusqu’à - 50 % 🔥 Ne tardez pas, car les stocks sont limités !'</t>
  </si>
  <si>
    <t>ad_1082347073178647_img</t>
  </si>
  <si>
    <t>"👀 DOE MEE &amp; WIN een T-shirt van Netsky of één van de JBL goodies! 🔊💥&lt;br&gt;&lt;br&gt;👉 https://bit.ly/WINCrokyxNetsky&lt;br&gt;-&lt;br&gt;👀 PARTICIPEZ &amp; GAGNEZ un t-shirt de Netsky ou l'un des articles JBL! 🔊💥&lt;br&gt;&lt;br&gt;👉 https://bit.ly/GAGNEZCrokyxNetsky"</t>
  </si>
  <si>
    <t>ad_1060749128427792_img</t>
  </si>
  <si>
    <t>'Téma la paiiiiire 🧦 Aujourd’hui uniquement, reçois des chaussettes de Noël et 2 Double Cheeseburgers pour 5€ dans ton app McDo 🎄 Télécharge la et retrouve des giveaways exclusifs, des jeux spéciaux et tous nos deals 🎁'</t>
  </si>
  <si>
    <t>ad_362013799616820_img</t>
  </si>
  <si>
    <t>ad_392232063439726_img</t>
  </si>
  <si>
    <t>'Verwen je naasten met een Paasontbijt. Slechts €33,50 voor 2 personen! 🐰'</t>
  </si>
  <si>
    <t>ad_673297975018211_img</t>
  </si>
  <si>
    <t>"Dimanche, c'est le grand jour : la première de Starmaker 🌟&lt;br&gt;Notre bonbon Lutti a subi une incroyable transformation pour Starmaker ! 🕺🏽&lt;br&gt;😎 Devine qui il imite ? As-tu une idée ?&lt;br&gt;&lt;br&gt;#Starmaker #LifeIsLuttiful"</t>
  </si>
  <si>
    <t>ad_1265809487469871_img</t>
  </si>
  <si>
    <t>'Fais entendre ta voix! 🤩 Checke maintenant notre site, choisis tes favoris et décide qui gagnera 1 an de sponsoring Quick. 💯 #TonQuickTonSponsor'</t>
  </si>
  <si>
    <t>ad_1020991619182817_img</t>
  </si>
  <si>
    <t>"Avec notre programme de fidélité My EXKi, vous pouvez bénéficier d'un Welcome gift dès votre inscription, ainsi que de cadeaux tout au long de l'année 🎅 !"</t>
  </si>
  <si>
    <t>ad_1725743638246146_img</t>
  </si>
  <si>
    <t>'Tetra Brik of glazen fles: welke Elvea passata haal jij meestal in huis? 🍅 Stem met de bijhorende emoji.&lt;br&gt;&lt;br&gt;Wat je ook kiest, beide verpakkingen zijn volledig recycleerbaar en herbruikbaar. Niet alleen de (h)eerlijke inhoud, maar dus ook de verpakking van onze producten dragen bij aan onze duurzaamheidsdoelen. ♻️&lt;br&gt;&lt;br&gt;Geloof jij net zoals ons in ‘Reduce, Recycle en Re-use?’🙋 Na gebruik van jouw ELVEA product, kan je ook nog eens creatief aan de slag aan met de blikken, bokalen, Tetra Briks, … Neem een kijkje op onze Green page en ga aan de slag met onze leuke upcycling ideeën: https://bit.ly/3TviSaS'</t>
  </si>
  <si>
    <t>ad_1341174563184557_img</t>
  </si>
  <si>
    <t>"Vous souhaitez recevoir ou offrir notre Calendrier de l'Avent ? Ne tardez plus, ce sont les tous derniers jours ! 🎁"</t>
  </si>
  <si>
    <t>ad_1998820330588644_3_img</t>
  </si>
  <si>
    <t>ad_3735869549977945_5_img</t>
  </si>
  <si>
    <t>ad_1544308733063775_img</t>
  </si>
  <si>
    <t>'Qui inviterez-vous pour une soirée de gourmandise à partager ? 🤎 Découvrez le tout nouvel emballage Dark Praliné dans les grandes surfaces participantes.'</t>
  </si>
  <si>
    <t>ad_313426767949767_3_img</t>
  </si>
  <si>
    <t>ad_2047049132295476_img</t>
  </si>
  <si>
    <t>"Zin in een boeiende dynamische job met fijne collega's en reële doorgroeimogelijkheden? Ervaring in horeca en leiding geven?&lt;br&gt;Solliciteer nu via dit formulier ✌"</t>
  </si>
  <si>
    <t>ad_849719393616942_img</t>
  </si>
  <si>
    <t>"Maakt een heerlijke aardbeienwafel jou ook zo aard-blij? 🍓 Jouw momentje van plezier wacht hier! Tot snel! 👋&lt;br&gt;---&lt;br&gt;Est-ce qu'une délicieuse gaufre aux fraises te donne-t-il autant de bonheur ? 🍓 Ton instant de plaisir t'attend ici ! A bientôt ! 👋&lt;br&gt;&lt;br&gt;#australianice"</t>
  </si>
  <si>
    <t>ad_228994750131593_img</t>
  </si>
  <si>
    <t>'Strong summer vibes 😎 #Gordon'</t>
  </si>
  <si>
    <t>ad_899020244984704_img</t>
  </si>
  <si>
    <t>'🎉 Tijd voor het Krasfestival! 🎁 Krassen en winnen bij elke 15 euro aan boodschappen – ALTIJD PRIJS! Snel naar de winkel voor jouw gratis product. 🛒✨&lt;br&gt;Meer info op https://www.ah.be/krassen'</t>
  </si>
  <si>
    <t>ad_1018060725909240_img</t>
  </si>
  <si>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</si>
  <si>
    <t>ad_1312224892758088_img</t>
  </si>
  <si>
    <t>'Op 30 en 31/10 krijg je een gratis limited-edition Halloweenmasker bij elke Happy Meal®! 🎃 Spooky vibes verzekerd. 😈'</t>
  </si>
  <si>
    <t>ad_295085333427470_img</t>
  </si>
  <si>
    <t>'Rode kool en wortelen in de Bonus bij Albert Heijn = Rodekool-wortelstamppot 🍲 Een verrukkelijk en gezond recept dat je smaakpapillen zal prikkelen! 🍽️🍂 Probeer het nu! 🧡 Recept: https://www.ah.be/allerhande/recept/R-R882690/rodekool-wortelstamppot'</t>
  </si>
  <si>
    <t>ad_2267763593612357_img</t>
  </si>
  <si>
    <t>'Pizza Hut Delivery Wavre est ouvert! Vos pizzas favorties seront disponibles à emporter, sur place et en livraison. Venez nous voir Chaussée de Bruxelles 2, 1300 Wavre. A bientôt!'</t>
  </si>
  <si>
    <t>ad_272721585516401_img</t>
  </si>
  <si>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</si>
  <si>
    <t>ad_1482282819231549_img</t>
  </si>
  <si>
    <t>"Libère le samouraï en toi ! Et pas de  souci, pas besoin de sabre. 🥷 Fonce dans l'app McDonald's pour goûter ce deal exclusif ! 📱"</t>
  </si>
  <si>
    <t>ad_313845004522026_img</t>
  </si>
  <si>
    <t>'Vacature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t>
  </si>
  <si>
    <t>ad_323522250426555_img</t>
  </si>
  <si>
    <t>ad_1237709890518843_img</t>
  </si>
  <si>
    <t>ad_889001349502743_img</t>
  </si>
  <si>
    <t>'They’re back: The XMAS Donuts! 🍩 Shop ze in onze webshop of scoor ze in een vestiging bij jou in de buurt!&lt;br&gt;⎯⎯⎯⎯⎯&lt;br&gt;They’re back : The XMAS Donuts! 🍩 Achetez-les sur notre site web ou récupérez-les dans un magasin près de chez vous !'</t>
  </si>
  <si>
    <t>ad_1054300249252724_img</t>
  </si>
  <si>
    <t>'Il y en a pour tous les goûts : que vous optiez pour un lait de croissance ou pour un drink de croissance végétal, chez Bambix, nous veillons à apporter à votre enfant tous les nutriments dont il a besoin. 🐻🥛&lt;br&gt;📷 @lincy_demy_elly'</t>
  </si>
  <si>
    <t>ad_1133167351266677_img</t>
  </si>
  <si>
    <t>'Vandaag eren we de vliegende helden van de natuur! 🐝 Laten we op Wereldbijendag stilstaan bij de onschatbare bijdrage van deze kleine bestuivers aan ons ecosysteem. 🌼'</t>
  </si>
  <si>
    <t>ad_145258435315149_img</t>
  </si>
  <si>
    <t>"Een 'late night' hongertje? 😋 Passeer nog voor een laatste keer langs de Summer Drive, want die is tot 21/09 later open. 🤝 Check de openingsuren van je favoriete Quick."</t>
  </si>
  <si>
    <t>ad_1429166054683653_img</t>
  </si>
  <si>
    <t>ad_732615625171800_img</t>
  </si>
  <si>
    <t>"Feeling blue ? Aucun soucis ! Prenez un peu de temps pour vous avec McCain, c'est-à-dire du temps de McCain-lité 🍟 😌&lt;br&gt;&lt;br&gt;//&lt;br&gt;&lt;br&gt;Feeling blue? Komt goed! Na wat me-time kan je er weer tegenaan. Zeker met de frietjes van McCain, want da’s pas kwali-tijd! 🍟 😌"</t>
  </si>
  <si>
    <t>ad_1768161773611410_img</t>
  </si>
  <si>
    <t>ad_1438895160026127_img</t>
  </si>
  <si>
    <t>"[#JEUCONCOURS]&lt;br&gt;&lt;br&gt;#Compotes 🍎, #veloutés 🥕, #confitures 🫐 : le #blender chauffant Domo vous permet de réaliser toutes vos envies grâce à un seul appareil !&lt;br&gt;&lt;br&gt;Super pratique n'est-ce pas ? 😉&lt;br&gt;&lt;br&gt;Pour remporter le vôtre, SUIVEZ le compte @intermarchebelgium et taguez en commentaire 3 amis qui auraient bien besoin d'un coup de pouce en #cuisine ! 😄&lt;br&gt;&lt;br&gt;2 gagnants seront tirés au sort le 23 novembre. Bonne chance à tous ! 🤞&lt;br&gt;&lt;br&gt;#intermarchebelgique #intermarchebelgium"</t>
  </si>
  <si>
    <t>ad_1748723389234083_img</t>
  </si>
  <si>
    <t>'Spaar punten in de Xtra-app bij iedere aankoop van Eco-score A en B producten bij Colruyt en zet ze in voor onze duurzame initiatieven! 🌳'</t>
  </si>
  <si>
    <t>ad_3634128813473960_img</t>
  </si>
  <si>
    <t>'Chope ton app ! Elle régale heiiiinnn !'</t>
  </si>
  <si>
    <t>ad_1451334002330645_img</t>
  </si>
  <si>
    <t>'Zin om jezelf te verfrissen met een heerlijk drankje? 🍹 Ontdek het nieuwe zomerdrankje van Bonne Maman: een ijsthee met abrikozenconfituur 🍑 Makkelijk, snel te maken en alcoholvrij, zelfs de kinderen kunnen ervan genieten!'</t>
  </si>
  <si>
    <t>ad_119412224567492_img</t>
  </si>
  <si>
    <t>'Êtes-vous aussi généreux que la Chimay Triple ? Faites le BlondTest et découvrez quelle trappiste blonde de Chimay vous ressemble le plus ! 👀 &lt;br&gt;www.blondtest.com&lt;br&gt;&lt;br&gt;#chimay #chimaytriple #blondtest'</t>
  </si>
  <si>
    <t>ad_1279272166111867_img</t>
  </si>
  <si>
    <t>'Wie nodig jij uit voor een avondje verwennerij om te delen? 🤎 Ontdek de nieuwste Dark Praliné verpakking in de deelnemende supermarkten.'</t>
  </si>
  <si>
    <t>ad_1029326391436901_img</t>
  </si>
  <si>
    <t>'EXPLOSIVELY EXPLOSIVE! 💣 #GordonXplosionWatermelon'</t>
  </si>
  <si>
    <t>ad_309569772007946_img</t>
  </si>
  <si>
    <t>'Het is Black Week bij Lidl. 🛍🖤 Kies een “Ik wil dit al jaren” of een “Zoiets komt altijd van pas”. Meer dan 100 excuses om dikke deals te scoren tot 50% korting. 🏃'</t>
  </si>
  <si>
    <t>ad_1095574328285817_img</t>
  </si>
  <si>
    <t>'Maak van je feestmaal een festijn, met deze heerlijke witte Chablis wijn. 💃 Nu in promo voor maar 9,99€. 👌'</t>
  </si>
  <si>
    <t>ad_669696714976246_img</t>
  </si>
  <si>
    <t>ad_1388903104995518_img</t>
  </si>
  <si>
    <t>'❗️Teamwork makes the dream work. 😇 Et votre cabillaud est aussi en excellente compagnie. Car le fenouil lutte contre le stress et le vieillissement et renforce votre système immunitaire ! 😊'</t>
  </si>
  <si>
    <t>ad_1101125227539045_img</t>
  </si>
  <si>
    <t>'Een extra Giant is al-tijd een goed idee! 🥳 Krijg er nu 1 GRATIS bij een bestelling vanaf € 20 via Deliveroo. Geldig t.e.m 22/10.'</t>
  </si>
  <si>
    <t>ad_1049008353027812_img</t>
  </si>
  <si>
    <t>'Genießen Sie die Aromen des Herbstes mit Godiva! Jetzt einkaufen!'</t>
  </si>
  <si>
    <t>ad_1224953698884217_img</t>
  </si>
  <si>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</si>
  <si>
    <t>ad_832622245003659_img</t>
  </si>
  <si>
    <t>ad_2076237816051897_3_img</t>
  </si>
  <si>
    <t>ad_1520705311967432_img</t>
  </si>
  <si>
    <t>'— CONCOURS — à l’occasion du Giro d’Italie, tentez de remporter une tenue cycliste unique (maillot et casquette) aux couleurs de Chimay. &lt;br&gt;&lt;br&gt;Pour participer : https://chimay.com/giro-concours-tenue-cycliste-chimay-some-2024/&lt;br&gt;&lt;br&gt;#chimay #giroditalia #bieretrappiste #concours'</t>
  </si>
  <si>
    <t>ad_1086396989328497_img</t>
  </si>
  <si>
    <t>'Blagues indémodables, fous rires contagieux, histoires à dormir debout. C’est unique, ce qu’on partage autour d’une Leffe.'</t>
  </si>
  <si>
    <t>ad_5965889606843880_img</t>
  </si>
  <si>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</si>
  <si>
    <t>ad_1978744545820926_img</t>
  </si>
  <si>
    <t>'Laat geen enkele deal aan je voorbijgaan! Doe zoals Marcel en ontdek alle promo’s eenvoudig in onze digitale folder. 📱 Profiteer deze week van 1+1 op Hamlet chocolade voor Sinterklaas. 🍫'</t>
  </si>
  <si>
    <t>ad_266018872535781_img</t>
  </si>
  <si>
    <t>"Ce n'est pas seulement un McFlurry, c'est un ✨McFlurry avec KitKat✨"</t>
  </si>
  <si>
    <t>ad_1329172757990496_img</t>
  </si>
  <si>
    <t>'Wat denkt Dokter Servaas van plant-based swaps? Hij vertelt ‘t je in z’n Spreekuur.'</t>
  </si>
  <si>
    <t>ad_1570156370183743_img</t>
  </si>
  <si>
    <t>'Onctueuse,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gourmandise.&lt;br&gt;&lt;br&gt;Que ce soit pour une occasion particulière ou juste pour vous faire plaisir, rendez-vous vite sur notre site pour la découvrir.'</t>
  </si>
  <si>
    <t>ad_3496032014015586_img</t>
  </si>
  <si>
    <t>ad_1557059158421690_img</t>
  </si>
  <si>
    <t>'Envie de piquant et croustillant à la fois ? Profitez de notre Zinger Fire burger menu. Deux fois plus ? Optez pour le stacker !'</t>
  </si>
  <si>
    <t>ad_2122310118100372_img</t>
  </si>
  <si>
    <t>'Snel. Sneller. Snelst. Deze lunchbowl staat al in 7️⃣ minuten op tafel. Vergeet zeker de verse gember niet voor een pittige toets die ook goed is voor - onder meer - je spijsvertering, lever en bloeddruk.'</t>
  </si>
  <si>
    <t>ad_1035482137624579_img</t>
  </si>
  <si>
    <t>'Wil jij net als Joke aan de bron staan van smakelijke familiemomenten? 🍝  En kijk je ernaar uit om te werken voor een Belgische pastaproducent? 🇧🇪 Dan hebben wij nog een plekje vrij voor jou!'</t>
  </si>
  <si>
    <t>ad_1094318408478918_img</t>
  </si>
  <si>
    <t>ad_741319244697494_img</t>
  </si>
  <si>
    <t>'Voor de opening van onze Burger King vlakbij de Grote Markt op 29 november, bieden we je een gratis Whopper aan als je deze nieuwe Manneken Pis weet te vinden, deelt in je verhaal en @burgerkingbe tagt'</t>
  </si>
  <si>
    <t>ad_960824912280676_4_img</t>
  </si>
  <si>
    <t>ad_7070092943048555_img</t>
  </si>
  <si>
    <t>"Avec l'app Carrefour, vous n'êtes qu'à un clic de toutes vos super promos. Il est temps d'en informer vos voisins ! 😄"</t>
  </si>
  <si>
    <t>ad_848948786617504_img</t>
  </si>
  <si>
    <t>'Maar € 2 voor 4 Chicken Dips + 1 sausje? Dát is nu een Quick Deals Special! Claim deze promo via je MyQuick-app tot en met 29 oktober.'</t>
  </si>
  <si>
    <t>ad_1732232483917007_img</t>
  </si>
  <si>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</si>
  <si>
    <t>ad_1363514671041497_img</t>
  </si>
  <si>
    <t>"Télécharge l'application McDonald's, dessine et gagne ton propre skateboard personnalisé. 🛹🍔", "Give it a twist.💥Dessine et gagne ton propre sweat à capuche personnalisé dans l'application McDonald's."</t>
  </si>
  <si>
    <t>ad_425929599899864_img</t>
  </si>
  <si>
    <t>ad_1468272444022721_img</t>
  </si>
  <si>
    <t>'Bambix maakt het jou makkelijker én goedkoper. 🐻🥛'</t>
  </si>
  <si>
    <t>ad_186996544346770_img</t>
  </si>
  <si>
    <t>'Succes met het nieuwe schooljaar! En euh, probeer je gedachten bij de les te houden. (Of haal snel een Chick’n Share)'</t>
  </si>
  <si>
    <t>ad_1332455660735294_img</t>
  </si>
  <si>
    <t>'Klaar om je kleine monsters te zien transformeren? Dan zien we je in McDo op 30 en 31 oktober ... als je dapper genoeg bent, tenminste. 🎃'</t>
  </si>
  <si>
    <t>ad_1287616562640883_img</t>
  </si>
  <si>
    <t>ad_1182388746229049_img</t>
  </si>
  <si>
    <t>ad_1943866916026513_img</t>
  </si>
  <si>
    <t>ad_157949613986949_img</t>
  </si>
  <si>
    <t>'Elles sont magnifiques et succulentes les moules chez Lunch Garden. 🥰 Régalez-vous à volonté pour seulement €16,99.'</t>
  </si>
  <si>
    <t>ad_614695563981717_img</t>
  </si>
  <si>
    <t>'Assistant Managers GENT solliciteer hier !'</t>
  </si>
  <si>
    <t>ad_1288076865153177_img</t>
  </si>
  <si>
    <t>'Rien ne change et pourtant, ça change tout.&lt;br&gt;--&lt;br&gt;Niets verandert en toch is het helemaal anders.'</t>
  </si>
  <si>
    <t>ad_2005522503140958_img</t>
  </si>
  <si>
    <t>"Niet altijd gemakkelijk om baby's te begrijpen, toch? \u200bOns artikel helpt je bij het ontcijferen van de bijna universele taal van baby's 📚👶 \u200b&lt;br&gt;#Nestlébaby #Artikel #Communicatie #Ouder #Baby\u200b"</t>
  </si>
  <si>
    <t>ad_3141172819523563_img</t>
  </si>
  <si>
    <t>'Simplifiez-vous la vie en commandant vos produits préférés sur carrefour.be. 📱 En ce moment, vous économisez 20€ sur votre première commande : vous êtes deux fois gagnant ! 😉'</t>
  </si>
  <si>
    <t>ad_1695120224343175_img</t>
  </si>
  <si>
    <t>'De Bambix berenkoekjes met honing zijn beeerelekker. 🐻🍯Het ideale tussendoortje voor kindjes vanaf 1 jaar.'</t>
  </si>
  <si>
    <t>ad_1053977395553774_img</t>
  </si>
  <si>
    <t>'DISTILLED EDITIE 2023: een uniek distillaat op basis van Duvel die het beste van de brouw- en distilleertraditie verenigt.'</t>
  </si>
  <si>
    <t>ad_128095953713265_img</t>
  </si>
  <si>
    <t>'Wat denk je van wat gezellige familietijd met Nesquik?&lt;br&gt;Kom op zondag 1 oktober gratis langs, er ligt een schattenjacht op jou te wachten.'</t>
  </si>
  <si>
    <t>ad_201817522959895_img</t>
  </si>
  <si>
    <t>'Tous les animaux se rassemblent à la ferme, sauf l’un d’eux qui a fait sa valise. &lt;br&gt;Sauriez-vous dire quelle figurine manque dans le set ? 🐔🐷🐮🐶 Écrivez la bonne réponse dans les commentaires ! 👇&lt;br&gt;&lt;br&gt;Psst... Vous souhaitez aussi avoir cette valise de jeu Playtive ou un de nos autres sets de jeux en bois ? 👉 Alors, rendez-vous vite dans votre magasin Lidl préféré et bénéficiez de 50 % de réduction sur le 2e article !'</t>
  </si>
  <si>
    <t>ad_658763226366546_img</t>
  </si>
  <si>
    <t>'The best stories are shared over Carlsberg✨ Ours is rooted in our heritage and the mindset of our founders. Like them, we pursue perfection every day and strive to brew better beers... Beers that bring people together 🤗'</t>
  </si>
  <si>
    <t>ad_1119729712718457_img</t>
  </si>
  <si>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</si>
  <si>
    <t>ad_1408704286680389_img</t>
  </si>
  <si>
    <t>'Maak Pasen samen nog mooier, en deel onze gewrapte Temptations. 🍫 Wie Pasen zegt, zegt Guylian.'</t>
  </si>
  <si>
    <t>ad_1049904439567298_img</t>
  </si>
  <si>
    <t>"Blue Monday? Niet bij Australian Ice! Kom langs voor jouw momentje van plezier. 😍 &lt;br&gt;---&lt;br&gt;Blue Monday ? Pas chez Australian Ice ! Venez donc profiter d'un véritable moment de plaisir. 😍 &lt;br&gt;&lt;br&gt;#bluemonday #australianice"</t>
  </si>
  <si>
    <t>ad_1299742241426253_img</t>
  </si>
  <si>
    <t>ad_954671085971889_img</t>
  </si>
  <si>
    <t>"Lekker voor jou, goed voor onze boeren én ook nog weten waar je frietjes vandaan komen? Check, check, check! ✅&lt;br&gt;&lt;br&gt;//&lt;br&gt;&lt;br&gt;Délicieux pour vous, bon pour nos agriculteurs et vous permettant de savoir d'où viennent vos frites ? Check, check ! ✅"</t>
  </si>
  <si>
    <t>ad_1068975164446108_img</t>
  </si>
  <si>
    <t>'Fais-toi plaisir avec un classique Thick Shake, maintenant à seulement 3,50 € pour toutes les saveurs. 🥤'</t>
  </si>
  <si>
    <t>ad_487323370470639_img</t>
  </si>
  <si>
    <t>'Bachelor of master op zak en klaar voor een uitdaging? 🤩 Word Supply Chain Planner in ons topteam #vandenALDI.'</t>
  </si>
  <si>
    <t>ad_250896847677191_img</t>
  </si>
  <si>
    <t>'Hot girl summer but make it winter.'</t>
  </si>
  <si>
    <t>ad_1054139042286259_img</t>
  </si>
  <si>
    <t>'#BlackFriday&lt;br&gt;Het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t>
  </si>
  <si>
    <t>ad_1348734289381681_img</t>
  </si>
  <si>
    <t>ad_459971919982396_img</t>
  </si>
  <si>
    <t>'Een lekkere verfrissing om van te genieten'</t>
  </si>
  <si>
    <t>ad_824920545709287_img</t>
  </si>
  <si>
    <t>'Likez notre page et maîtrisez votre addiction aux chips. Enfin, ça vaut le coup d’essayer ! 🤪&lt;br&gt;-&lt;br&gt;Like onze pagina en houd je chipsverslaving onder controle. &lt;br&gt;Of niet! 🤪'</t>
  </si>
  <si>
    <t>ad_1332207507400087_img</t>
  </si>
  <si>
    <t>"Prêts pour le retour de votre action épargne préférée de la fin d'année ? 😉✨&lt;br&gt;&lt;br&gt;Valable jusqu'au 31 décembre : vous avez tout le temps d'en profiter ! 🎄&lt;br&gt;&lt;br&gt;12 cachets = 1 chèque d’une valeur de 30€.&lt;br&gt;&lt;br&gt;Demandez votre carte épargne en magasin pour des fêtes réussies. 🎁&lt;br&gt;&lt;br&gt;Retrouvez plus d'informations ici. 👉 bit.ly/ChequeNoelITM"</t>
  </si>
  <si>
    <t>ad_851224783043261_img</t>
  </si>
  <si>
    <t>'Turn up the heat with Thai specialities and cool down with our 0.0%. Your favourite dish just found its non-alcoholic sidekick! 😋 @saothaicuisine &lt;br&gt;.&lt;br&gt;.&lt;br&gt;.&lt;br&gt;.&lt;br&gt;#takeabreak #noalcohol #nonalcoholicbeer #beerlover #beertime #makingmemories #freshbeer #danishbeer #qualitybeer #lowcalorie #enjoythemoment'</t>
  </si>
  <si>
    <t>ad_2498184320341830_img</t>
  </si>
  <si>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&lt;br&gt;&lt;br&gt;En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</si>
  <si>
    <t>ad_922460822863867_img</t>
  </si>
  <si>
    <t>'Dipper ou tartiner ?🧈Le mini-butterboard avec le Fouetté de Beurre Balade est parfait pour les deux !🤩'</t>
  </si>
  <si>
    <t>ad_210802691829325_img</t>
  </si>
  <si>
    <t>'Un concours vraiment pas comme les autres 🥳 Grâce à notre grande action, plus de 1.475.000€ de CADEAUX à gagner ! 🎁🎁'</t>
  </si>
  <si>
    <t>ad_1145293240192214_img</t>
  </si>
  <si>
    <t>'Un Maxi Menu via le Drive ? 😋 Cela mérite... un porte-GSM exclusif pour ta voiture. Prêt à passer commande ? 😉'</t>
  </si>
  <si>
    <t>ad_1846291465805933_img</t>
  </si>
  <si>
    <t>"Ces biscuits, c'est oui ! Car avec les produits Carrefour vous obtenez toujours le prix et la qualité. Du vrai win-win! 🍪"</t>
  </si>
  <si>
    <t>ad_1977444519307015_img</t>
  </si>
  <si>
    <t>'Alle dieren verzamelen zich op de boerderij, maar eentje heeft zijn koffertje gepakt... Weet jij welk figuurtje op de set ontbreekt? 🐔🐷🐮🐶 Laat het juiste cijfer na in de comments! 👇&lt;br&gt;&lt;br&gt;Pssst… Wil jij ook deze Playtive Speelkoffer of één van onze andere houten speelgoed sets in huis? 👉 Rep je dan snel naar je favoriete Lidl en geniet van 50% korting op het 2de artikel!'</t>
  </si>
  <si>
    <t>ad_3359004321078007_img</t>
  </si>
  <si>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</si>
  <si>
    <t>ad_1896951547456216_img</t>
  </si>
  <si>
    <t>'Je kan verse kruiden langer bewaren als je ze invriest.🌱❄️ Zo heb je altijd een smaakbommetje achter de hand. 💣&lt;br&gt;&lt;br&gt;Hoe je dat best doet, lees je op onze website: https://bit.ly/3PErjj4&lt;br&gt;&lt;br&gt;Wat is jouw favoriet kruid in de keuken?'</t>
  </si>
  <si>
    <t>ad_1361414171421235_img</t>
  </si>
  <si>
    <t>'Devenir grand et fort, c’est plus facile avec les saucissons Disney d’Aoste! 💪'</t>
  </si>
  <si>
    <t>ad_645341457588170_img</t>
  </si>
  <si>
    <t>'Www. Pizzahut. Be'</t>
  </si>
  <si>
    <t>ad_1753054705135642_img</t>
  </si>
  <si>
    <t>'De grote dag komt eraan. Het is nog niet te laat om de magie van Sinterklaas te ontdekken in onze Leonidaswinkels! 🎠&lt;br&gt;Je hebt al 7 chocoladeballetjes gemaakt van heerlijke, duurzame, Belgische chocolade zonder palmolie voor minder dan 3 euro.'</t>
  </si>
  <si>
    <t>ad_832480238675574_img</t>
  </si>
  <si>
    <t>'Bezoekjes na de bevalling kunnen zowel vreugde als stress met zich meebrengen. Ontdek al onze tips om een balans te vinden tussen bezoekjes en rust, zodat je in alle sereniteit kunt genieten van deze kostbare momenten. 🏡👪 \u200b&lt;br&gt;#NestléBaby #tips #ouders #geboorte #baby'</t>
  </si>
  <si>
    <t>ad_1223267171965409_img</t>
  </si>
  <si>
    <t>ad_204421162511481_img</t>
  </si>
  <si>
    <t>'Un jeu ultra amusant, pour tes enfants, se cache dans l’app MyQuick. 👌 Télécharge-la et mets tes enfants sur la piste de Quickos pour gagner de super cadeaux. 🤩'</t>
  </si>
  <si>
    <t>ad_3696559150617173_img</t>
  </si>
  <si>
    <t>ad_1018172072785232_img</t>
  </si>
  <si>
    <t>'Collection de Noël bientôt disponible!'</t>
  </si>
  <si>
    <t>ad_1222742582456322_img</t>
  </si>
  <si>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</si>
  <si>
    <t>ad_854363759305447_img</t>
  </si>
  <si>
    <t>'Goed nieuws: Paw Patrol zit nu in onze King&lt;br&gt;Junior-menu’s, je zal op je gemak zijn.'</t>
  </si>
  <si>
    <t>ad_3763777973858356_img</t>
  </si>
  <si>
    <t>ad_1924759577980363_img</t>
  </si>
  <si>
    <t>'Campina Plantaardig 🌱: verkozen tot Product van het Jaar 2024! 🤩 Proef het nu gratis, claim die van jou onderaan 👇🏼'</t>
  </si>
  <si>
    <t>ad_7256018317763608_img</t>
  </si>
  <si>
    <t>'🎉CONCOURS🎉 &lt;br&gt;&lt;br&gt;Répondez correctement à la question du quiz et gagnez un panier avec un HiPPofant tout doux, un pare-soleil de voiture HiPP, et une boîte à snack HiPP. &lt;br&gt;&lt;br&gt;Comment participer ? &lt;br&gt;- Trouvez la bonne réponse et postez-la dans les commentaires &lt;br&gt;- Aimez cette publication &lt;br&gt;- Restez attentif sur nos réseaux sociaux! 😍 &lt;br&gt;&lt;br&gt;Les 2 gagnants seront annoncés le 6 décembre 2023🙌&lt;br&gt;&lt;br&gt;♡&lt;br&gt;&lt;br&gt;🎉GIVEAWAY🎉&lt;br&gt;&lt;br&gt;Beantwoord de quizvraag juist en win een mand met een pluizige HiPPofant, een HiPP-autozonnescherm, een HiPP-snackbox!&lt;br&gt;&lt;br&gt;Hoe kan je winnen?&lt;br&gt;- Beantwoord de vraag in de comments&lt;br&gt;- Like deze post&lt;br&gt;- Houd onze socials in de gaten! 😍&lt;br&gt;&lt;br&gt;De 2 winnaars worden bekend gemaakt op 6 december 2023🙌&lt;br&gt;&lt;br&gt;#HiPP #organicbabyfood #biologisch #biologique'</t>
  </si>
  <si>
    <t>ad_1429965897546480_img</t>
  </si>
  <si>
    <t>'Quel est votre bowl préféré ?&lt;br&gt;___&lt;br&gt;&lt;br&gt;Wat is je favoriete bowl?'</t>
  </si>
  <si>
    <t>ad_353471111086687_img</t>
  </si>
  <si>
    <t>'Mais qui voilà ? De fabuleuses mascottes pour supporter votre discipline préférée lors des JO ! Épargnez dès maintenant et tentez de toutes les collectionner ! 🧸🦁💛'</t>
  </si>
  <si>
    <t>ad_1157805265346294_img</t>
  </si>
  <si>
    <t>'Kies voor de eerste dag van de zomer voor een mooi gebaar door een Chimay te drinken!&lt;br&gt;&lt;br&gt;https://chimay.com/nl/chimay-een-heel-speciaal-bier/&lt;br&gt;#chimay #trappist #mooigebaar #eenzeerspeciaalbier #elkaarhelpen'</t>
  </si>
  <si>
    <t>ad_867590767833157_img</t>
  </si>
  <si>
    <t>ad_1346872873378797_img</t>
  </si>
  <si>
    <t>"Si vous n'êtes pas une personne fidèle, il est grand temps de le devenir 👌 &lt;br&gt;Avec notre programme de fidélité My EXKi, profitez des avantages réservés à nos membres 🥕"</t>
  </si>
  <si>
    <t>ad_883264386076726_img</t>
  </si>
  <si>
    <t>ad_834119454735342_4_img</t>
  </si>
  <si>
    <t>ad_1022578169016776_img</t>
  </si>
  <si>
    <t>"Pour gagner votre Whopper: devinez en commentaire quelle célébrité on a réussi à inviter pour l'ouverture de notre nouveau restaurant. 👀 100 gagnants seront tirés au sort. Indice : C'est un petit homme."</t>
  </si>
  <si>
    <t>ad_1729206287594080_img</t>
  </si>
  <si>
    <t>'Les bagels ont vraiment fait leur trou dans nos contrées !&lt;br&gt;Mais avez-vous déjà tenté d’en faire à la maison ? Rassurez-vous, c’est facile, il suffit d’avoir un pétrisseur.&lt;br&gt;Le petit secret de cuisson : on poche les bagels 90 secondes avant de les passer au four.&lt;br&gt;&lt;br&gt;Mais au fait, pourquoi y a-t-il un trou dans les bagels ? 🤔 Si vous le savez, dites-le-nous en commentaire !&lt;br&gt;&lt;br&gt;Quant à la recette, vous la trouverez via le lien dans la bio.&lt;br&gt;&lt;br&gt;-&lt;br&gt;&lt;br&gt;Bagels hebben zo stilaan hun weg naar ons land gevonden. &lt;br&gt;&lt;br&gt;Maar heb je al eens geprobeerd om ze zelf te maken? Maak je geen zorgen, het is heel gemakkelijk - het enige wat je nodig hebt is een deegmixer.&lt;br&gt;Een kleine bakgeheim: doe de bagels in een zakje 90 seconden voordat je ze in de oven legt.&lt;br&gt;&lt;br&gt;Weet jij trouwens waarom er een gat zin in bagels? Als jij het weet, vertel het ons dan in de comments!&lt;br&gt;Het recept vind je via de link in de bio.&lt;br&gt;&lt;br&gt;#Soubry #FarinePourPain #Bagel #Lunch'</t>
  </si>
  <si>
    <t>ad_742627114460384_img</t>
  </si>
  <si>
    <t>ad_1553668472071834_img</t>
  </si>
  <si>
    <t>'Ontdek de leuke designs van al onze Croky Clips. 💛&lt;br&gt;Elk uniek op hun eigen manier!&lt;br&gt;&lt;br&gt;Vind ze nu in je Croky zak*. &lt;br&gt;&lt;br&gt;*Actie geldig voor Croky Paprika 175g/200g en Croky Bolognese 175g/200g met de bijhorende promotiestrip op de verpakking, tot einde voorraad.'</t>
  </si>
  <si>
    <t>ad_303763032737172_img</t>
  </si>
  <si>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</si>
  <si>
    <t>ad_300235429292893_img</t>
  </si>
  <si>
    <t>ad_7867439270017194_img</t>
  </si>
  <si>
    <t>'Finesse du goût, explosion de bonheur'</t>
  </si>
  <si>
    <t>ad_1337088047690664_img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</si>
  <si>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</si>
  <si>
    <t>ad_1078847273523121_img</t>
  </si>
  <si>
    <t>'Nieuw! Korean Barbecue Burger @ Ellis Gourmet Burger'</t>
  </si>
  <si>
    <t>ad_1210444637015711_img</t>
  </si>
  <si>
    <t>"Ewa fakka O'tacos verwent je op Uber Eats"</t>
  </si>
  <si>
    <t>ad_1303903370125828_img</t>
  </si>
  <si>
    <t>'Dankzij onze Stralende combo’s was je nu extra voordelig! 🫧 Snel, voor het te laat is!'</t>
  </si>
  <si>
    <t>ad_1975709876129349_img</t>
  </si>
  <si>
    <t>'Deel een screenshot met jezelf als achtergrondfoto zodat het lijkt dat je een #Happ neemt uit de BK app en tag @burgerkingbe.'</t>
  </si>
  <si>
    <t>ad_342685031637955_img</t>
  </si>
  <si>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</si>
  <si>
    <t>ad_1005025237258525_img</t>
  </si>
  <si>
    <t>'Deze week bij Albert Heijn, de strafste aanbiedingen!'</t>
  </si>
  <si>
    <t>ad_1320194775523081_img</t>
  </si>
  <si>
    <t>'De Desperados staat in promo! Go loco! 🎉🥳'</t>
  </si>
  <si>
    <t>ad_842088244484140_img</t>
  </si>
  <si>
    <t>ad_292986840237909_img</t>
  </si>
  <si>
    <t>"Seulement 2 € pour 4 Chicken Dips et 1 sauce ? Ça c'est un Quick Deals Special ! Profite de cette promo via ton app MyQuick jusqu'au 29 octobre. \u200b"</t>
  </si>
  <si>
    <t>ad_261267386791403_img</t>
  </si>
  <si>
    <t>'WIN één van de 65 feestpakketten 🤎🐚 Al 65 jaar de Originele Zeevruchten: waarom verkies jij de Originele Zeevruchten van Guylian? Tag 2 vrienden, motiveer &amp; WIN!🌟 #guylian65 &lt;br&gt;&lt;br&gt;Guylian wordt 65 jaar 🎁'</t>
  </si>
  <si>
    <t>ad_1494318338050557_img</t>
  </si>
  <si>
    <t>'Sur Lidl.be, vous trouverez toujours votre bonheur 🔍 Et heureusement, ça ne devrait pas coûter cher'</t>
  </si>
  <si>
    <t>ad_1360072494660450_img</t>
  </si>
  <si>
    <t>ad_1262735238492204_img</t>
  </si>
  <si>
    <t>"Envie d'un classique avec une touche de fantaisie et un petit quelque chose en plus ? Laissez tomber les pâtes et essayez cette bolo de riz avec des carottes ! La cuisine réconfortante au top ! ☺️🥕"</t>
  </si>
  <si>
    <t>ad_3518597125044700_img</t>
  </si>
  <si>
    <t>ad_1319246515373375_img</t>
  </si>
  <si>
    <t>'Begin de ochtend rustig met een stukje fruit, de geur van vers brood samen met Nutella®. Zalig toch! 😋'</t>
  </si>
  <si>
    <t>ad_1381620932733928_img</t>
  </si>
  <si>
    <t>'Flaming veggie whopper* vous vous attendiez à quoi ?'</t>
  </si>
  <si>
    <t>ad_1272867980095894_img</t>
  </si>
  <si>
    <t>'Le meilleur de Pizza Hut: THE BOX!!'</t>
  </si>
  <si>
    <t>ad_2982239665244766_img</t>
  </si>
  <si>
    <t>"Où que vous soyez, vos promos vous accompagnent en permanence. 📱 Téléchargez l'app Carrefour et parcourez notre folder digital."</t>
  </si>
  <si>
    <t>ad_752875822916059_img</t>
  </si>
  <si>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</si>
  <si>
    <t>ad_1018353092626557_2_img</t>
  </si>
  <si>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</si>
  <si>
    <t>ad_278400225202146_img</t>
  </si>
  <si>
    <t>'Het is Black Week bij Lidl. 🤯🛒 Kies een “Ik wil dit al jaren” of een “Zoiets komt altijd van pas”. Meer dan 100 excuses om dikke deals te scoren tot 50% korting. 🤑'</t>
  </si>
  <si>
    <t>ad_323212977182619_img</t>
  </si>
  <si>
    <t>'‘t Is fééést in de McDo-app: scoor er van maandag t.e.m. donderdag een Medium McMenu voor maar € 6,50! 🍔🎁 Zin in méér exclusieve games, giveaways en deals? Download rap de app!'</t>
  </si>
  <si>
    <t>ad_1489793065111047_img</t>
  </si>
  <si>
    <t>'Dubbele pret deze week! 🎉Met onze actie: 1+1 gratis pizza’s bij afhalen en als je het laat bezorgen is het 2+1 gratis! 🍕', 'Waarom alleen genieten als je kunt delen? 🤗 Bel je vrienden, kom snel een pizza afhalen en krijg de tweede helemaal gratis!🍕 Samen genieten was nog nooit zo voordelig!🥳'</t>
  </si>
  <si>
    <t>ad_726358245588085_img</t>
  </si>
  <si>
    <t>'Zin om iets te eten? Ontdek nieuwe restaurants bij jou in de buurt via Takeaway.com.'</t>
  </si>
  <si>
    <t>ad_1000059292122627_img</t>
  </si>
  <si>
    <t>ad_1136796804254568_img</t>
  </si>
  <si>
    <t>ad_3577073182569968_img</t>
  </si>
  <si>
    <t>'Burgers @ ELLIS'</t>
  </si>
  <si>
    <t>ad_1367598533835122_img</t>
  </si>
  <si>
    <t>"Aujourd'hui, faites la rencontre de Sorenza !&lt;br&gt;&lt;br&gt;Category #Manager dans la filière #épicerie salée et petfood, Sorenza fait partie de la team Intermarché depuis 1 an et demi ! 👏&lt;br&gt;&lt;br&gt;Son moment préféré de la journée ? Les réunions #fournisseurs du matin qui lui permettent d'apprendre toujours plus de choses sur son métier ! 📝&lt;br&gt;&lt;br&gt;Sa pause gourmande favorite ? Les #chips au #paprika. 😉&lt;br&gt;&lt;br&gt;#intermarchebelgique #intermarchebelgium"</t>
  </si>
  <si>
    <t>ad_239951521811187_img</t>
  </si>
  <si>
    <t>ad_1033315554530578_img</t>
  </si>
  <si>
    <t>'[JEU CONCOURS]&lt;br&gt;&lt;br&gt;Vous ne pensiez quand même pas qu’on vous avait oublié ? 😉&lt;br&gt;&lt;br&gt;Pour vous donner un petit coup de pouce pour mieux aborder cette rentrée, nous vous offrons 100€ sur votre carte de fidélité. 🎁&lt;br&gt;&lt;br&gt;Pour participer, dites-nous en commentaire quel était votre goûter préféré quand vous étiez enfant ! 🍪🍎&lt;br&gt;&lt;br&gt;3 gagnants seront tirés au sort le 29 septembre.&lt;br&gt;&lt;br&gt;Bonne chance à tous ! 🤞'</t>
  </si>
  <si>
    <t>ad_1010976720026425_img</t>
  </si>
  <si>
    <t>"C’est nous ou le chicken burger crie “eat me” ? 😱 Du crispy, de la fraîcheur et une petite sauce secrète des familles 👌🏻 C'est un GRAND oui !&lt;br&gt;.&lt;br&gt;.&lt;br&gt;.&lt;br&gt;.&lt;br&gt;#chickenlover #chickenaddict #crispychicken #burgertime #happyplace #qualityfood #comfortfood #goodfoodgoodmood #belgianrotisserie #crispyburger #freshfood #burgertime"</t>
  </si>
  <si>
    <t>ad_1163994461230234_img</t>
  </si>
  <si>
    <t>'Dé ster van kerstavond? 🌟 Het dessert natuurlijk! 🍨&lt;br&gt;&lt;br&gt;Wij rollen de rode loper uit voor de ijs(bollen)krans van @stephanie_bex van @njamtv, gevuld met IJsboerke Almond Cookies Speculoos ijs, de IJsboerke Mini Vanilles én Perletta ijspralines! 😱&lt;br&gt;-&lt;br&gt;Ga jij ook voor de hoofdprIJS tijdens de feestdagen? 🤩Het volledige recept vind je via de #linkinbio! &lt;br&gt;&lt;br&gt;#ijsboerke #ijsboerkefan #madeinbelgium #pleziervanhier #ijsbollenkrans #njammie'</t>
  </si>
  <si>
    <t>ad_640024711677323_img</t>
  </si>
  <si>
    <t>"Le vol-au-vent, un classique belge qui donne la frite 🇧🇪 Ou la croquette ? C'est toi qui vois, fais-toi plaiz 😋&lt;br&gt;.&lt;br&gt;.&lt;br&gt;.&lt;br&gt;.&lt;br&gt;#volauvent #mushroomssauce #croquetteslover #belgianfood #traditionalfood #belgiantradition #hectorchicken #brusselsfood #belgianrotisserie #comfortfood #eatingout #lunchidea"</t>
  </si>
  <si>
    <t>ad_2118201818511285_img</t>
  </si>
  <si>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</si>
  <si>
    <t>ad_350991663991130_img</t>
  </si>
  <si>
    <t>'La dernière personne a commenter cette photo recevra un Otacos gratuit ! &lt;br&gt;-&lt;br&gt;De laatste persoon die reageert op deze foto ontvangt een gratis Otacos!'</t>
  </si>
  <si>
    <t>ad_879590093350739_img</t>
  </si>
  <si>
    <t>ad_1940936069640759_img</t>
  </si>
  <si>
    <t>'Ga voor geslaagde feesten met de lage prijzen van Lidl. Met deze week 3+3 gratis op walnootbroodjes. 🥖'</t>
  </si>
  <si>
    <t>ad_328779469897806_img</t>
  </si>
  <si>
    <t>'🚌 Tuut, tuut! De Kinder Magic Bus komt naar PLOPSA INDOOR om lekkere traktaties uit te delen voor magische feestdagen 💫'</t>
  </si>
  <si>
    <t>ad_1014408636510350_img</t>
  </si>
  <si>
    <t>ad_662842465469121_img</t>
  </si>
  <si>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</si>
  <si>
    <t>ad_2058244857868686_img</t>
  </si>
  <si>
    <t>'Word jij ook liever in het zonnetje gezet, dan in de file? 🚲 Kom werken bij jouw ALDI in de buurt. Solliciteer vlot - en zonder CV! - als Winkelmedewerker of Store Manager via onze test.'</t>
  </si>
  <si>
    <t>ad_2641595189326318_1_img</t>
  </si>
  <si>
    <t>ad_883679083294345_img</t>
  </si>
  <si>
    <t>'Craquez pour notre gamme de pains spéciaux moelleux et croustillants. Commandez-les vite dans votre point chaud préféré.'</t>
  </si>
  <si>
    <t>ad_1519699428866630_img</t>
  </si>
  <si>
    <t>ad_1841038569701314_img</t>
  </si>
  <si>
    <t>"GAGNEZ l'une de ces 3 baskets exclusives Doritos !"</t>
  </si>
  <si>
    <t>ad_1329177018029495_img</t>
  </si>
  <si>
    <t>'Hoe weten peuters nu dat ze een uurtje langer mogen slapen? Doen ze dit automatisch of bereid je hen hier het best op voor? 😴 Ontdek onze tips voor een vlotte omschakeling naar het winteruur. ⏰'</t>
  </si>
  <si>
    <t>ad_2045893192414002_img</t>
  </si>
  <si>
    <t>ad_982771086126950_img</t>
  </si>
  <si>
    <t>'No alcohol, no sugar, refreshing and low in calories… Carlsberg 0.0%: the perfect teammate for celebrations? Probably 🏑🙃'</t>
  </si>
  <si>
    <t>ad_830142805779041_img</t>
  </si>
  <si>
    <t>'We zijn in TURNHOUT op zoek naar collega STUDENTEN en FLEXI medewerkers. Heb jij zin om te werken in een dynamische omgeving? Twijfel niet en solliciteer hier !'</t>
  </si>
  <si>
    <t>ad_1125441795527453_img</t>
  </si>
  <si>
    <t>'❗ Votre ami(e) est-il(elle) aussi le chef(fe) à la maison ? 😁 Ce soir, vous mangerez sainement car avec du riz complet, des champignons et des épinards, vous allez faire le plein de fibres et de vitamines ! 🤗'</t>
  </si>
  <si>
    <t>ad_820402526818834_img</t>
  </si>
  <si>
    <t>'Onze iced coffee is klaar voor een heerlijke zomer! 😋 Jij ook? &lt;br&gt;---&lt;br&gt;Notre café glacé est prêt pour un été délicieux ! 😋 Et toi ?&lt;br&gt;&lt;br&gt;#australianice #summerproof #icedcoffee #caféglacé'</t>
  </si>
  <si>
    <t>ad_1256115202463934_1_img</t>
  </si>
  <si>
    <t>ad_1036183857420709_img</t>
  </si>
  <si>
    <t>ad_960824912280676_2_img</t>
  </si>
  <si>
    <t>ad_5232683060188790_img</t>
  </si>
  <si>
    <t>'Indulge and share the joy this Black Friday! Enjoy up to 70% off select items and other sweet deals on Christmas delights. 🌲 Discover your nearest GODIVA boutique in Brussels.'</t>
  </si>
  <si>
    <t>ad_1308632659771458_img</t>
  </si>
  <si>
    <t>'Is de Manon Glacé verdwenen uit de winkelrekken?! 😱 MA-NON!&lt;br&gt;Dit smakelijke ijsdessert kreeg gewoon een nieuw IJsboerke-jasje!&lt;br&gt;&lt;br&gt;Onze overheerlijke ijspraline kreeg dan wel een nieuwe verpakking, maar de verrukkelijke vulling van koffieroomijs en hazelnootbereiding, omhuld door witte chocolade, bleef uiteraard hetzelfde. 🤩✨&lt;br&gt;&lt;br&gt;Heb jij onze nieuwe verpakking al gespot? 👀Nu verkrijgbaar bij Delhaize, Spar, Jumbo en Alvo! &lt;br&gt;&lt;br&gt;—&lt;br&gt;&lt;br&gt;Le Manon Glacé aurait-il disparu des rayons des magasins ?! 😱 MA-NON !&lt;br&gt;C’est seulement que ce délicieux dessert glacé a hérité d’un nouvel emballage IJsboerke !&lt;br&gt; &lt;br&gt;Mais même si notre exquise praline glacée a hérité d’un nouvel emballage, son exquise préparation à la crème de café glacée et aux noisettes, recouverte de chocolat blanc, reste bien évidemment la même. 🤩✨&lt;br&gt; &lt;br&gt;Avez-vous déjà vu notre nouvel emballage ? 👀 Maintenant disponible chez Delhaize, Jumbo et Alvo!&lt;br&gt;&lt;br&gt;#ijsboerkefan #ijsboerke #roomijs #manonglacé'</t>
  </si>
  <si>
    <t>ad_1057716872339950_img</t>
  </si>
  <si>
    <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instant.&lt;br&gt;&lt;br&gt;Pour 6 beignets :&lt;br&gt;&lt;br&gt;- 200gr de farine tout usage ;&lt;br&gt;- 30gr de sucre + un peu pour la déco ;&lt;br&gt;- 2gr de sel ;&lt;br&gt;- 4gr de levure sèche instantanée ;&lt;br&gt;- 1 jaune d'œuf ;&lt;br&gt;- 2g d'extrait de vanille ;&lt;br&gt;- 120g de lait tiède ;&lt;br&gt;- 40g de beurre fondu ;&lt;br&gt;- De l'huile végétale pour frire les beignets ;&lt;br&gt;- De la confiture Bonne Maman 4 fruits&lt;br&gt;&lt;br&gt;Découvrez-en les étapes sur notre site (lien en STORY et en BIO 🔗).&lt;br&gt;&lt;br&gt;#BonneMaman #recette #beignet #beignets #croustillons #confiture #confitures #noel #momentgourmand&lt;br&gt;&lt;br&gt;- - -&lt;br&gt;&lt;br&gt;De kerstmarkten zijn er nog niet en je droomt al van oliebollen en andere heerlijke beignets? 🍩 Bekijk dan snel Bonne Maman's nieuwe recept voor donuts met rode vruchtenconfituur 😋 Makkelijk te maken en lekker, je gezin zal ze in een oogwenk opsmullen.&lt;br&gt;&lt;br&gt;Voor 6 beignets:&lt;br&gt;&lt;br&gt;- 200 g bloem ;&lt;br&gt;- 30 g suiker + een beetje voor decoratie ;&lt;br&gt;- 2 g zout ;&lt;br&gt;- 4 g instant gedroogde gist ;&lt;br&gt;- 1 eierdooier ;&lt;br&gt;- 2 g vanille-extract ;&lt;br&gt;- 120 g warme melk ;&lt;br&gt;- 40 g gesmolten boter ;&lt;br&gt;- Plantaardige olie om de beignets in te bakken ;&lt;br&gt;- Bonne Maman 4 vruchtenconfituur&lt;br&gt;&lt;br&gt;Ontdek de stappen op onze website (link in STORY en in BIO 🔗).&lt;br&gt;&lt;br&gt;#BonneMaman #recept #beignet #beignets #oliebollen #confituur #Kerstmis #momentvangenieten"</t>
  </si>
  <si>
    <t>ad_2679515442218558_img</t>
  </si>
  <si>
    <t>ad_402879495546974_img</t>
  </si>
  <si>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</si>
  <si>
    <t>ad_1013080493239853_img</t>
  </si>
  <si>
    <t>'Op Dolle Dinsdag betaal je slechts 6.95€ per medium meeneem pizza'</t>
  </si>
  <si>
    <t>ad_133368193169222_img</t>
  </si>
  <si>
    <t>ad_313302828215117_img</t>
  </si>
  <si>
    <t>'Deluxe pasta-datenight! 🍝 Da’s heerlijk romantisch tafelen met kwaliteitsvolle pasta en een vleugje amore... 🌹Ga samen voor geslaagde feesten met de lage prijzen van Lidl. 🤌 Welke pasta mag voor jou zeker niet ontbreken bij een pasta-night? Vertel het in de comments! 👇'</t>
  </si>
  <si>
    <t>ad_648545587068486_img</t>
  </si>
  <si>
    <t>ad_1036610404458734_img</t>
  </si>
  <si>
    <t>'Ben je dol op zoete lekkernijen? Bonne Maman heeft heerlijk nieuws voor je! Haar nieuwe Adventskalender is gearriveerd! 🤩 We openen de deuren van de adventskalender, waar kleine elfjes met liefde werken om royale traktaties te maken 🍪&lt;br&gt;&lt;br&gt;Vind hem op onze webshop.'</t>
  </si>
  <si>
    <t>ad_1277802266439462_img</t>
  </si>
  <si>
    <t>'Découvrez les glaces Ferrero Rocher! 🌰'</t>
  </si>
  <si>
    <t>ad_1823276161512701_6_img</t>
  </si>
  <si>
    <t>ad_951887096105577_img</t>
  </si>
  <si>
    <t>'Pour yourself happiness 🍺 The characteristic feature of our beer? We’re constantly looking to improve it! Let the magic flow ✨&lt;br&gt;.&lt;br&gt;.&lt;br&gt;.&lt;br&gt;.&lt;br&gt;#friendsreunion #danishbeer #bestbeer #beertime #enjoythemoment #makingmemories #beerlover #refreshingbeer #aperotime #beerstagram #weekendiscoming #summertime'</t>
  </si>
  <si>
    <t>ad_360191866464412_img</t>
  </si>
  <si>
    <t>'Une petite faim avant le cinéma ? Profite de notre CinéQuick Deal : achète un Maxi Menu, une Fun Box ou une Magic Box et reçois un ticket de cinéma pour seulement quelques euros de plus ! 🤩'</t>
  </si>
  <si>
    <t>ad_1581316942397659_img</t>
  </si>
  <si>
    <t>ad_218059731290684_img</t>
  </si>
  <si>
    <t>'#TIP: Wil jij de kas van jouw vereniging rijkelijk spij(s)zen? Met het overheerlijke aanbod van IJsboerke komt dat helemaal voor elkaar dit najaar! 🍦&lt;br&gt;&lt;br&gt;Of je nu voor feestelijke bûches, ijspralines of ijskoude kinderijsjes kiest… het assortiment is dit jaar nóg groter (en de marge lekker ook 😉). &lt;br&gt;&lt;br&gt;Zo ben je in no time helemaal klaar voor dat spetterend eindejaarsfeest of luxueus zomerkamp! ✨&lt;br&gt;-&lt;br&gt;Meer info nodig? Stuur een mailtje naar info@ijsboerke.be'</t>
  </si>
  <si>
    <t>ad_845166320537964_img</t>
  </si>
  <si>
    <t>"𝗡𝗟 ⬇️ 🍁🧀 À l'approche de l'automne, réchauffez vos soirées avec ce gratin au duo de pommes de terre et thym. La douceur d'Entremont, le croustillant des pommes de terre... une recette parfaite pour la saison ! 🍂 #AutrementBon&lt;br&gt;&lt;br&gt;Découvrez cette délicieuse recette réalisée par Margaux De Biolley 👉 https://bit.ly/3RU25iu&lt;br&gt;***&lt;br&gt;🍁🧀 De herfst is in aantocht, verwarm je avonden met deze gratin met duo van aardappel en tijm. De zoetheid van Entremont, de knapperigheid van aardappelen... een perfect recept voor het seizoen! 🍂 #LekkerAnders &lt;br&gt;&lt;br&gt;Ontdek dit heerlijke recept van Margaux De Biolley 👉 https://bit.ly/45s68px"</t>
  </si>
  <si>
    <t>ad_913534900192528_img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</si>
  <si>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</si>
  <si>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ad_1253447818967288_img</t>
  </si>
  <si>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</si>
  <si>
    <t>ad_225091180148064_img</t>
  </si>
  <si>
    <t>'CHICKEN MIX'</t>
  </si>
  <si>
    <t>ad_1029786344825745_img</t>
  </si>
  <si>
    <t>ad_1015795062864851_img</t>
  </si>
  <si>
    <t>'🍪 Sinterklaas is in het land en dat vieren we met heerlijke verrassingen! Ontdek ons verrassend assortiment en geniet van een pick &amp; mix op geselecteerde AH kruidnoten - 2 halen, slechts €4,50 betalen! 😋🎉'</t>
  </si>
  <si>
    <t>ad_211777471935764_img</t>
  </si>
  <si>
    <t>ad_308770441769519_img</t>
  </si>
  <si>
    <t>'Onze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t>
  </si>
  <si>
    <t>ad_1332941074003338_img</t>
  </si>
  <si>
    <t>"Retour en enfance avec une recette gourmande à déguster quand il fait chaud ! Nos délicieuses glaces à l'eau et à la confiture Récolte de fraises. À savourer très rapidement ! 🍓"</t>
  </si>
  <si>
    <t>ad_853034936487030_img</t>
  </si>
  <si>
    <t>ad_1576214499877930_img</t>
  </si>
  <si>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</si>
  <si>
    <t>ad_1276634592974277_img</t>
  </si>
  <si>
    <t>'Découvrez la glace Ferrero Rondnoir saveur cacao enrobée de chocolat noir et d’éclats au cacao 🍫'</t>
  </si>
  <si>
    <t>ad_142525138927082_img</t>
  </si>
  <si>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</si>
  <si>
    <t>ad_866634708194747_img</t>
  </si>
  <si>
    <t>'Het regent... pannenzegels! ☔ Spaar jij ook mee voor de pannen van GreenPan?'</t>
  </si>
  <si>
    <t>ad_1732489357201816_img</t>
  </si>
  <si>
    <t>'You can always rely on your friends to laugh at your awful dad jokes. Share your funniest (or worst 😉) dad joke and we’ll send some Leffes to the best one 👇\u2063&lt;br&gt;#ShareMoreWithLeffe\u2063&lt;br&gt;\u2063&lt;br&gt;18+ only'</t>
  </si>
  <si>
    <t>ad_1225869395266363_img</t>
  </si>
  <si>
    <t>ad_3735869549977945_4_img</t>
  </si>
  <si>
    <t>ad_123015040898683_img</t>
  </si>
  <si>
    <t>'Ontdek DE GRATIS-EN-VOOR-NIETS 🤩\u200b&lt;br&gt;Giant, King Fish, Chicken Filet of Veggies: krijg 1 GRATIS Klassieker bij elke bestelling van € 20 of meer via Uber Eats. Actie geldig tot en met 24/09. 🤙'</t>
  </si>
  <si>
    <t>ad_1717992968711835_img</t>
  </si>
  <si>
    <t>'Lekker én milieubewust eten? Yes, you can! Deze kaastaart bevat ingrediënten met Eco-score A en B. Hierdoor is de taart niet alleen lief voor je smaakpapillen, maar ook voor het milieu! 🙌'</t>
  </si>
  <si>
    <t>ad_1052014026243222_img</t>
  </si>
  <si>
    <t>'Een zachte en troostgevende pompoenpuree, perfect om je baby kennis te laten maken met de geneugten van de herfst 🍂👶 \u200b&lt;br&gt;#Nestlébaby #Koken #Recept #Baby #Courgette #Herfst'</t>
  </si>
  <si>
    <t>ad_1974086852976218_img</t>
  </si>
  <si>
    <t>ad_1072567123899149_img</t>
  </si>
  <si>
    <t>'Envie de plus de temps pour vous ? 🤪 Commandez sur carrefour.be et c’est nous qui faisons vos courses, avec en plus une réduction de 20€ sur votre première commande.'</t>
  </si>
  <si>
    <t>ad_1503166953757844_img</t>
  </si>
  <si>
    <t>'🚨 Offre de folie ! Achetez une pizza 🍕 et on vous offre la 2ème🍕 ! Profitez-en dès maintenant !'</t>
  </si>
  <si>
    <t>ad_1748388718978164_img</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</si>
  <si>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</si>
  <si>
    <t>ad_1451765135557003_img</t>
  </si>
  <si>
    <t>'Il vous reste des pots de confiture Bonne Maman vides dans vos armoires ? Pourquoi ne pas leur donner une seconde vie en créant un joli bricolage fleuri ? 🌷🛠 Découvrez notre nouveau DIY pour créer votre propre diffuseur d’ambiance.'</t>
  </si>
  <si>
    <t>ad_1026485278501439_img</t>
  </si>
  <si>
    <t>ad_386933113665328_img</t>
  </si>
  <si>
    <t>"GODIVA's Core range offers a symphony of flavours handcrafted to perfection. ✨ Whether you crave the richness of truffles or the delight of pralines, each piece reflects the essence of GODIVA's timeless elegance and premium quality.&lt;br&gt;&lt;br&gt;Let us know your favourite praline in the comments below:&lt;br&gt;🤍 Signature Blanc Café&lt;br&gt;🤎 Signature Lait Café&lt;br&gt;&lt;br&gt;#GODIVA #GODIVAischocolate #belgianchocolate #premiumquality #pralines"</t>
  </si>
  <si>
    <t>ad_1015100329837746_img</t>
  </si>
  <si>
    <t>'Ontwerp jouw unieke bucket-hat. Download de McDonald’s app en twist je creativiteit. 💯', 'Laat ons je beste tricks zien. 🛹 Twist je creativiteit en ontwerp jouw eigen McDonald’s skateboard.💥'</t>
  </si>
  <si>
    <t>ad_1731253257346221_img</t>
  </si>
  <si>
    <t>"Votre été était naze ? C'est le moment de se rattraper."</t>
  </si>
  <si>
    <t>ad_636949648388012_img</t>
  </si>
  <si>
    <t>'Samen met Carrefour beleef jij een sfeervolle eindejaarsperiode!  🥰 Geniet van al onze feestelijke producten voor een klein prijsje.'</t>
  </si>
  <si>
    <t>ad_310127788529219_img</t>
  </si>
  <si>
    <t>ad_1087535369289067_img</t>
  </si>
  <si>
    <t>'De kids van @amber_girelle springen een gat in de lucht voor een lekkere snack! 🐸 Spring nog maar even verder, want de Disney worstjes van Aoste kan je tot 12u uit de koelkast bewaren!'</t>
  </si>
  <si>
    <t>ad_1005969397135060_img</t>
  </si>
  <si>
    <t>'Ben jij klaar om een sleutelrol te spelen bij Ellis Gourmet Burger Brugge? We zoeken een enthousiaste collega die mee wil werken in zaal en keuken, en die verantwoordelijkheid durft nemen. &lt;br&gt;&lt;br&gt;Wat krijg jij van ons? &lt;br&gt;✅Een leiderschapsrol in een bloeiend horeca-concept &lt;br&gt;✅Een competitief salaris&lt;br&gt;✅ Flexibele werkuren &lt;br&gt;✅ Échte doorgroeimogelijkheden&lt;br&gt;&lt;br&gt;Solliciteer nu makkelijk online!'</t>
  </si>
  <si>
    <t>ad_1455455241698097_img</t>
  </si>
  <si>
    <t>"Een avo-cadeautje? 3 avocado's voor 3€. 🥑 Maak er deze tagliatelle met kip, spinazie- en avocadocrème mee. Een echt genot op je bord. 😋 https://media.carrefour.be/Tagliatelle-kip-avocadocrème  &lt;br&gt;&lt;br&gt;#Tagliatelle #Avocado"</t>
  </si>
  <si>
    <t>ad_241230065472469_img</t>
  </si>
  <si>
    <t>'We zouden de naam van ons nieuwe Lounis-broodje nog groter kunnen schrijven, maar eigenlijk is het onvergetelijk zoals het is.'</t>
  </si>
  <si>
    <t>ad_870140627853104_img</t>
  </si>
  <si>
    <t>"Zei er iemand soepseizoen? ☔ Met onze broccoli-promo kan je niet anders dan deze heerlijke variant met kruidenciabatta uitproberen. 👉 https://media.carrefour.be/broccolisoep&lt;br&gt;&lt;br&gt;De echte 'broc'star op je weekmenu. 🥦&lt;br&gt;&lt;br&gt;#Broccoli #Promo"</t>
  </si>
  <si>
    <t>ad_1317295619176712_img</t>
  </si>
  <si>
    <t>'La nature change à chaque saison, mais la saveur des tomates Elvea reste la même. 🍂🍅 Prenez goût à 365 jours de soleil dans votre assiette avec nos succulents produits 100 % naturels.&lt;br&gt;&lt;br&gt;🌞 Découvrez comment les tomates Elvea conservent leur goût estival toute l’année sur https://bit.ly/3td7as9.'</t>
  </si>
  <si>
    <t>ad_870862111397944_4_img</t>
  </si>
  <si>
    <t>'Swipe voor onze Black Friday Deals en voor een extra sweet deal vanaf vrijdag 🖤&lt;br&gt;⎯⎯⎯⎯⎯&lt;br&gt;Balayez pour découvrir nos offres Black Friday et pour une offre extra sweet à partir de vendredi 🖤'</t>
  </si>
  <si>
    <t>ad_803131155090510_img</t>
  </si>
  <si>
    <t>'De suggestie van Piet Huysentruyt voor bij jouw BBQ: deze Zuid-Afrikaanse shiraz! Vanaf 05/06 in jouw ALDI.'</t>
  </si>
  <si>
    <t>ad_2774555932691672_img</t>
  </si>
  <si>
    <t>'Het is niet omdat het kouder wordt dat je niet naar buiten kan. 🍂 Maar dan wel met dé ideale snack om mee te nemen tijdens je herfstwandeling: de gevulde honingwafels van Meli 🧇🍯 Kies jij voor natuur of met een zachte vulling van echte Belgische chocolade? 🤎&lt;br&gt;&lt;br&gt;Ce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#honingwafels #herfstwandeling #gaufresmiel #baladeautomnale'</t>
  </si>
  <si>
    <t>ad_849268383087743_img</t>
  </si>
  <si>
    <t>'#LaatOnsNietVallen&lt;br&gt;Onze handige en recyclebare Materne Pockets brengen bij iedereen een lach op het gezicht! Vanaf nu kan je de volledige verpakking in de PMD-zak zwieren! ♻️🍎&lt;br&gt;👉 🔗 https://www.materne.be/nl/pages/pocket'</t>
  </si>
  <si>
    <t>ad_1213956536228465_img</t>
  </si>
  <si>
    <t>ad_1153719885991365_img</t>
  </si>
  <si>
    <t>'Student Combo: burger + frietjes @ 12€'</t>
  </si>
  <si>
    <t>ad_3583073315249892_img</t>
  </si>
  <si>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</si>
  <si>
    <t>ad_285895820689813_img</t>
  </si>
  <si>
    <t>"Burrata, feta et fromage de chèvre sont dans nos nouvelles recettes méditerranéennes. Alors, un peu qu'on va en faire tout un fromage."</t>
  </si>
  <si>
    <t>ad_1038653967373178_img</t>
  </si>
  <si>
    <t>"De Petit Samouraï is nu beschikbaar bij McDo! 🥷 Check de McDonald's app om deze exclusieve deal te claimen. 📱"</t>
  </si>
  <si>
    <t>ad_226149373772180_img</t>
  </si>
  <si>
    <t>ad_1247551139248311_img</t>
  </si>
  <si>
    <t>'Maar waarom zijn deze babydoekjes zo populair? Daarom ⬇️&lt;br&gt;🌱 Milieuvriendelijk en biologisch afbreekbaar&lt;br&gt;🌱 0 % toegevoegde parfums of alcohol, gewoon 99 % water&lt;br&gt;🌱 Vrij van microplastics en recycleerbare verpakking&lt;br&gt;🌱 Extra zacht voor de gevoelige babyhuid&lt;br&gt;🤑 Verkrijgbaar bij ALDI aan een even zachte prijs'</t>
  </si>
  <si>
    <t>ad_206811045825963_img</t>
  </si>
  <si>
    <t>'Le number 1 dans notre coeur 🏆 On a nommé le juicy poulet rôti 🥵 Pratiquement deux heures de cuisson à la broche baby !&lt;br&gt;.&lt;br&gt;.&lt;br&gt;.&lt;br&gt;.&lt;br&gt;#roastchicken #chickenlover #chickenforlife #brusselsrestaurant #brusselsfood #foodporn #comfortfood #homemadefood #eatingout #belgianchicken #qualityproduct #madewithlove'</t>
  </si>
  <si>
    <t>ad_1490549255108367_img</t>
  </si>
  <si>
    <t>"Normal, c'est un peu ennuyant, non ?  🧐  'Work It Your Way' ! Chez Burger King, tu t'éclates avec les meilleurs collègues."</t>
  </si>
  <si>
    <t>ad_866606001918717_img</t>
  </si>
  <si>
    <t>"T’as les crocs ? It's burger time ! 🤩 Viens, viens : chez Hector, quand t’as faim, on te met bien, bien 😋&lt;br&gt;.&lt;br&gt;.&lt;br&gt;.&lt;br&gt;.&lt;br&gt;#burgertime #burgerlover #chickenburger #belgianfries #coleslaw #hectorchicken #brusselsfood #belgianrotisserie #eatingout #lunchidea #dinneridea #hungrymood"</t>
  </si>
  <si>
    <t>ad_1308128376761448_img</t>
  </si>
  <si>
    <t>'🎉 Gagnez des entrées pour Bellewaerde en vous inscrivant à notre jeu concours !🎢'</t>
  </si>
  <si>
    <t>ad_1483450672459676_img</t>
  </si>
  <si>
    <t>'Mis je de hittegolf al deze zomer? Ga dan snel de Zinger Burger halen en creëer er zélf een. 🔥'</t>
  </si>
  <si>
    <t>ad_1523551731777614_img</t>
  </si>
  <si>
    <t>'Win tijd tijdens de feesten en laat je boodschappen aan huis leveren! ✨🎄'</t>
  </si>
  <si>
    <t>ad_255983657159407_img</t>
  </si>
  <si>
    <t>'Les mini feuilletés de notre gamme Extra sont un must absolu pour régaler vos invités. Profitez-en sur Carrefour.be ! 🙌'</t>
  </si>
  <si>
    <t>ad_1132333384426135_img</t>
  </si>
  <si>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</si>
  <si>
    <t>ad_1111864849779822_img</t>
  </si>
  <si>
    <t>ad_962207905697923_img</t>
  </si>
  <si>
    <t>"Hé Kortrijk, zijn jullie klaar voor het 'coolste' nieuws van het jaar? 😎&lt;br&gt;&lt;br&gt;*Tromgeroffel* dinsdag 18 juni om 10u opent onze gloednieuwe takeaway shop in winkelcentrum @ring_kortrijk haar deuren! &lt;br&gt;&lt;br&gt;Bezoek ons op verdieping +1 -vlak bij ingang 2- en geniet van ons uitgebreide assortiment 👇&lt;br&gt;&lt;br&gt;🍦ijsjes, &lt;br&gt;🧇 wafels, &lt;br&gt;🥞 pannenkoeken, &lt;br&gt;🥤 milkshakes, &lt;br&gt;🍊 smoothies, &lt;br&gt;🥯 donuts en&lt;br&gt;🧋(ijs)koffie.🍦&lt;br&gt;-&lt;br&gt;Wie zien we daar? 🙌&lt;br&gt;&lt;br&gt;___&lt;br&gt;&lt;br&gt;Salut Courtrai ! Êtes-vous prêts pour la nouvelle la plus « cool » de l'année ? 😎&lt;br&gt;&lt;br&gt;*Roulement de tambour* Le mardi 18 juin à 10h, notre tout nouveau point de vente de plats à emporter ouvrira ses portes au centre commercial « @ring_kortrijk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🙌&lt;br&gt;&lt;br&gt;#ijsboerke #ijsboerkefan #madeinbelgium #kortrijk #courtrai #opening #ringkortrijk"</t>
  </si>
  <si>
    <t>ad_829629071982346_img</t>
  </si>
  <si>
    <t>"Qui a dit que les #piqueniques s'arrêtaient à la fin de l'été ?&lt;br&gt;&lt;br&gt;Cet #automne, profitez d'un bon bol d'air frais en appréciant le magnifique paysage saisonnier, le tout autour d'un bon #repas. 🧺🍂&lt;br&gt;&lt;br&gt;Allez hop, au menu : une bonne #soupe de #poireaux au chaud dans votre thermos 🍵, un #cake salé au #potimarron &amp; #comté 🥮, et des gâteaux à la #cannelle pour le #dessert. 😍&lt;br&gt;&lt;br&gt;De quoi passer un agréable moment, seul ou avec vos proches.&lt;br&gt;&lt;br&gt;#intermarchebelgique #intermarchebelgium"</t>
  </si>
  <si>
    <t>ad_320071624306579_img</t>
  </si>
  <si>
    <t>ad_1122728999271331_img</t>
  </si>
  <si>
    <t>'Let the fizzy out 🫧'</t>
  </si>
  <si>
    <t>ad_2360558207460878_img</t>
  </si>
  <si>
    <t>'🎉 Verhoog eenvoudig de fondsen voor jouw vereniging! Probeer Lotus koekenpakketten - 19 heerlijke koeken per pakket. Snel, efficiënt en van een geliefd merk. Bestel nu en start met verkopen!'</t>
  </si>
  <si>
    <t>ad_861582912279684_img</t>
  </si>
  <si>
    <t>'Woorden? Soms zegt een frietje genoeg. 💛🍟❤️&lt;br&gt; #borntoshare #feelthelove&lt;br&gt; &lt;br&gt;–&lt;br&gt;&lt;br&gt; Des paroles ? Parfois, une frite peut tout dire. 💛🍟❤️ &lt;br&gt;#borntoshare #feelthelove'</t>
  </si>
  <si>
    <t>ad_1164059804789551_img</t>
  </si>
  <si>
    <t>"Rafraîchissante, surprenante, nourrissante et délicieuse 💚 Cette salade libanaise à base de riz et de lentilles vous redonnera de l'énergie en un rien de temps !  📈"</t>
  </si>
  <si>
    <t>ad_1046891373331854_img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</si>
  <si>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</si>
  <si>
    <t>ad_2781580558650401_img</t>
  </si>
  <si>
    <t>"La plus belle période à partager… ❤ Découvrez dès maintenant notre assortiment de fin d'année dans votre supermarché."</t>
  </si>
  <si>
    <t>ad_1028065578651037_img</t>
  </si>
  <si>
    <t>"Vergeet die typische weekdagen. Gun jezelf een smakelijke afwisseling met een gezellige barbecue onder vrienden! 😉 Tip: laat je ribbetjes of worteltjes glanzen met een heerlijke honingglazuur. Dé perfecte balans tussen zoet en hartig. 😋&lt;br&gt;&lt;br&gt;Oubliez les jours de semaine typiques. Offrez-vous un changement savoureux avec un barbecue entre amis ! 😉 Astuce : faites dorer vos côtelettes ou vos carottes avec un délicieux glaçage au miel. L'équilibre parfait entre le sucré et le salé. 😋&lt;br&gt;&lt;br&gt;#Meli #Honing #Miel #Barbecue"</t>
  </si>
  <si>
    <t>ad_696938055725808_img</t>
  </si>
  <si>
    <t>'Sinterklaas heeft een strak plan voor je kinderen: verwacht je aan stralende ogen en heerlijke Kinder chocolade! ✨'</t>
  </si>
  <si>
    <t>ad_712814867501256_img</t>
  </si>
  <si>
    <t>ad_197180210090580_img</t>
  </si>
  <si>
    <t>ad_1280621079993125_img</t>
  </si>
  <si>
    <t>"Dans nos forêts, on trouve des écureuils, des fées et des lutins, et si vous avez de la chance, vous trouverez même des coffres à trésors remplis de snacks Disney d'Aoste. Bien pratiques à glisser dans la boîte à tartines ! 🔎🧚"</t>
  </si>
  <si>
    <t>ad_1035573461004309_img</t>
  </si>
  <si>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</si>
  <si>
    <t>ad_1135320697683595_img</t>
  </si>
  <si>
    <t>ad_1468787563885274_img</t>
  </si>
  <si>
    <t>'Gagnez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t>
  </si>
  <si>
    <t>ad_1389861801935858_img</t>
  </si>
  <si>
    <t>'💜 Ce mardi, c’est le Giving Tuesday, une journée dédiée à la générosité !&lt;br&gt;🥰 Chez Deli, on la retrouve dans les plats… et dans le service de notre équipe, qui donne tout pour vous faire vivre une expérience unique ✨#7JoursSur7&lt;br&gt;&lt;br&gt;💜 Nu dinsdag is het Giving Tuesday, een dag in het teken van vrijgevigheid!&lt;br&gt;🥰 Bij Deli vind je die terug in de gerechten… en in de service van ons team, dat alles geeft om je een unieke ervaring te laten beleven ✨ #7DagenOp7&lt;br&gt;.&lt;br&gt;.&lt;br&gt;.&lt;br&gt;.&lt;br&gt;#givingtuesday #generosity #qualityfood #qualityservice #uniqueexperience #freshingredients #madewithlove #enjoythemoment #takeiteasy'</t>
  </si>
  <si>
    <t>ad_1796899447429956_img</t>
  </si>
  <si>
    <t>ad_1196655985060580_img</t>
  </si>
  <si>
    <t>ad_1002149664797569_img</t>
  </si>
  <si>
    <t>'Faites vos réserves de produits gratuits ... idéal pour toute la famille ! 😁'</t>
  </si>
  <si>
    <t>ad_568899152120723_img</t>
  </si>
  <si>
    <t>'Ontwerp, twist en win. 💯 Download de McDonald’s app en maak kans op jouw gepersonaliseerde skateboard.🛹', 'Je eigen McDonalds bucket-hat maken én winnen? 🖌️'</t>
  </si>
  <si>
    <t>ad_1348877572296746_img</t>
  </si>
  <si>
    <t>'Of er nog producten in prijs verlaagd zijn? Zeker! Check àlle producten die nu nog goedkoper zijn op onze website. ☕️🤑'</t>
  </si>
  <si>
    <t>ad_1360956324528094_img</t>
  </si>
  <si>
    <t>ad_2243064535903954_img</t>
  </si>
  <si>
    <t>ad_1802549596908885_img</t>
  </si>
  <si>
    <t>'Forget spring: summer is here! And so is the tomato harvest! 🍅🌞 The time when our tomatoes are red, juicy, and perfectly ripe under the Italian sun is almost here. Every can of Elvea contains a touch of summer that you can taste all year round. We 💛 summer. &lt;br&gt;How about you?&lt;br&gt;&lt;br&gt;#Elvea #Elvea1885 #ElveaMoments #Naturalmente #Naturale #Recipe #Homemade #InstaFood #Foodstagram #FoodPorn #FoodiesOfInstagram #MykindOfFood #Inspiration #italian #tomatoes #recipe #recipes #kitchenhack #vegtables #fresh #vitamins #homecooking #italian #italy #healthy #summer'</t>
  </si>
  <si>
    <t>ad_361976349622008_img</t>
  </si>
  <si>
    <t>ad_1512039119631925_img</t>
  </si>
  <si>
    <t>ad_272154072080374_img</t>
  </si>
  <si>
    <t>ad_233397579527586_img</t>
  </si>
  <si>
    <t>"Pourquoi ces lingettes pour bébé sont-elles si populaires ? Voilà pourquoi ⬇️&lt;br&gt;🌱 Respectueuses de l'environnement et biodégradables&lt;br&gt;🌱 Sans alcool ni parfum ajoutés, 99% d'eau pure&lt;br&gt;🌱 Sans microplastiques, avec emballage recyclable&lt;br&gt;🌱 Extradouces pour la peau sensible de bébé&lt;br&gt;🤑 Disponible chez ALDI à un prix tout aussi doux"</t>
  </si>
  <si>
    <t>ad_1178300216757233_img</t>
  </si>
  <si>
    <t>'Evenwichtig eten is een hele overwinning! En Delhaize zal altijd je trouwe supporter zijn 🏆'</t>
  </si>
  <si>
    <t>ad_1265681894841724_img</t>
  </si>
  <si>
    <t>'Lekker én makkelijk milieubewust voor de laagste prijzen, dat kan! Dankzij deze heerlijke one pot pasta met 4 groenten die boordevol producten met een lage milieu-impact zit. 🍝'</t>
  </si>
  <si>
    <t>ad_290655950516774_img</t>
  </si>
  <si>
    <t>"[#JEUCONCOURS]&lt;br&gt;&lt;br&gt;Rien ne vaut la #fraîcheur des #pâtes faites maison, vous n'êtes pas d'accord ? 🍝&lt;br&gt;&lt;br&gt;Plus besoin de courir au #restaurant italien du coin quand l'envie vous en prend : Intermarché vous fait gagner une machine à pâtes manuelle d'une valeur de 55,99€. 😍&lt;br&gt;&lt;br&gt;Pour participer, SUIVEZ @intermarchebelgium, taguez 3 pasta lovers en commentaire, et dites-nous quelle est votre sauce préférée pour une dégustation réussie. 😉&lt;br&gt;&lt;br&gt;3 gagnants seront tirés au sort le 24 octobre.&lt;br&gt;&lt;br&gt;#intermarchebelgique #intermarchebelgium"</t>
  </si>
  <si>
    <t>ad_3495809397325146_img</t>
  </si>
  <si>
    <t>'Meatlovers 🥩, fishlovers 🐟, veggielovers 🥕 ou chickenlovers 🍗 ?&lt;br&gt;Suivez vos envies, devenez un Expert BBQ avec Intermarché !'</t>
  </si>
  <si>
    <t>ad_680870464007488_img</t>
  </si>
  <si>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</si>
  <si>
    <t>ad_1791330277963768_img</t>
  </si>
  <si>
    <t>'Whoever made the first bar table, understood the mission perfectly: get friends really close together and watch the stories pour out #ShareMoreWithLeffe'</t>
  </si>
  <si>
    <t>ad_1364010040984482_img</t>
  </si>
  <si>
    <t>'Recept idee 😍 ! Een heerlijk recept om samen met de kinderen klaar te maken. Ontdek hier de glaasjes met aardbeien en Balade Echte Boter Halfvol zonder additieven . 🍓'</t>
  </si>
  <si>
    <t>ad_3769675466623585_img</t>
  </si>
  <si>
    <t>'Probeer Activia 14 dagen lang en geniet van de voordelen. Want je goed voelen in je buik begint bij goede gewoontes. 💚'</t>
  </si>
  <si>
    <t>ad_1263900668114615_img</t>
  </si>
  <si>
    <t>'#BATTLE Maak je klaar voor de BATTLE OF THE BIGS! 🥊&lt;br&gt;&lt;br&gt;🔥 BIG White vs. BIG Chocolate 🔥&lt;br&gt;Durf jij de ultieme smaakchallenge aan te gaan?&lt;br&gt;&lt;br&gt;🤍 BIG White: Laat je verleiden door de zachtheid van vanilleroomijs omhuld in Belgische witte chocolade. Een witte wolk van zaligheid! ☁️&lt;br&gt;&lt;br&gt;🤎 BIG Chocolate: Omhuld met Belgische melkchocolade, is dit ijsje een pure traktatie voor de chocoholics onder ons! 🍫&lt;br&gt;&lt;br&gt;Welk ijsje heeft jouw hart gestolen? &lt;br&gt;Laat het ons weten in de comments met een 🤍 voor BIG White of een 🤎 voor BIG Chocolate!&lt;br&gt;&lt;br&gt;Moge het beste ijsje zegevieren! 🏆', '#BATTLE Préparez-vous pour la BATTLE OF THE BIGS ! 🥊&lt;br&gt;&lt;br&gt;🔥 BIG White vs. BIG Chocolate 🔥&lt;br&gt;Oserez-vous relever le défi gourmand ultime ?&lt;br&gt;&lt;br&gt;🤍 BIG White : on se laisse séduire par la douceur de la glace vanille enrobée de chocolat blanc belge. Un nuage blanc de béatitude ! ☁️&lt;br&gt;&lt;br&gt;🤎 BIG Chocolate : les choco-addicts se laisseront emporter par cette même glace vanille mais enrobée cette fois de chocolat au lait, belge lui aussi of course ! 🍫&lt;br&gt;&lt;br&gt;Quelle version BIG vous a ravi le cœur ? &lt;br&gt;Dites-le nous dans les commentaires : un 🤍 pour BIG White ou un 🤎 pour BIG Chocolate !&lt;br&gt;&lt;br&gt;Et que la meilleure gagne ! 🏆'</t>
  </si>
  <si>
    <t>ad_1125723642080515_4_img</t>
  </si>
  <si>
    <t>ad_1097120674999402_img</t>
  </si>
  <si>
    <t>ad_251402667895891_img</t>
  </si>
  <si>
    <t>"[PROMO] À l'achat de 3 cannettes Gordon sur notre e-shop, recevez la nouvelle Xplosion Watermelon GRATUITE ! Profitez de cette promotion jusqu'au 31/10/2023 inclus🍻&lt;br&gt;&lt;br&gt;La réduction se fait automatiquement dans votre panier lorsque vous ajoutez 3 produits et la Xplosion Watermelon. Action valable uniquement sur les cannettes"</t>
  </si>
  <si>
    <t>ad_908757900824768_img</t>
  </si>
  <si>
    <t>"Envie d'être totalement dans le thème ? Ajoutez nos croquettes sapins et étoiles de la gamme Extra à votre panier sur Carrefour.be. ⭐"</t>
  </si>
  <si>
    <t>ad_6304281733027063_img</t>
  </si>
  <si>
    <t>ad_708683988067749_img</t>
  </si>
  <si>
    <t>'Sommige dingen hebben de kracht om een glimlach op je gezicht te toveren! Vandaag is het het juiste moment om het te vieren met Nutella®.'</t>
  </si>
  <si>
    <t>ad_1797838930736418_img</t>
  </si>
  <si>
    <t>ad_956926052032666_img</t>
  </si>
  <si>
    <t>'We’re celebrating harvest month and we want to see your green thumbs at work! 💪🏻&lt;br&gt;&lt;br&gt;Whether it’s delicious tomatoes or cucumbers ready for pickling, share your harvest with us and get a chance to win an Elvea package. Tag us in your posts and use #ElveaHarvest.&lt;br&gt;&lt;br&gt;The giveaway will end on de 31st of August at 5 PM CET.&lt;br&gt;&lt;br&gt;#elvea #elvea1885 #elveamoments #naturalmente #naturale #italy #harvest #giveaway #elveaharvest'</t>
  </si>
  <si>
    <t>ad_811201254057304_img</t>
  </si>
  <si>
    <t>'Lekker wijnen en borreleeeeun! ☀️&lt;br&gt;Like onze pagina en laat onze apéro ideeën je inspireren.&lt;br&gt;-&lt;br&gt;Vive l’apéro et le bon vin ! ☀️ Likez notre page pour ne jamais manquer d’idées de bonnes choses pour accompagner un verre.'</t>
  </si>
  <si>
    <t>ad_1519522482198332_img</t>
  </si>
  <si>
    <t>'Elke hamburger is het resultaat van een teamprestatie, het werkplezier druipt ervan af! Deel uitmaken van dit reuzeteam? 🤝'</t>
  </si>
  <si>
    <t>ad_390780783972564_img</t>
  </si>
  <si>
    <t>'Pour vous, quelle devrait être la saveur du prochain Lait Battu Balade ?&lt;br&gt;1) Grenade&lt;br&gt;2) Vanille&lt;br&gt;3) Vous avez une meilleure idée ? Mettez la en commentaire !'</t>
  </si>
  <si>
    <t>ad_1582682102264988_img</t>
  </si>
  <si>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</si>
  <si>
    <t>ad_1221142239074182_img</t>
  </si>
  <si>
    <t>ad_1003166637637510_img</t>
  </si>
  <si>
    <t>'Vandaag is het Wereld Pastadag! &lt;br&gt;Als 100% Belgisch pastamerk vinden wij dat de beste manier om dit te vieren, het bereiden van het favoriete pastagerecht van de Belgen is: een goede spaghetti bolognaise 🍝&lt;br&gt;&lt;br&gt;Wie doet er mee?&lt;br&gt;&lt;br&gt;Repost @lizzylizzblog'</t>
  </si>
  <si>
    <t>ad_855308739511261_img</t>
  </si>
  <si>
    <t>ad_1476651476214907_img</t>
  </si>
  <si>
    <t>'Wat is de k(r)ans dat jij in november kerstdecoratie al bovenhaalt? 🎄😉\u2063&lt;br&gt;100% 👉 Jingle all the way vanaf NU!\u2063&lt;br&gt;50% 👉 Eind november duikt er wel eens een kerstbal op.\u2063&lt;br&gt;0% 👉 Sowieso pas na Sinterklaas!\u2063&lt;br&gt;\u2063&lt;br&gt;Laat je percentage na in de comments! 🙋\u200d♀️\u2063&lt;br&gt;-\u2063&lt;br&gt;Quelle est la probaBOULité que vous sortiez déjà vos décorations de Noël en novembre ? 🎄😉\u2063&lt;br&gt;100 % 👉 Mon beau sapin, sans plus attendre !\u2063&lt;br&gt;50 % 👉 Fin novembre, on commence.\u2063&lt;br&gt;0 % 👉 Pas question avant la Saint-Nicolas !\u2063&lt;br&gt;\u2063&lt;br&gt;Dites-le-nous dans les commentaires ! 🙋\u200d♀️\u2063'</t>
  </si>
  <si>
    <t>ad_1404919910062857_img</t>
  </si>
  <si>
    <t>'Wist je dat... onze Thick Shakes bij een temp. van -16 graden worden bereid ❄️? Hét perfecte tussendoortje om af te koelen 😋!'</t>
  </si>
  <si>
    <t>ad_1378152059789493_img</t>
  </si>
  <si>
    <t>"Attention le #BlackFriday ça commence aujourd'hui ! 🖤&lt;br&gt;Bénéficiez de réductions jusqu'à -50% sur une partie de l'assortiment ! Profitez du meilleur de cet été à un prix réduit. 🚨 Dépêchez-vous ces délices s'envolent plus vite qu'un grand cru !"</t>
  </si>
  <si>
    <t>ad_1062088608123320_img</t>
  </si>
  <si>
    <t>'Vier October Beer Festival in Gare Maritime Brussel op 28 oktober.&lt;br&gt;Op een avond vol proost! &lt;br&gt;Tickets €20,- incl 1l Jupiler'</t>
  </si>
  <si>
    <t>ad_2053291415034994_img</t>
  </si>
  <si>
    <t>'Si le prix de nos produits peut encore diminuer ? Découvrez sur notre site tous les produits à prix bas… qui ont un prix encore plus bas ☕️🤑'</t>
  </si>
  <si>
    <t>ad_1803280896848094_img</t>
  </si>
  <si>
    <t>ad_1505637670190966_img</t>
  </si>
  <si>
    <t>'🌱🍎 Geniet van de puurheid van de natuur met HiPP! Onze heerlijke biologische appel-aardbei-bosbes mix is een feest voor de smaakpapillen van je kleintje. &lt;br&gt;&lt;br&gt;100% fruit, zonder toegevoegde suikers of kunstmatige producten. Geef je baby een gezonde start met HiPP! 🥣&lt;br&gt;&lt;br&gt;♡&lt;br&gt;&lt;br&gt;🌱🍎 Savourez la pureté de la nature avec HiPP ! Notre délicieux mélange biologique pomme-fraise-myrtille est un régal pour les papilles de votre petit. 100% fruits, sans sucres ajoutés ni produits artificiels. Laissez votre bébé partir du bon pied avec HiPP ! 🥣&lt;br&gt;&lt;br&gt;#HiPP #organicbabyfood #biologisch #biologique'</t>
  </si>
  <si>
    <t>ad_829140278872332_img</t>
  </si>
  <si>
    <t>'De enige goede reden om naar de concurrentie te gaan.'</t>
  </si>
  <si>
    <t>ad_1092397005471623_img</t>
  </si>
  <si>
    <t>"Savourez l'harmonie du fromage de chèvre et de notre délicieuse compote sans morceaux. Vous allez fondre avec ce délice sucré-salé ! 🍏&lt;br&gt;-&lt;br&gt;Ga voor deze heerlijke harmonie tussen hartige geitenkaas en zoete appelcompote van Materne zonder stukjes. Presenteer op koninklijke wijze en maak een kroon van knapperig bladerdeeg. Deze hartige taart met een vleugje zoetigheid zal iedereen bekoren 🍏&lt;br&gt;-&lt;br&gt;LINK IN BIO&lt;br&gt;-&lt;br&gt;#Materne #MadeinBelgium #appelcompote #compotedepommes #MerciLesFruits #RechtUitHetHart #recette #recept"</t>
  </si>
  <si>
    <t>ad_1398753850784895_img</t>
  </si>
  <si>
    <t>"Quelle que soit votre préférence... dans les 2 cas, les tranches sont : &lt;br&gt;&lt;br&gt;🖤💛❤️ 100% belges.&lt;br&gt;&lt;br&gt;🥪 parfaites pour vos tartines, sandwiches ou croques.&lt;br&gt;&lt;br&gt;Et elles mettent tous les Belges d'accord ! 🤗&lt;br&gt;&lt;br&gt;#FromageEnTranches #LeBelge"</t>
  </si>
  <si>
    <t>ad_1024448945436562_img</t>
  </si>
  <si>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</si>
  <si>
    <t>ad_1030306541395757_img</t>
  </si>
  <si>
    <t>ad_1520538498507527_img</t>
  </si>
  <si>
    <t>'Geef je paastafel een unieke twist met deze originele DIY.🍴Maak van je gebruikte Elvea verpakkingen originele servetringen en laat het feest maar beginnen.✨ bit.ly/3Pvt5TG&lt;br&gt;&lt;br&gt;Wat maak jij ervan? Deel je creaties en tag ons met @elvea1885.🎨✂️'</t>
  </si>
  <si>
    <t>ad_1393924754620284_img</t>
  </si>
  <si>
    <t>"Apprécie la beauté de l'effort"</t>
  </si>
  <si>
    <t>ad_1361802797807040_img</t>
  </si>
  <si>
    <t>'Nearly 100 years after being founded in Brussels, GODIVA remains true to its Belgian heritage crafting quality chocolates with premium ingredients. 🇧🇪'</t>
  </si>
  <si>
    <t>ad_1000814214311900_img</t>
  </si>
  <si>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</si>
  <si>
    <t>ad_1022959035594621_img</t>
  </si>
  <si>
    <t>ad_423896196891295_4_img</t>
  </si>
  <si>
    <t>ad_1056007172144112_img</t>
  </si>
  <si>
    <t>ad_253058507216728_2_img</t>
  </si>
  <si>
    <t>ad_1789568491472804_img</t>
  </si>
  <si>
    <t>'Laissez-vous ensorceler par nos petits feuilletés à la gelée de fraises. Essayez notre nouvelle recette et préparez-vous à frissonner de plaisir pour un Halloween délicieusement fruité. 👻🍓'</t>
  </si>
  <si>
    <t>ad_1204355464285975_img</t>
  </si>
  <si>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</si>
  <si>
    <t>ad_3121196771509559_img</t>
  </si>
  <si>
    <t>ad_1497728970778150_img</t>
  </si>
  <si>
    <t>'WIN een van deze 4 exclusieve Doritos racing jassen!'</t>
  </si>
  <si>
    <t>ad_1072606860515361_img</t>
  </si>
  <si>
    <t>'Chill in the air, Carlsberg everywhere 🧊🍻 Christmas is just a month away… Our wish? Snowflakes and beer crates: a match made in winter heaven 😄 Who’s on board ?'</t>
  </si>
  <si>
    <t>ad_330250816212982_img</t>
  </si>
  <si>
    <t>'Quel secret se cache derrière ce délicieux plat au four ? Un soupçon de cubetti Elvea 💙, quelques produits italiens de qualité 🇮🇹 et le talent de Giuseppe Giacomazza .✨&lt;br&gt;&lt;br&gt;Vous aussi, vous voudriez préparer ces irrésistibles cannelloni à la ricotta et au bœuf ? Revisionnez l’épisode “In de mix 6” sur njam  ou consultez la recette en ligne.&lt;br&gt;&lt;br&gt;👉https://bit.ly/3PT3bK8&lt;br&gt;Quel est votre ingrédient secret pour les cannellonis parfaits ?'</t>
  </si>
  <si>
    <t>ad_379743944397971_img</t>
  </si>
  <si>
    <t>ad_513845040969279_img</t>
  </si>
  <si>
    <t>ad_1093026181682378_img</t>
  </si>
  <si>
    <t>'Découvre LE GRATOS 🤩  \u200b&lt;br&gt;Giant, King Fish, Chicken Filet (ou en version Veggie) : reçois GRATUITEMENT 1 de ces Classiques pour toutes commandes de 20 € ou plus via Uber Eats. Promo valable jusqu’au 24/09 inclus. 🤙'</t>
  </si>
  <si>
    <t>ad_1429529344606636_img</t>
  </si>
  <si>
    <t>ad_780958370102429_img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</si>
  <si>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</si>
  <si>
    <t>ad_1096704994915337_img</t>
  </si>
  <si>
    <t>"‼ Jusqu'à 39% de réduction sur votre burger préféré avec les coupons KFC. 🍔"</t>
  </si>
  <si>
    <t>ad_1087417348989489_img</t>
  </si>
  <si>
    <t>'Geniet nu van onze verfrissende promotie en proef de lekkerste Fanta Orange Zero Sugar !  🤩🧡'</t>
  </si>
  <si>
    <t>ad_127470850455070_img</t>
  </si>
  <si>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</si>
  <si>
    <t>ad_991906655246411_img</t>
  </si>
  <si>
    <t>'Wat jouw kinderen vragen 💸  vs. Wat ze zullen krijgen. 🎁 Zetten jouw kinderen ook onrealistische cadeaus op hun Sint-lijstjes? Ga nu naar onze Facebook-post, vertel ons wat ze vragen en wij stellen een leuk Lidl-alternatief voor! 🤩\u2063&lt;br&gt;-\u2063&lt;br&gt;Ce que vos enfants demandent 💸 et Ce qu’ils recevront. 🎁 Vos enfants mettent aussi des cadeaux irréalistes sur leur liste pour Saint-Nicolas ? Allez sur notre publication sur Facebook, expliquez-nous ce qu’ils demandent et nous vous proposerons une chouette alternative Lidl ! 🤩'</t>
  </si>
  <si>
    <t>ad_1028376228384490_img</t>
  </si>
  <si>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</si>
  <si>
    <t>ad_3410053952628444_img</t>
  </si>
  <si>
    <t>'Where is Gordie ?'</t>
  </si>
  <si>
    <t>ad_8563002290394625_img</t>
  </si>
  <si>
    <t>"💚 Responsable de Caisse à Waterloo ! 💚&lt;br&gt;&lt;br&gt;👉🏼 Contribuer à l'histoire de Lunch Garden ?&lt;br&gt;👉🏼 Toujours un sourire sur votre visage ?&lt;br&gt;👉🏼 Des clients et des collègues formidables ?&lt;br&gt;&lt;br&gt;Alors, postulez dès maintenant !"</t>
  </si>
  <si>
    <t>ad_1476819562866018_img</t>
  </si>
  <si>
    <t>"Download uw O'tacos app"</t>
  </si>
  <si>
    <t>ad_1227084228694188_img</t>
  </si>
  <si>
    <t>'Facile, vite prêt… et bon pour l’environnement ! 🙌 Cette recette ne contient que des ingrédients avec un Éco-score A ou B, c.-à-d. ayant un impact moindre sur l’environnement. À votre tablier ?!'</t>
  </si>
  <si>
    <t>ad_2308936472637286_img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</si>
  <si>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</si>
  <si>
    <t>ad_1342094689712256_img</t>
  </si>
  <si>
    <t>'Mange le où tu veux !&lt;br&gt;___&lt;br&gt;&lt;br&gt;Eet het waar je maar wilt!'</t>
  </si>
  <si>
    <t>ad_1564324004364367_img</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</si>
  <si>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</si>
  <si>
    <t>ad_717859776423778_img</t>
  </si>
  <si>
    <t>ad_1440381546801889_img</t>
  </si>
  <si>
    <t>'Voor (m)elk wat wils: of je nu kiest voor groeimelk of een plantaardige groeidrink, bij Bambix zorgen we ervoor dat je peuter alle belangrijke voedingsstoffen krijgt. 🐻🥛'</t>
  </si>
  <si>
    <t>ad_795596739155761_img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</si>
  <si>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</si>
  <si>
    <t>ad_932565288640554_img</t>
  </si>
  <si>
    <t>ad_1857515098045014_img</t>
  </si>
  <si>
    <t>'Délices Faits Maison à Emporter ! 🍰🥐 Faites-vous plaisir avec nos nombreuses pâtisseries et briocheries faites maison, disponibles en take-away.'</t>
  </si>
  <si>
    <t>ad_1540006993291886_img</t>
  </si>
  <si>
    <t>'Faites-vous plaisir avec nos bombes de Pâques. 😋&lt;br&gt;Commandez-les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praliné.🐰🍰&lt;br&gt;&lt;br&gt;📅 Disponibles du 30 mars au 5 avril 2024.&lt;br&gt;&lt;br&gt;🛒 Commandez dès maintenant dans votre point chaud préféré pour une Pâques inoubliable ! 🌟', 'Du 30 mars au 5 avril, partez à la chasse de nos Bombes de Pâques dans votre point chaud préféré.&lt;br&gt;Poussin agrumes 🐣 ou Lapin chocolat praliné.🐰🍰'</t>
  </si>
  <si>
    <t>ad_7395700960443549_img</t>
  </si>
  <si>
    <t>'De la promo à l’assiette ! 🍽️ Ce soir, régalez-vous avec notre gratin de chou-fleur au jambon, une délicieuse recette pour moins de 1,5€ par personne. 😋👇 &lt;br&gt;https://media.carrefour.be/chou-fleur &lt;br&gt;&lt;br&gt;#Gratin'</t>
  </si>
  <si>
    <t>ad_1823276161512701_12_img</t>
  </si>
  <si>
    <t>ad_878289856946198_img</t>
  </si>
  <si>
    <t>'🙌 Laat je verrassen door ons uitgebreide Sintassortiment van marsepein, guimauves, chocoladeletters en meer. Snel naar de winkel 😋🎉'</t>
  </si>
  <si>
    <t>ad_1452987515481574_img</t>
  </si>
  <si>
    <t>'SOS : comment puis-je apprendre la propreté à mon tout-petit ? 🧒🚽&lt;br&gt;Découvrez tous nos conseils.'</t>
  </si>
  <si>
    <t>ad_1060049822000016_img</t>
  </si>
  <si>
    <t>'Campina Quark fraise ou vanille ! Un délicieux petit-déj pour une excellente journée : 0% de m.g. et riche en protéines ! 💪'</t>
  </si>
  <si>
    <t>ad_299030886302711_img</t>
  </si>
  <si>
    <t>ad_310658275057445_img</t>
  </si>
  <si>
    <t>'A, B of C? Hoe scoor jij het snelst de knapperige kroketjes?  🤔&lt;br&gt;&lt;br&gt;Laat je antwoord achter in de comments!&lt;br&gt;&lt;br&gt;—&lt;br&gt;&lt;br&gt;A, B ou C ? Comment attraper les croquettes bien croustillantes le plus rapidement ?  🤔&lt;br&gt;&lt;br&gt;Donnez votre réponse dans les commentaires !'</t>
  </si>
  <si>
    <t>ad_1507313536491108_img</t>
  </si>
  <si>
    <t>ad_848444800107527_1_img</t>
  </si>
  <si>
    <t>ad_1921270234908496_img</t>
  </si>
  <si>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</si>
  <si>
    <t>ad_1316168185702972_img</t>
  </si>
  <si>
    <t>ad_1577786113019921_img</t>
  </si>
  <si>
    <t>'Een opwarmertje voor de @codevancoppens, vanavond op @vtm.be en @vtm_go. Kan jij de code kraken? 🤯&lt;br&gt;&lt;br&gt;#Lutti #LifeIsLuttiful #vtm #CodeVanCoppens'</t>
  </si>
  <si>
    <t>ad_394322033560460_img</t>
  </si>
  <si>
    <t>ad_301659856088714_img</t>
  </si>
  <si>
    <t>'Goeiemorgen, morgen! Met dit ontbijt heb je alles om vol energie aan je dag te beginnen: superfood gojibessen, zoete braambessencompote, smaakbommetjes zoals vanille en verse munt, en natuurlijk smeuïge rijst. Goeiedag! 🤗'</t>
  </si>
  <si>
    <t>ad_6610812532307233_img</t>
  </si>
  <si>
    <t>ad_1267318720896914_img</t>
  </si>
  <si>
    <t>'Hou je hydratatie ook in balans'</t>
  </si>
  <si>
    <t>ad_1014035956598869_img</t>
  </si>
  <si>
    <t>"Domino's verhoogt jouw koopkracht! 💪 Geniet nu elke maandag t/m donderdag van je 2e pizza voor maar €5 bij leveren.", "Domino's verhoogt jouw koopkracht! 💪 Geniet nu elke maandag t/m donderdag van je 2e Regular of Medium pizza voor maar €5 bij leveren."</t>
  </si>
  <si>
    <t>ad_429945666327971_img</t>
  </si>
  <si>
    <t>"Nouvelle création gourmande à l'horizon ! 🍳 Cette fois, Margaux De Biolley réinvente l'œuf à la coque en proposant de l'accompagner avec de délicieux soldats fondants au Comté 8 mois Entremont ! 😋 &lt;br&gt;&lt;br&gt;Une nouvelle recette à tester ce week-end ? 🙌 Découvrez-la ici 👉 https://bit.ly/3JEyQed&lt;br&gt;&lt;br&gt;#AutrementBon&lt;br&gt;---&lt;br&gt;Nieuwe gastronomische creatie aan de horizon! 🍳 Deze keer vindt Margaux de Biolley het gekookte ei opnieuw uit door het aan te bieden met heerlijke fondantsoldaten met Entremont Comté 8 maanden! 😋 &lt;br&gt;&lt;br&gt;Een nieuw recept om dit weekend te proberen? 🙌 Ontdek het hier 👉 https://bit.ly/3xTmgFj &lt;br&gt;&lt;br&gt;#LekkerAnders"</t>
  </si>
  <si>
    <t>ad_309167044971724_img</t>
  </si>
  <si>
    <t>"Dit hebben we nog nooit meegemaakt: een onbekende Quick-fan breekt 's nachts in en... begint te koken. Ons intern onderzoek start nu."</t>
  </si>
  <si>
    <t>ad_1055219132184499_img</t>
  </si>
  <si>
    <t>'Augmentez facilement le budget de votre association ! 💰 Essayez les paquets de biscuits Lotus - Un paquet de 19 biscuits délicieux qui feront plaisir à tout le monde. Commandez maintenant et voyez votre bénéfice augmenter ! #paquetsdebiscuitslotus-#Lotus #ventedebiscuits'</t>
  </si>
  <si>
    <t>ad_304098849064482_img</t>
  </si>
  <si>
    <t>'👂 Garde les oreilles ouvertes “Until The End” 👂 très bientôt, on te fera gagner des tickets pour un concert exclusif à l’Ancienne Belgique avec un artiste belge ultra connu ! 🎶'</t>
  </si>
  <si>
    <t>ad_899954248578979_img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</si>
  <si>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</si>
  <si>
    <t>ad_2007170889639225_img</t>
  </si>
  <si>
    <t>ad_537499041895391_img</t>
  </si>
  <si>
    <t>ad_1374688760129630_img</t>
  </si>
  <si>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</si>
  <si>
    <t>ad_1901255170352953_img</t>
  </si>
  <si>
    <t>'Ensemble, faisons de Pâques un moment encore plus beau. Partagez nos Temptations emballées. 🍫 Qui dit Pâques dit Guylian.'</t>
  </si>
  <si>
    <t>ad_2407477279459083_img</t>
  </si>
  <si>
    <t>"Alerte promo ! 🚨 Cette semaine, bénéficiez de 1+1 sur les bâtonnets de poisson d'Iglo. Nicole n'a pas perdu une minute pour en profiter ! 🤳"</t>
  </si>
  <si>
    <t>ad_989388568990958_img</t>
  </si>
  <si>
    <t>'Onze aardbeien komen ook gewoon uit Hoogstraten. 🍓 Je betaalt alleen minder. 💙'</t>
  </si>
  <si>
    <t>ad_1066830531198487_img</t>
  </si>
  <si>
    <t>ad_696882398973818_img</t>
  </si>
  <si>
    <t>ad_1014753966428360_2_img</t>
  </si>
  <si>
    <t>ad_1688051055333421_img</t>
  </si>
  <si>
    <t>"Klaar om een echt pittig recept te verslinden? 🔥&lt;br&gt;De One Spicy da's: SPICY TENDERS, JALAPENO &amp; CHEESE NUGGETS, een heerlijke BBQ SAUS en een CHEDDAR GRATIN 🧀&lt;br&gt;Van 17/10 tot 04/12 gaat het er heet aan toe bij O'Tacos  🔥🌮"</t>
  </si>
  <si>
    <t>ad_1376645579918252_img</t>
  </si>
  <si>
    <t>'Avec Ferrero Rocher, savourez des moments magiques avec vos proches ! 💫'</t>
  </si>
  <si>
    <t>ad_10076627069074046_img</t>
  </si>
  <si>
    <t>ad_170840576032308_img</t>
  </si>
  <si>
    <t>'Oui ? Non ? Pas de soucis. Ce risotto crémeux au potiron et à la sauge vous comblera de toute façon. Super onctueux et prêt en un tour de main ! 🤗'</t>
  </si>
  <si>
    <t>ad_738287865116527_img</t>
  </si>
  <si>
    <t>'Super deal op dinsdag bij KFC ! 20 hot wings voor maar €10 !'</t>
  </si>
  <si>
    <t>ad_1275020289801226_img</t>
  </si>
  <si>
    <t>'Le Samedi Malin, toutes les pizzas médium à emporter sont à 6,95€  (pan ou classic).'</t>
  </si>
  <si>
    <t>ad_956523315648149_img</t>
  </si>
  <si>
    <t>"Carlsberg 0.0%: zero alcohol, endless fun! 🕺🏻Our non-alcoholic beer keeps the party going strong! Get your selfie game on and toast the night away... Who's in? 🍻&lt;br&gt;.&lt;br&gt;.&lt;br&gt;.&lt;br&gt;.&lt;br&gt;#beerstagram #alcoholfree #alcoholfreebeer #noalcohol #danishbeer #softdrink #bestbeer #beertime #refreshingdrink #lowcalorie #beerlovers #beerphotography"</t>
  </si>
  <si>
    <t>ad_1483025059185853_img</t>
  </si>
  <si>
    <t>'Krijg jij ook kippenvel als je dit leest? Wees er dan als de kippen bij tijdens het Weekend van de Klant en kies eieren voor je geld. 😮\u200d💨 (Check de promo in je MyQuick-app!)'</t>
  </si>
  <si>
    <t>ad_271470598681375_img</t>
  </si>
  <si>
    <t>'La transaction est carrée!&lt;br&gt;-&lt;br&gt;De transactie is eerlijk!'</t>
  </si>
  <si>
    <t>ad_2116168382060534_img</t>
  </si>
  <si>
    <t>ad_213646774988758_img</t>
  </si>
  <si>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</si>
  <si>
    <t>ad_1328817287838546_img</t>
  </si>
  <si>
    <t>'Chers parents, vous ne savez pas toujours comment vous y prendre pour soulager les petits maux de ventre de bébé 👶 ? &lt;br&gt;Ne vous inquiétez pas, nous sommes là pour vous aider 🦸\u200d♂️ ! Découvrez nos astuces simples et efficaces pour masser et détendre bébé avant le dodo 💤 &lt;br&gt;#NestléBaby #Conseils #Massage #Bébé'</t>
  </si>
  <si>
    <t>ad_1453313278943446_img</t>
  </si>
  <si>
    <t>"🔎 Gespot in de @codevancoppens: een griezelige dokterskamer... Onze Draculatand voelt zich alvast helemaal thuis! 👌🏽&lt;br&gt;&lt;br&gt;Of de BV's het ook naar hun zin zullen hebben, zie je woensdagavond om 20.40 op @vtm.be en op @vtm_go. 😅&lt;br&gt;&lt;br&gt;#Lutti #LifeIsLuttiful #vtm #CodeVanCoppens"</t>
  </si>
  <si>
    <t>ad_700731775466120_img</t>
  </si>
  <si>
    <t>ad_1109535386896582_img</t>
  </si>
  <si>
    <t>"Waar 't hart vol van is, loopt de mond van over. 🤤&lt;br&gt;&lt;br&gt;// &lt;br&gt;&lt;br&gt;Il y a tant de choses à dire sur les frites. 🤤"</t>
  </si>
  <si>
    <t>ad_328696130282322_img</t>
  </si>
  <si>
    <t>'Blijf gehydrateerd'</t>
  </si>
  <si>
    <t>ad_645484291076014_img</t>
  </si>
  <si>
    <t>ad_834119454735342_1_img</t>
  </si>
  <si>
    <t>ad_419595127638937_img</t>
  </si>
  <si>
    <t>"Cet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</si>
  <si>
    <t>ad_758112922711597_img</t>
  </si>
  <si>
    <t>'#throwback Ton signe pour inviter ta crush à une chicken party ! 🍗 On n’est pas les meilleurs love coachs, mais on sait une chose : le poulet, ça fait toujours effet ! 🐓 &lt;br&gt;.&lt;br&gt;.&lt;br&gt;.&lt;br&gt;.&lt;br&gt;#chickenparty #friedchicken #date #chickenlovers #hectorchicken #brusselsrestaurant #brusselsfood #belgianfood #happyplace #goodtimes #belgianrotisserie #freshfood #brusselsfoodies'</t>
  </si>
  <si>
    <t>ad_724096416250111_img</t>
  </si>
  <si>
    <t>'Vaisselle sale ? C’est désormais du passé ! Grâce à nos combos éclatants, vous recevez jusqu’à 40% de réduction sur les produits de vaisselle. Jamais il n’a été aussi avantageux de faire étinceler vos verres, assiettes et couverts ! ✨'</t>
  </si>
  <si>
    <t>ad_3184948778309404_img</t>
  </si>
  <si>
    <t>"𝗡𝗟 ⬇️ 🍁🍂 L'automne est là, et avec lui, le toast fondant aux champignons signé @margauxdebiolley. Laissez-vous réchauffer par cette recette gourmande et le goût inimitable d'Entremont. 🧀&lt;br&gt;&lt;br&gt;Retrouvez la recette en bio. &lt;br&gt;---&lt;br&gt;🍁🍂 Het is herfst, en daarmee ook tijd voor een smeltende toast met champignons gemaakt door Margaux De Biolley. Laat je verwarmen door dit gastronomische recept en de onevennaarbare smaak van Entremont. 🧀🍄&lt;br&gt;&lt;br&gt;Vind het recept in bio.&lt;br&gt;&lt;br&gt;#AutrementBon #LekkerAnders #Entremont #raclette #champignons #toast #automne #recetteautomnale #fromageraclette #cheese #kaasraclette #cheeselovers #croquemonsieur"</t>
  </si>
  <si>
    <t>ad_1393996504863737_img</t>
  </si>
  <si>
    <t>'Patience, nous vous réservons \u200bune nouvelle cuvée d’exception…\u200b  🤫'</t>
  </si>
  <si>
    <t>ad_1001343031063026_img</t>
  </si>
  <si>
    <t>'Bon appétit l’équipe ! 🥰&lt;br&gt;&lt;br&gt;#otacosbe #frenchtacos #frenchtacosboss #otacos'</t>
  </si>
  <si>
    <t>ad_693383376046500_img</t>
  </si>
  <si>
    <t>ad_280942878140798_img</t>
  </si>
  <si>
    <t>'#GratisLevering &lt;br&gt;Oktober is cadeautjes maand! Gratis levering bij aankoop van €25 of meer. Geldig op alle compotes, confituren en fruitsappen. De zachtheid van onze vruchten zonder extra kosten. 🍎🍊🚚&lt;br&gt;&lt;br&gt;*Enkel geldig in onze webshop bij een minimale aankoop van €25.'</t>
  </si>
  <si>
    <t>ad_145669605284052_img</t>
  </si>
  <si>
    <t>"Redécouvrez Ferrero Rocher : une délicieuse noisette, enrobée de chocolat onctueux et d'éclats de noisette croquants. 🤎"</t>
  </si>
  <si>
    <t>ad_960824912280676_5_img</t>
  </si>
  <si>
    <t>ad_1611715542692796_img</t>
  </si>
  <si>
    <t>"𝗙𝗥 ⬇️ Vind je herfstavonden opnieuw uit met Manon Macarons heerlijke recept voor pompoentartiflette. 🍂🧀  #LekkerAnders&lt;br&gt;&lt;br&gt;Ontdek dit eenvoudige en lekkere recept op onze website 👉 bit.ly/3R8YWul &lt;br&gt;---&lt;br&gt;Réinventez vos soirées d'automne avec la délicieuse recette de Tartiflette au Potiron de Macaron Manon. 🍂🧀 #AutrementBon&lt;br&gt;&lt;br&gt;Découvrez cette recette simple et savoureuse sur notre site 👉 bit.ly/49PuhcT"</t>
  </si>
  <si>
    <t>ad_1868551816874557_img</t>
  </si>
  <si>
    <t>"Good conversation and a great beer. What more do you need? #duvel &lt;br&gt;&lt;br&gt;(The answer is usually 'one more Duvel'😎)"</t>
  </si>
  <si>
    <t>ad_1407708996788076_img</t>
  </si>
  <si>
    <t>"Besoin d'une idée cadeau ? 🎁 Trouvez-la dans notre assortiment de Fruits de mer originaux et régalez-vous ensemble. #MadeForSharing #Partage"</t>
  </si>
  <si>
    <t>ad_1721572281674570_img</t>
  </si>
  <si>
    <t>ad_282841114621439_img</t>
  </si>
  <si>
    <t>'3 raisons d’être happy aujourd’hui :&lt;br&gt;✅ Des tenders 100% filet&lt;br&gt;✅ Une salade coleslaw faite maison&lt;br&gt;✅ Des frites craquantes à croquer&lt;br&gt;Prêt à attaquer ? 🤩&lt;br&gt;.&lt;br&gt;.&lt;br&gt;.&lt;br&gt;.&lt;br&gt;#tenderslovers #homemadecoleslaw #frieslovers #crispyfood #qualitytime #brusselshotspot #eatingout #enjoythemoment #makingmemories #chickenlovers'</t>
  </si>
  <si>
    <t>ad_927755285390358_img</t>
  </si>
  <si>
    <t>"𝗡𝗟 ⬇️ C'est officiel, Florette a succombé au charme de notre délicieuse raclette Entremont ! 🥳&lt;br&gt;&lt;br&gt;Et vous, y avez-vous aussi succombé ? 🤭 #AutrementBon&lt;br&gt;---&lt;br&gt;Het is officieel: Florette is gevallen voor onze heerlijke Entremont raclette! 🥳&lt;br&gt;&lt;br&gt;En jij, ben jij er ook voor gevallen? 🤭 #LekkerAnders"</t>
  </si>
  <si>
    <t>ad_1070885324080863_img</t>
  </si>
  <si>
    <t>'Ben jij al komen krassen deze week? Snel naar Albert Heijn, want er staan wonderschone deals voor je klaar! 😅'</t>
  </si>
  <si>
    <t>ad_608601778049811_img</t>
  </si>
  <si>
    <t>"Les biscuits nounours au miel Bambix sont délicieux et constituent l’en-cas idéal à l'école. 🐻🎒"</t>
  </si>
  <si>
    <t>ad_1271736406818388_img</t>
  </si>
  <si>
    <t>'Ondersteun nu de immuniteit en botontwikkeling van uw baby met NANCARE Vitamin D. *Aanbieding geldig tot 20 november 2023 en zolang de voorraad strekt. Zie voorwaarden in de regelgeving.'</t>
  </si>
  <si>
    <t>ad_3392018407755118_img</t>
  </si>
  <si>
    <t>'😋 Un plat haut en couleur et en saveur ce midi chez Deli. 🤩 Laissez-vous tenter par notre quiche au poulet à la provençale !&lt;br&gt;🎶 Une bouchée et on entendrait presque les cigales chanter 😇 #DelicieusementFacile&lt;br&gt;&lt;br&gt;😋 Deze middag een kleurrijk gerecht boordevol smaak bij Deli. 🤩 Laat je verleiden door onze quiche met kip op Provençaalse wijze!&lt;br&gt;🎶 Eén hap en je hoort de krekels bijna zingen 😇 #SmakelijkMakkelijk&lt;br&gt;.&lt;br&gt;.&lt;br&gt;.&lt;br&gt;.&lt;br&gt;#lunchidea #chickenlover #chickenquiche #hungrymood #treatyourself #qualityproducts #qualityingredients #freshfood #lunchtime #foodphotography #eatwellbewell'</t>
  </si>
  <si>
    <t>ad_1397256551208309_img</t>
  </si>
  <si>
    <t>ad_666328735710684_img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</si>
  <si>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</si>
  <si>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ad_1489039241881727_img</t>
  </si>
  <si>
    <t>"Cumulez des BK Coins et régalez-vous avec l'app My Burger King."</t>
  </si>
  <si>
    <t>ad_313565734765914_img</t>
  </si>
  <si>
    <t>'Pas toujours facile de comprendre bébé ? \u200b&lt;br&gt;Notre article vous aide à décoder le langage quasi universel des bébés 📚👶\u200b&lt;br&gt;#Nestlébaby #Article #Communication #Parent #Bébé'</t>
  </si>
  <si>
    <t>ad_623119443249031_img</t>
  </si>
  <si>
    <t>ad_359684486401324_img</t>
  </si>
  <si>
    <t>'Chez Quick, tu apprends à te connaître et à aiguiser tes talents ! Tu bosses dur, tu apprends, tu évolues rapidement… Et surtout, tu t’amuses avec tes coéquipiers ! 😃'</t>
  </si>
  <si>
    <t>ad_2223125891414829_img</t>
  </si>
  <si>
    <t>'🥁 Vive le tartare ! Loïc et Elvea ont créé cette sublime recette de tartare de saumon à l’avocat. 🥑🍅🐟 Onctueux, sain, épatant et surtout… rapide à préparer. Essayez-la ! https://bit.ly/3xIyzUS&lt;br&gt;&lt;br&gt;Qui allez-vous régaler ?'</t>
  </si>
  <si>
    <t>ad_996539701809085_img</t>
  </si>
  <si>
    <t>'Indruk maken op je gasten doe je met deze traybake poké met surimi en gerookte zalm! 🍱&lt;br&gt;&lt;br&gt;Ook super leuk om samen te maken! Je gebruikt hiervoor het beste onze Poké Bowl Rice.'</t>
  </si>
  <si>
    <t>ad_1078122706503154_img</t>
  </si>
  <si>
    <t>'Chez Quick, nous t’offrons un job littéralement géant. ☝️Des opportunités gigantesques de concilier travail et vie privée, d’apprendre et de profiter de notre esprit d’équipe !'</t>
  </si>
  <si>
    <t>ad_1355549648421220_img</t>
  </si>
  <si>
    <t>'#BACKTOSCHOOL: in de KOELste outfit? Laat je stylen door IJsboerke voor het nieuwe schooljaar! 😎👕&lt;br&gt;&lt;br&gt;Jij wordt de ster van de refter, de gangster van de gang, de boss voor het schoolbord… Kortom jij gaat het nieuwe schooljaar rocken in een IJsboerke outfit. 💪&lt;br&gt;&lt;br&gt;Wacht niet te lang, bestel nu jouw IJsboerke merchandise, zodat je op 1 september kan schitteren op de speelplaats! Bestellen kan via 👉 https://www.ijsboerke.be/nl/producten', '#BACKTOSCHOOL: avec une tenue super cool ? Fais-toi relooker par IJsboerke pour la nouvelle année scolaire ! 😎👕&lt;br&gt; &lt;br&gt;Tu vas être la star de la cantine, la cheffe de la bande, le boss du tableau noir… Bref, avec ta tenue IJsboerke, tu vas secouer la rentrée des classes. 💪&lt;br&gt; &lt;br&gt;Ne tarde pas à commander tes articles IJsboerke, pour avoir l’assurance de briller dès le premier jour dans la cour de récré ! Tu peux commander dès maintenant via 👉&lt;br&gt;https://www.ijsboerke.be/fr/producten'</t>
  </si>
  <si>
    <t>ad_1062689651822971_img</t>
  </si>
  <si>
    <t>'Woorden? Soms zegt een frietje genoeg. 💛🍟❤️&lt;br&gt;#borntoshare #feelthelove&lt;br&gt;&lt;br&gt;–&lt;br&gt;&lt;br&gt;Des paroles ? Parfois, une frite peut tout dire. 💛🍟❤️&lt;br&gt;#borntoshare #feelthelove'</t>
  </si>
  <si>
    <t>ad_1012107336784638_img</t>
  </si>
  <si>
    <t>ad_323230390356453_img</t>
  </si>
  <si>
    <t>'Durf jij onze nieuwe Spicy Roulette pizza aan? 🍕 Bestel nu en maak kans op een duoticket voor een spookachtige Walibi Halloween-ervaring! 🎢&lt;br&gt;Check onze website voor de wedstrijdvoorwaarden en waag je kans! 🔥'</t>
  </si>
  <si>
    <t>ad_1619262048618860_img</t>
  </si>
  <si>
    <t>"Eat, Game, Win, Repeat! Dat is mijn fitnessplan 😉🎮&lt;br&gt;Wat is jouw high score in onze Croky Game? &lt;br&gt;&lt;br&gt;Eat, Repeat! C'est mon plan de remise en forme 😉🎮&lt;br&gt;Quel est votre meilleur score dans notre Croky Game ? &lt;br&gt;&lt;br&gt;#Crokygame #Crokychips #highscore"</t>
  </si>
  <si>
    <t>ad_296694513203546_1_img</t>
  </si>
  <si>
    <t>ad_1013412939897237_img</t>
  </si>
  <si>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</si>
  <si>
    <t>ad_1779723432476710_img</t>
  </si>
  <si>
    <t>"Als we het hebben over superhelden, dan verdienen de mama's toch wel een grote stempel. 🏅"</t>
  </si>
  <si>
    <t>ad_1002564990973937_img</t>
  </si>
  <si>
    <t>'🚀 Besoin d’un coup de boost ce matin ?&lt;br&gt;🥰 Pour vous servir un café… et un sourire, notre dream team répond toujours à l’appel ! Don’t worry, be happy : vous êtes chez Deli 🤗 #qualityservice #7JoursSur7&lt;br&gt;&lt;br&gt;🚀 Een kleine opkikker nodig deze ochtend?&lt;br&gt;🥰 Ons dream team staat altijd klaar om je een koffie te schenken… en een glimlach! Don’t worry, be happy: je bent bij Deli 🤗 #qualityservice #7DagenOp7&lt;br&gt;.&lt;br&gt;.&lt;br&gt;.&lt;br&gt;.&lt;br&gt;#morningboost #coffeelover #morningvibes #coffeetime #dreamteam #teamworkmakesthedreamwork #smileeveryday #goodmood #goodfoodgoodmood #breakfastonthego #morningmood'</t>
  </si>
  <si>
    <t>ad_428183852999073_img</t>
  </si>
  <si>
    <t>'Zin in spicy én crunchy? Geniet dan van ons Zinger Fire burger meal. Dubbel zoveel? Ga dan voor de stacker!'</t>
  </si>
  <si>
    <t>ad_1048605616269797_img</t>
  </si>
  <si>
    <t>'Blue Cheese Madness @ Ellis Gourmet Burger'</t>
  </si>
  <si>
    <t>ad_1813248639088788_img</t>
  </si>
  <si>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</si>
  <si>
    <t>ad_1421028372009697_img</t>
  </si>
  <si>
    <t>ad_1367018260680160_img</t>
  </si>
  <si>
    <t>'Choisissez les emballages de Pâques : vos invités seront emballés! 💛 Parce que qui dit Pâques dit Guylian. 🍫'</t>
  </si>
  <si>
    <t>ad_1198657247824402_img</t>
  </si>
  <si>
    <t>ad_358663566678499_3_img</t>
  </si>
  <si>
    <t>ad_1294798437830581_img</t>
  </si>
  <si>
    <t>ad_478411867956095_img</t>
  </si>
  <si>
    <t>"Depuis peu, la nature de Chimay a été reconnue comme l'un des rares parcs nationaux de Belgique. 🌳&lt;br&gt;C’est au coeur de cet environnement préservé que se trouve l'Abbaye de Scourmont, où sont brassées nos bières.&lt;br&gt;Le design de la nouvelle Grande Réserve Collector 2024 reflète ce magnifique écrin naturel. &lt;br&gt;https://chimay.com/grande-reserve-collector/"</t>
  </si>
  <si>
    <t>ad_1405259450126674_img</t>
  </si>
  <si>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</si>
  <si>
    <t>ad_170222152826200_img</t>
  </si>
  <si>
    <t>'Quoi que vous fassiez, avec notre sélection de vins de qualité, vous tapez toujours dans le mille. 🍷 Délicieux, de grande qualité et cela pour tout budget ! Découvrez-les maintenant dans votre magasin ALDI !'</t>
  </si>
  <si>
    <t>ad_291467210221244_img</t>
  </si>
  <si>
    <t>ad_1329283537676572_img</t>
  </si>
  <si>
    <t>'Een Duvels distillaat, 10 jaar getemperd in bourbon, sherry en marsala vaten. Een uniek staaltje vakmanschap!'</t>
  </si>
  <si>
    <t>ad_3619939461622872_img</t>
  </si>
  <si>
    <t>ad_1446940885867860_img</t>
  </si>
  <si>
    <t>ad_243787088560175_img</t>
  </si>
  <si>
    <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t>
  </si>
  <si>
    <t>ad_1798636437268140_img</t>
  </si>
  <si>
    <t>'❗️Avez-vous déjà essayé ce classique Tex-Mex ? Sans viande, mais avec tout autant de saveur. 😋 Et à la fin, on ajoute même un morceau de chocolat noir 😉'</t>
  </si>
  <si>
    <t>ad_777190521098471_3_img</t>
  </si>
  <si>
    <t>ad_241041038443791_img</t>
  </si>
  <si>
    <t>'Voor onze nieuwe Chimay Grande Réserve, gefermenteerd op houten vaten, kozen we dit jaar voor ronduit unieke vaten. Maar welke precies? 🧐&lt;br&gt;&lt;br&gt;#chimay #grandereserve #chimaylovers'</t>
  </si>
  <si>
    <t>ad_698677872154971_img</t>
  </si>
  <si>
    <t>"Tu es déjà fou du Loïc 2, notre nouveau burger en édition limitée ? 🫶 Nous sommes super curieux ! Dis-nous tout, et qui sait, ton avis fera la une de notre fil d'actualité.\u200b"</t>
  </si>
  <si>
    <t>ad_147794561710793_img</t>
  </si>
  <si>
    <t>'𝗡𝗟 ⬇️ Plutôt sandwich ou croque-monsieur pour votre lunch ? 🥪 Votez en commentaire pour votre en-cas préféré ! 😍 &lt;br&gt;***&lt;br&gt;Eerder een broodje of croque-monsieur voor je lunch? 🥪 Stem in de comments voor je favoriete snack! 😍 &lt;br&gt;&lt;br&gt;#AutrementBon #lekkeranders #Entremont #comté #sandwich #croquemonsieur #lunch #fromage #cheese #foodlover #yummy'</t>
  </si>
  <si>
    <t>ad_147107581795814_img</t>
  </si>
  <si>
    <t>"Essayez le Spicy Roulette maintenant et bénéficiez d'une réduction de 5€ ! 🍕 Si vous osez ? 🔥", "Essaie le Spicy Roulette maintenant et bénéficie d'une réduction de 5€ ! 🍕 Si oseras-tu ? 🔥"</t>
  </si>
  <si>
    <t>ad_808109040887185_img</t>
  </si>
  <si>
    <t>ad_364394539361453_img</t>
  </si>
  <si>
    <t>ad_1286265418702796_img</t>
  </si>
  <si>
    <t>"Geniet nu van onze bangelijke promo's op jouw favoriete Fanta! 🎃👻"</t>
  </si>
  <si>
    <t>ad_807338424294982_img</t>
  </si>
  <si>
    <t>"Welk familielid mag van jouw bord wel een frietje stelen? 🥰&lt;br&gt;Tag en en zij moeten je trakteren op de McCain frietjes!&lt;br&gt;&lt;br&gt;//&lt;br&gt;&lt;br&gt;Quel membre de ta famille peut voler une frite dans ton assiette ? 🥰&lt;br&gt;Tag et ils devront t'offrir des frites McCain !"</t>
  </si>
  <si>
    <t>ad_851109143454971_img</t>
  </si>
  <si>
    <t>ad_237529069339456_img</t>
  </si>
  <si>
    <t>'My favourite drink of the autumn is Gordon 🍂'</t>
  </si>
  <si>
    <t>ad_1020422192345417_img</t>
  </si>
  <si>
    <t>'Nouveau : votre drink de croissance préféré est désormais disponible en format mini (250ml). 🙌 Parfait à emporter lors de toutes vos sorties ensemble. 🎒&lt;br&gt;Disponible chez Delhaize, Carrefour et Cora.', "Une délicieuse alternative végétale au lait de croissance et le complément parfait à l'alimentation solide de votre bambin.🌱🥛&lt;br&gt;📷 @katpeeters",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t>
  </si>
  <si>
    <t>ad_233800946109909_img</t>
  </si>
  <si>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</si>
  <si>
    <t>ad_1117594759672868_3_img</t>
  </si>
  <si>
    <t>ad_208154945292132_img</t>
  </si>
  <si>
    <t>'Rigoler, c’est bon pour la santé ! 😁Après avoir été jouer dehors, @danialaprepeliuc met l’eau à la bouche et le sourire aux lèvres de Victor avec un saucisson Disney d’Aoste.'</t>
  </si>
  <si>
    <t>ad_1584200582317877_img</t>
  </si>
  <si>
    <t>"Le saviez-vous ? Lorsque cela est possible, vos découpes de viandes sont toujours faites sur place par nos bouchers et directement emballées dans nos ateliers ! 🥩&lt;br&gt;&lt;br&gt;Si votre Intermarché a choisi cette alternative c'est pour pouvoir vous proposer un plus grand choix de produits et moins de délai d'attente. 👍"</t>
  </si>
  <si>
    <t>ad_1328553604724386_img</t>
  </si>
  <si>
    <t>'NOUVEAU! Pizza Barbecue Pulled Chicken'</t>
  </si>
  <si>
    <t>ad_1753591275129047_img</t>
  </si>
  <si>
    <t>'Maak ook de ochtendmens in je wakker met een lekker en goed ontbijt, met Campina.  🥣🥛🌱'</t>
  </si>
  <si>
    <t>ad_303924332219073_img</t>
  </si>
  <si>
    <t>'Que mettre dans sa boîte à lunch 🤔? Voici une recette Balade originale et équilibrée. Un wrap poulet-abricot-tomate 🌯 au Beurre Demi-écrémé Balade sans additifs. 😋'</t>
  </si>
  <si>
    <t>ad_24632855342995382_1_img</t>
  </si>
  <si>
    <t>'De spanning stijgt in de keuken van Celebrity MasterChef Vlaanderen. Wie kookt zich vanavond een weg naar de culinaire hall of fame? Ontdek het vanavond om 21.00 uur op Play4 . 📺👨\u200d🍳&lt;br&gt;&lt;br&gt;Laat de grote finale van MasterChef je eigen culinaire avonturen inspireren. 🍅✨ Welke heerlijke gerechten kan jij als de beste klaarmaken met de lekkere tomatensauzen van Elvea? Deel een foto van jouw signature dish in de comments.'</t>
  </si>
  <si>
    <t>ad_688867636438498_img</t>
  </si>
  <si>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</si>
  <si>
    <t>ad_1695000857705303_img</t>
  </si>
  <si>
    <t>ad_483209630775878_img</t>
  </si>
  <si>
    <t>ad_848620803422316_img</t>
  </si>
  <si>
    <t>'Good friends don’t care if your home is messy, the food is burnt or your playlist is from 2001. All they want is to spend time with you.\u2063&lt;br&gt;#ShareMoreWithLeffe\u2063'</t>
  </si>
  <si>
    <t>ad_805285364960787_4_img</t>
  </si>
  <si>
    <t>ad_386891174186702_img</t>
  </si>
  <si>
    <t>"Voor een tropische smaak hoef je alvast geen retourtje te boeken in het reisbureau van Code van Coppens, daar heb je onze snoepjes voor! 🌴🍬 Maar welk BV-duo 'vliegt' er vanavond uit en wie 'landt' er de overwinning? 🛫🏆 Kijk woensdagavond mee om 20.40 uur bij @vtm.be en @vtm_go&lt;br&gt;&lt;br&gt;#Lutti #LifeIsLuttiful #vtm #CodeVanCoppens"</t>
  </si>
  <si>
    <t>ad_1002243321425461_img</t>
  </si>
  <si>
    <t>'‼️ Savourez notre Crunchy burger délicieux pour seulement 2 € chez KFC. 🍔'</t>
  </si>
  <si>
    <t>ad_1018353092626557_4_img</t>
  </si>
  <si>
    <t>ad_9919888928083090_img</t>
  </si>
  <si>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</si>
  <si>
    <t>ad_1141922507165952_img</t>
  </si>
  <si>
    <t>ad_1003224560747410_img</t>
  </si>
  <si>
    <t>ad_358663566678499_1_img</t>
  </si>
  <si>
    <t>ad_1421432962099938_img</t>
  </si>
  <si>
    <t>"Vanavond nemen 4 BV's in de Code van Coppens een sprong terug in de tijd, rechtstreeks naar hun jeugdjaren! 🕰️🍬 De smaak van je jeugd hebben wij alvast gekraakt: de heerlijke snoepjes van Lutti. De perfecte snack voor je tv-avond! ✨ &lt;br&gt;Stem woensdagavond om 20u40 uur af op @vtm.be en @vtm_go om het avontuur mee te beleven! &lt;br&gt;&lt;br&gt;#Lutti #LifeIsLuttiful #vtm #CodeVanCoppens"</t>
  </si>
  <si>
    <t>ad_349005024859669_img</t>
  </si>
  <si>
    <t>ad_1030126621630831_img</t>
  </si>
  <si>
    <t>"These sunny September days: keep 'm coming! ☀️🍻 #duvel #brewedtobelived&lt;br&gt;&lt;br&gt;Excellent summer vibes by @_tonyflynn"</t>
  </si>
  <si>
    <t>ad_1088580418969647_img</t>
  </si>
  <si>
    <t>'🥳 Pizza Hut Wetteren is nu open voor Take-out en Levering aan huis. &lt;br&gt;Je kan ook ter plaatse eten! 🍕🍕🍕'</t>
  </si>
  <si>
    <t>ad_1299658744015461_img</t>
  </si>
  <si>
    <t>ad_308604008339559_img</t>
  </si>
  <si>
    <t>"𝗡𝗟 ⬇️ Une envie croquante et gourmande ? 🔥 Ces nuggets aux corn flakes et à la sauce à l'Emmental Entremont ne vous laisseront pas indifférents. 🤤 Lien de la recette en bio.&lt;br&gt;***&lt;br&gt;Zin in knapperige lekkernijen? 🔥 Deze nuggets met corn flakes, saus met Emmental Entremont kan je niet weerstaan.🤤 Link in bio.&lt;br&gt;&lt;br&gt;#AutrementBon #lekkeranders #Entremont #nuggets #recette #receipt #recept #yummy #food #foodlover #cheese #saucefromage"</t>
  </si>
  <si>
    <t>ad_155201564287892_img</t>
  </si>
  <si>
    <t>"Hier hebben we allemaal ongeduldig op zitten wachten: het seizoen van de appels en de compotes is eindelijk begonnen! De herfst is niet compleet zonder onze herfstige en fruitige receptjes 🍎🍂&lt;br&gt;-&lt;br&gt;C'est le moment tant attendu : la saison des pommes et de la compote est enfin là! Entrez dans la fraîcheur de l'automne avec nos délicieuses recettes fruitées 🍎🍂&lt;br&gt;-&lt;br&gt;#Materne #madeinbelgium #MerciLesFruits #RechtUitHetHart"</t>
  </si>
  <si>
    <t>ad_1108429960147272_img</t>
  </si>
  <si>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</si>
  <si>
    <t>ad_1372907580297793_img</t>
  </si>
  <si>
    <t>'#WORLDVEGANDAY: We trappen de maand november af met World Vegan Day en zetten graag onze vegan IJsboerke-opties in de kij(s)ker! 👀&lt;br&gt;&lt;br&gt;Want ook de Icy Vegan Cornet Brésilienne, Frisko Noisella, Caramel Brownie of Vanilla Cookie smaken best (plant)aardig. 😉&lt;br&gt;-&lt;br&gt;Ben jij ook fan van vegan? &lt;br&gt;&lt;br&gt;—&lt;br&gt;&lt;br&gt;#WORLDVEGANDAY: Puisque le mois de novembre débute par la ‘Journée mondiale du véganisme’, c’est bien le moment de mettre en avant nos options IJsboerke en la matière ! 👀&lt;br&gt;&lt;br&gt;Icy Vegan Cornet Brésilienne, Caramel Brownie ou encore Vanilla Cookie… c’est végan… et c’est sacrément bon aussi ! 😉&lt;br&gt;-&lt;br&gt;Et vous, êtes-vous aussi fan de végan ? &lt;br&gt;&lt;br&gt;#ijsboerke #ijsboerkefan #madeinbelgium #vegan #veganijs'</t>
  </si>
  <si>
    <t>ad_368704685606379_img</t>
  </si>
  <si>
    <t>ad_1633036584157532_img</t>
  </si>
  <si>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</si>
  <si>
    <t>ad_993578135190992_img</t>
  </si>
  <si>
    <t>"Op zoek naar een lekker en gezond ontbijtje? Daar heeft @elkevandoorslaer een recept voor. Deze havermout-banaanmuffins passen perfect bij je koffie 's ochtends. 😉 Check het recept op haar instagram pagina.&lt;br&gt;-&lt;br&gt;Envie d’un petit-déjeuner savoureux et sain ?  @elkevandoorslaer a une recette toute prête. Ces muffins à la banane et aux flocons d’avoine sont idéaux pour le petit-déjeuner. 😉 Découvrez la recette sur sa page Instagram."</t>
  </si>
  <si>
    <t>ad_879468369985412_img</t>
  </si>
  <si>
    <t>'La saison de soupe est là ! ☔ Avec nos brocolis en promo, il ne vous reste plus qu’à essayer cette recette accompagne d’une ciabatta aux herbes. 👉 https://media.carrefour.be/SoupeDeBrocoli &lt;br&gt;&lt;br&gt;Une vraie ‘brocstar’ au menu de la semaine. 🥦 &lt;br&gt;&lt;br&gt;#Brocoli #Promo'</t>
  </si>
  <si>
    <t>ad_718131706390397_img</t>
  </si>
  <si>
    <t>'Organisez votre prochaine collecte de fonds sans effort avec les paquets de biscuits Lotus ! Notre paquet est rempli de 19 délicieux biscuits et est un moyen rapide et efficace pour soutenir votre association.&lt;br&gt;&lt;br&gt;Téléchargez notre liste de prix et des conseils pratiques pour augmenter vos bénéfices. 🚀'</t>
  </si>
  <si>
    <t>ad_1026799965121433_img</t>
  </si>
  <si>
    <t>"Carlsberg: a golden opportunity to taste quality 🏅🍺 100% barley malt, no added corn, rice or glucose syrup… The best beer to celebrate life's victories? Probably! A constant quest to improve ourselves? Definitely 🔥&lt;br&gt;.&lt;br&gt;.&lt;br&gt;.&lt;br&gt;.&lt;br&gt;#bestbeer #qualityproduct #danishbeer #beerlovers #beeroclock #letscelebrate #friendsreunion #naturalingredient #beerphotography #beerlover #enjoythemoment"</t>
  </si>
  <si>
    <t>ad_2295435853982817_img</t>
  </si>
  <si>
    <t>'𝗡𝗟 ⬇️🫕🎄Les fêtes de fin d’année ne sont pas finies chez Entremont ! On continue de se régaler avec cette délicieuse recette de vol au vent au homard et gruyère Entremont. 🦞🧀&lt;br&gt;&lt;br&gt;Venez découvrir la recette ici 👉 https://bit.ly/3trtPkR&lt;br&gt;&lt;br&gt;#AutrementBon&lt;br&gt;&lt;br&gt;---&lt;br&gt;🫕🎄De eindejaarsfeesten zijn nog niet voorbij bij Entremont! We blijven onszelf verwennen met dit heerlijke recept voor vol au vent met kreeft en Entremont Gruyère. 🦞🧀&lt;br&gt;&lt;br&gt;Ontdek hier het recept 👉 https://bit.ly/48uvxAI&lt;br&gt;&lt;br&gt;#LekkerAnders'</t>
  </si>
  <si>
    <t>ad_1081075826164605_img</t>
  </si>
  <si>
    <t>'À la lettre G de l’abécédaire Elvea, vous trouverez l’expression Grande chaleur. 🫶&lt;br&gt;&lt;br&gt;L’automne est enfin là, avec ses grands repas chaleureux partagés en famille ou entre amis. Les soirées sont ponctuées de plats réconfortants et d’histoires épicées. Les plats au four et les pantoufles sont des ingrédients indispensables.&lt;br&gt;&lt;br&gt;Qui doit encore se joindre à votre table ? Taguez cette personne en commentaire ! 🔥🥘🧡'</t>
  </si>
  <si>
    <t>ad_3673407462987001_img</t>
  </si>
  <si>
    <t>ad_275091038203555_img</t>
  </si>
  <si>
    <t>ad_139336575850160_img</t>
  </si>
  <si>
    <t>'Dat is de soort liefde waar wij voor gaan. Like onze pagina en ontdek jouw perfecte chips match! 😍&lt;br&gt;-&lt;br&gt;Ça, c’est la définition du grand amour. Likez notre page et découvrez votre perfect match, en chips ! 😍'</t>
  </si>
  <si>
    <t>ad_843419077622193_1_img</t>
  </si>
  <si>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</si>
  <si>
    <t>ad_1436608676888680_img</t>
  </si>
  <si>
    <t>"Ne laissez passer aucune offre ! Faites comme Nicole et repérez facilement nos promos. 📱 Cette semaine, profitez de 3+2 gratuit sur différents produits d'hygiène"</t>
  </si>
  <si>
    <t>ad_1508032613069953_img</t>
  </si>
  <si>
    <t>"Prêt(e) à choisir ta pizza préférée?😍 Cette semaine chez Domino's: 1+1 🍕 gratuite à l'emporter, 2+1 🍕 gratuite à la livraison."</t>
  </si>
  <si>
    <t>ad_1314563402767656_img</t>
  </si>
  <si>
    <t>'Pas convaincu par les bières sans alcool ? Testez Carlsberg 0.0%, vous ne pourrez plus vous en passer ! 🤍💚', 'Op zoek naar een verfrissend biertje? Probeer onze Carlsberg 0.0%! Het beste alcoholvrije bier? Probably.🍻'</t>
  </si>
  <si>
    <t>ad_164672243392002_img</t>
  </si>
  <si>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</si>
  <si>
    <t>ad_287668340397280_img</t>
  </si>
  <si>
    <t>"Promo alarm! 🚨 Profiteer deze week van 4+2 op Zepri kiwi's. Nicole aarzelde geen minuut om ervan te genieten! 🤳"</t>
  </si>
  <si>
    <t>ad_974783643841194_img</t>
  </si>
  <si>
    <t>'Lekker wijnen en borreleeeeun! ☀️&lt;br&gt;Volg onze pagina en laat onze apéro ideeën je inspireren.', 'Vive l’apéro et le bon vin ! ☀️ Likez notre page pour ne jamais manquer d’idées de bonnes choses pour accompagner un verre.'</t>
  </si>
  <si>
    <t>ad_381371817825356_img</t>
  </si>
  <si>
    <t>'Geniet deze maand van onze deal: Kippenbil met jagersaus voor een onweerstaanbare prijs! &lt;br&gt;Een goed gevuld bordje voor maar €9,99!'</t>
  </si>
  <si>
    <t>ad_1228303918335389_img</t>
  </si>
  <si>
    <t>'Een instrument leren spelen of toch wat meer tijd met je familie en vrienden? Laat ons jouw beste voornemen weten in de comments.👇&lt;br&gt;&lt;br&gt;//&lt;br&gt;&lt;br&gt;Apprendre à jouer un instrument ou passer plus de temps avec vos proches ? Partagez votre meilleure intention dans les commentaires.👇'</t>
  </si>
  <si>
    <t>ad_651080540539305_img</t>
  </si>
  <si>
    <t>'World Vegan Day! 🌱💙  Perfecte dag om onze overheerlijke vegan lasagne eens te proberen.'</t>
  </si>
  <si>
    <t>ad_1052525302772890_img</t>
  </si>
  <si>
    <t>'Tijd om de strandtassen in te ruilen voor rugzakken,… Jep, het nieuwe schooljaar staat weer voor de deur! 📚🥳 &lt;br&gt;&lt;br&gt;Eerst kennis opscheppen en daarna een ijsje. Dit schooljaar scoor jij, dankzij IJsboerke als studiepartner, op élke toets een 10 op 10! 🌟💯 &lt;br&gt;&lt;br&gt;Leerkracht, leerling of (eeuwige) student, wij wensen al onze kleine (en grote 😉🥺) IJsboerke fans veel succes met de start van het nieuwe schooljaar! 🎒📝', 'Les écoliers ont troqué les sacs de plage contre des sacs à dos… Eh oui, c’est bel et bien une nouvelle année scolaire qui a commencé ! 📚🥳&lt;br&gt; &lt;br&gt;Mais après les heures de cours, rien n’empêche d’encore déguster une petite glace… On parie que cette année, avec IJsboerke comme partenaire d’étude, ce sera un 10 sur 10 à chaque contrôle ? 📚🥳&lt;br&gt; &lt;br&gt;Enseignants, écoliers et (éternels) étudiants… nous souhaitons à tous les petits (et grands ) fans d’IJsboerke une merveilleuse année scolaire ! 🎒📝'</t>
  </si>
  <si>
    <t>ad_533225515693174_img</t>
  </si>
  <si>
    <t>"Une potion magique orange pour des petits monstres affamés ? 🎃🥕  Préparez cette délicieuse crème de riz à la carotte et plongez dans l'esprit d'Halloween 🍲👻  &lt;br&gt;#Nestlebaby #Recette #Bébé #Halloween"</t>
  </si>
  <si>
    <t>ad_2773922992760877_img</t>
  </si>
  <si>
    <t>ad_1823276161512701_13_img</t>
  </si>
  <si>
    <t>ad_1095901261849870_img</t>
  </si>
  <si>
    <t>'🖤 #BLACKFRIDAY &lt;br&gt;Schrijf je nog snel in en geniet binnenkort van een promotie tot wel liefst -50% op onze fruitige lekkernijen! &lt;br&gt;&lt;br&gt;#Materne #RechtUitHetHart #madeinBelgium #BlackFriday #7dagen #confituur #korting'</t>
  </si>
  <si>
    <t>ad_1002935847629192_img</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</si>
  <si>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</si>
  <si>
    <t>ad_238171132189010_img</t>
  </si>
  <si>
    <t>'Bonne nouvelle : la pat patrouille est disponible&lt;br&gt;dans nos menus King Junior, vous allez être&lt;br&gt;tranquille.'</t>
  </si>
  <si>
    <t>ad_3716751491929056_img</t>
  </si>
  <si>
    <t>ad_794697556099091_img</t>
  </si>
  <si>
    <t>'Not to fry, want in de oven zijn onze Allumettes frietjes net zo lekker! 🤗&lt;br&gt;&lt;br&gt;//&lt;br&gt;&lt;br&gt;Pas pour frire, car au four, nos frites Allumettes sont tout aussi savoureuses ! 🤗'</t>
  </si>
  <si>
    <t>ad_1028774148246810_img</t>
  </si>
  <si>
    <t>'Nood aan extra me-time? 🤪 Bestel op carrefour.be en laat ons je boodschappen doen. Nu met 20€ korting op je eerste bestelling.'</t>
  </si>
  <si>
    <t>ad_1651594748662497_img</t>
  </si>
  <si>
    <t>'Nog geen cadeautje? 🎁 Ons assortiment Originele Zeevruchten laat je lekker samen genieten. #MadeForSharing'</t>
  </si>
  <si>
    <t>ad_378356514854138_img</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</si>
  <si>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&lt;br&gt;&lt;br&gt;—&lt;br&gt;&lt;br&gt;Ô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!&lt;br&gt;-&lt;br&gt;Enregistrez vite ce post pour ne pas oublier la recette ! &lt;br&gt;&lt;br&gt;#ijsboerke #ijsboerkefan #madeinbelgium #sinterklaas #speculaasrecept'</t>
  </si>
  <si>
    <t>ad_359358976631714_img</t>
  </si>
  <si>
    <t>'📅 Kom naar onze jobdag op dinsdag 5 december van 10u-16u bij Albert Heijn in Mol (Molderdijk 49, 2400 Mol) en ontdek onze geweldige carrièremogelijkheden! 🚀 Bekijk al onze vacatures op www.jobs.albertheijn.be 🌟🛒'</t>
  </si>
  <si>
    <t>ad_1004459110761950_img</t>
  </si>
  <si>
    <t>'Een pizza delen 🤯? Geen denken aan! Bestel nu 1 pizza en ontvang de 2e 🍕 voor maar €5 bij leveren.', 'Een pizza delen 🤯? Geen denken aan! Bestel nu 1 Regular of Medium pizza en ontvang de 2e 🍕 voor maar €5 bij leveren.'</t>
  </si>
  <si>
    <t>ad_146228461837148_img</t>
  </si>
  <si>
    <t>'Partager une pizza 🤯 ? Pas question ! Commandez 1 pizza maintenant et recevez la 2e gratuite🍕 à emporter.'</t>
  </si>
  <si>
    <t>ad_1102099604132433_img</t>
  </si>
  <si>
    <t>ad_1093853808611725_img</t>
  </si>
  <si>
    <t>ad_1217573562761582_img</t>
  </si>
  <si>
    <t>'‼ Offre exceptionnelle pour une durée limitée : le Twister Regular de KFC à seulement 2.95 € !! Un wrap généreux avec 2 Crispy Tenders, de la salade iceberg,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t>
  </si>
  <si>
    <t>ad_1359451014655384_img</t>
  </si>
  <si>
    <t>'Wees als eerste op de hoogte van coole prijzen en leuke games. Met slechts enkele klikken gaat er een wereld voor je open.'</t>
  </si>
  <si>
    <t>ad_1028788675242517_img</t>
  </si>
  <si>
    <t>'Bij HiPP weten we hoe belangrijk het is om ouders de juiste ondersteuning te bieden tijdens de reis van het ouderschap. Onze missie is om elke vader te helpen bij het creëren van een liefdevolle en gezonde start voor hun kleintjes. 💪💕'</t>
  </si>
  <si>
    <t>ad_1655184994970580_img</t>
  </si>
  <si>
    <t>"Boterzachte kip in een rijkelijk gekruide saus met vers gekookte rijst, klaar op minder dan 30min... Dat klinkt als ideaal 'comfort food' op een sombere herfstdag. Om van te smullen terwijl je in onder een warm dekentje zit met je favoriete serie op tv. 😌"</t>
  </si>
  <si>
    <t>ad_1152829555887425_img</t>
  </si>
  <si>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</si>
  <si>
    <t>ad_1331896111085303_img</t>
  </si>
  <si>
    <t>'#Spel&lt;br&gt;Hou je van uitdagingen en lekkere dingen? 😎 In dit spel daagt Bonne Maman je uit om de hoogste score te halen in 1 minuut!&lt;br&gt;&lt;br&gt;De 4 mensen met de hoogste score ontvangen een gratis "Kostbare momenten" cadeaubox.&lt;br&gt;&lt;br&gt;Inzendingen worden geaccepteerd tot zondag 10/09 om 23.59 uur.&lt;br&gt;&lt;br&gt;Veel succes! 🍀'</t>
  </si>
  <si>
    <t>ad_1355015131768434_img</t>
  </si>
  <si>
    <t>"🎉 Augmentez facilement les fonds pour votre association! Essayez les paquets de biscuits Lotus - 19 délicieux biscuits par paquet. Rapide, efficace et d'une marque connue. Commandez maintenant et commencez à vendre!"</t>
  </si>
  <si>
    <t>ad_338241208661669_img</t>
  </si>
  <si>
    <t>ad_1994114030955276_img</t>
  </si>
  <si>
    <t>'Onze nieuwe limited edition burger, da’s de Gratin! 🤩 Proef nu z’n broodje met een goudakorstje, geraspte gouda en een heerlijke mayo-mosterdsaus en krijg + 25 extra Q-points bij je eerste bestelling.\u200b'</t>
  </si>
  <si>
    <t>ad_1488823595199775_img</t>
  </si>
  <si>
    <t>"#LivraisonGratuite&lt;br&gt;En octobre, pour toute commande de 25€ ou plus, profitez de la livraison gratuite sur toutes nos compotes, confitures et jus ! Savourez la douceur des fruits sans frais supplémentaires ! 🍎🍊🚚&lt;br&gt;*Valable uniquement sur notre eshop à l'achat de min. 25€."</t>
  </si>
  <si>
    <t>ad_1397690194344280_img</t>
  </si>
  <si>
    <t>'De enige reden waarom je deze zomer in België wil blijven. ☀️ Mooie momentjes kosten niet veel … Ontdek alle deals in je McDo-app!📱'</t>
  </si>
  <si>
    <t>ad_643440511200579_img</t>
  </si>
  <si>
    <t>ad_374518901669987_img</t>
  </si>
  <si>
    <t>"Comme un crack chez ALDI, tu ne t'épanouis pas seulement dans ton travail..... Mais aussi dans ton portefeuille ! Ça, c'est malin 😉 Postule en tant que vendeur/vendeuse via notre test, pas besoin de CV !"</t>
  </si>
  <si>
    <t>ad_1531608847653146_img</t>
  </si>
  <si>
    <t>'🎃 HALLOWEEN ALERT! 🍭&lt;br&gt;&lt;br&gt;Ontdek ons magisch Halloween snoeppakket, een zoete must-have deze Halloween!&lt;br&gt;Shop in de Lutti webshop  en laat je verrassen.&lt;br&gt;&lt;br&gt;Deel dit met je vrienden en maak samen Halloween nog leuker! 👻'</t>
  </si>
  <si>
    <t>ad_712500830765254_img</t>
  </si>
  <si>
    <t>'Pourquoi attendre ? Profitez maintenant des offres Black Friday sur notre app jusqu’au 3 décembre.'</t>
  </si>
  <si>
    <t>ad_963245688815575_img</t>
  </si>
  <si>
    <t>"Du fromage 100% belge dans un emballage pratique : nos tranches mettent tous les Belges d'accord ! 💙&lt;br&gt;&lt;br&gt;Remettez la cartonnette dans le paquet refermable. Rien de plus simple pour bien conserver vos tranches. N'est-ce pas meuh-rveilleux ? 🐮 &lt;br&gt;&lt;br&gt;#EmballageRecyclable #Astuces"</t>
  </si>
  <si>
    <t>ad_1732345410600967_img</t>
  </si>
  <si>
    <t>'Recht van de Belgische velden tot in jouw menu: dat is de weg die de frietjes van Clarebout dagelijks afleggen. Meer weten? Check nu het volledige verhaal! ✌️\u200b'</t>
  </si>
  <si>
    <t>ad_272003622277693_img</t>
  </si>
  <si>
    <t>'Terminez l’été avec le sourire grâce aux promos EXCEPTIONNELLES de la semaine DINGUE ! 🤩 &lt;br&gt;Des prix réduits et des offres imbattables pour bien préparer la rentrée ? RDV chez Intermarché ! 👍'</t>
  </si>
  <si>
    <t>ad_289778353541060_img</t>
  </si>
  <si>
    <t>ad_285246537698016_img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</si>
  <si>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</si>
  <si>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ad_1107936210328505_img</t>
  </si>
  <si>
    <t>"GIVEAWAY - Celebrate Easter with an 'egg-stra' dash of Elvea! 🐣🥫✨ Want a chance to win this basket full of 100% natural tomato products? &lt;br&gt;🍅 Like this post&lt;br&gt;🍅 Be sure to follow our page @elvea1885&lt;br&gt;🍅 Tag 3 friends you want to share our delicious tomatoes with&lt;br&gt;&lt;br&gt;The competition ends at noon on Friday, April 5, 2024. We'll contact the winners via private message."</t>
  </si>
  <si>
    <t>ad_1008521300706675_img</t>
  </si>
  <si>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</si>
  <si>
    <t>ad_218961297900802_img</t>
  </si>
  <si>
    <t>"GIVEAWAY ALERT 🎁&lt;br&gt;&lt;br&gt;Taste the new Gordon Xplosion Watermelon and you'll immediately understand this: summer is just a state of mind!&lt;br&gt;&lt;br&gt;No matter what the weather is outside, rock the 'What the Melon' attitude with our new exclusive bucket hat!&lt;br&gt;&lt;br&gt;To win it:&lt;br&gt;&lt;br&gt;- Follow us on Instagram @gordon_finest_beers&lt;br&gt;- Post a story with the Gordon Xplosion Watermelon and tag us!*&lt;br&gt;&lt;br&gt;The 10 winners will be announced on 06/12/2023!&lt;br&gt;&lt;br&gt;*Be an adult, responsible, and a great Gordie. Do not share any photos of minors, problematic scenes, or drunken situations. These will not be considered in the competition. Keep it fun and surprising!"</t>
  </si>
  <si>
    <t>ad_1105375484227591_img</t>
  </si>
  <si>
    <t>'🍪 Sinterklaas is in het land en en wij vieren dat met smaakvolle verrassingen! Verken nu ons verbazingwekkende assortiment in de winkel! 😋🎉'</t>
  </si>
  <si>
    <t>ad_3493844374267965_img</t>
  </si>
  <si>
    <t>'Pas envie de cuisiner ? 👨\u200d🍳 Aucun problème! Une pizza achetée = la 2ème OFFERTE 🍕.'</t>
  </si>
  <si>
    <t>ad_304245429349087_img</t>
  </si>
  <si>
    <t>"𝗡𝗟⬇ Envie de surprendre vos papilles avec une touche d'originalité ? 🙌 Cette recette de galette de sarrasin façon makis sera parfaite pour un dîner ludique ou un apéritif créatif ! 😍 Découvrez-la ici 👉 https://bit.ly/3IPl6gz #AutrementBon&lt;br&gt;&lt;br&gt;Zin om je smaakpapillen te verrassen met een vleugje originaliteit? 🙌 Dit recept van boekweitpannenkoek in maki stijl is perfect voor een leuk diner of creatief aperitief! 😍 Ontdek het hier 👉 https://bit.ly/3U0nTdf #LekkerAnders"</t>
  </si>
  <si>
    <t>ad_1326943038196254_img</t>
  </si>
  <si>
    <t>'Surpriiise voor alle speelgoedfans. 🧸 Want deze week ontvang je maar liefst 20% korting op alle Mattel-producten. Snel snel snel naar je Hypermarkt Carrefour dus!'</t>
  </si>
  <si>
    <t>ad_6451330974946347_img</t>
  </si>
  <si>
    <t>"Dessine et gagne. 💯 Télécharge l'application McDonald's et gagne ton skateboard personnalisé. 🛹", "Tu veux créer et gagner ton propre bob McDonald's? 🖌️"</t>
  </si>
  <si>
    <t>ad_828742052203975_img</t>
  </si>
  <si>
    <t>'Dagelijkse hydratatie, wat de dag ook brengt'</t>
  </si>
  <si>
    <t>ad_1342769983026845_img</t>
  </si>
  <si>
    <t>ad_321034254097745_img</t>
  </si>
  <si>
    <t>"Bedankt Manon Van Aerschot om de lente op ons bord te brengen! 🫶 Wie wil dit heerlijke recept uitproberen voor aspergerolletjes met gerookte zalm en Entremont Special Gratin? 🤤 &lt;br&gt;&lt;br&gt;Vind het recept hier 👉 bit.ly/4b9vXxF &lt;br&gt;---&lt;br&gt;Merci Manon Van Aerschot d'apporter le printemps dans nos assiettes ! 🫶🌷 Qui est partant pour essayer cette délicieuse recette de rouleaux d'asperges au saumon fumé et fromage Special Gratin Entremont ? 🤤 &lt;br&gt;&lt;br&gt;Découvrez la recette ici 👉 bit.ly/449W05A &lt;br&gt;&lt;br&gt;#LekkerAnders #AutrementBon"</t>
  </si>
  <si>
    <t>ad_1536664750486963_img</t>
  </si>
  <si>
    <t>ad_1036053584091511_img</t>
  </si>
  <si>
    <t>'Zo intens onweerstaanbaar dat je snel moet zijn. 👀 🤎 Ontdek de nieuwste Dark Praliné in jouw supermarkt.'</t>
  </si>
  <si>
    <t>ad_1751720862024939_img</t>
  </si>
  <si>
    <t>ad_782424263752331_img</t>
  </si>
  <si>
    <t>ad_634480505447891_img</t>
  </si>
  <si>
    <t>'Les quiches de Deli ? 😋&lt;br&gt;🍴 Savoureuses, artisanales et prêtes à être dégustées... On dit oui plutôt deux fois qu’une !&lt;br&gt;💛 Votre petite préférée : lorraine ou asperges, ricotta et parmesan ? #DelicieusementFacile&lt;br&gt;&lt;br&gt;De quiches van Deli? 😋&lt;br&gt;🍴 Smakelijk, artisanaal en klaar om van te genieten… daar zegt je nooit nee tegen!&lt;br&gt;💛 Wat is jouw favoriet: lorraine of asperges, ricotta en parmezaan? #SmakelijkMakkelijk&lt;br&gt;.&lt;br&gt;.&lt;br&gt;.&lt;br&gt;.&lt;br&gt;#takeabreak #madeinbelgium #hungrymood #hungrymoment #treatyourself #qualityproducts #keepsmiling #takeiteasy #readytoeatmeals #foodphotography'</t>
  </si>
  <si>
    <t>ad_491780826622249_img</t>
  </si>
  <si>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</si>
  <si>
    <t>ad_3735869549977945_3_img</t>
  </si>
  <si>
    <t>ad_1168774064119462_img</t>
  </si>
  <si>
    <t>'Idée recette 😍  ! Une délicieuse recette à faire avec les enfants. Découvrez ici les verrines aux fraises et au Beurre Demi-écrémé Balade sans additifs. 🍓'</t>
  </si>
  <si>
    <t>ad_1008658443800837_4_img</t>
  </si>
  <si>
    <t>ad_859155455236063_img</t>
  </si>
  <si>
    <t>'Pour élaborer notre nouvelle Chimay Grande Réserve en barriques, \u200bnous avons sélectionné des fûts d’exception. Mais lesquels ?\u200b\u200b 🧐&lt;br&gt;&lt;br&gt;#chimay #grandereserve #chimaylovers'</t>
  </si>
  <si>
    <t>ad_439432709009666_img</t>
  </si>
  <si>
    <t>ad_1051918532608723_img</t>
  </si>
  <si>
    <t>"Préparez-vous à une délicieuse surprise de la part de GODIVA ! ✨ Jusqu'à 50% de réduction!"</t>
  </si>
  <si>
    <t>ad_313426767949767_4_img</t>
  </si>
  <si>
    <t>ad_1392251298339574_img</t>
  </si>
  <si>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</si>
  <si>
    <t>ad_3735869549977945_2_img</t>
  </si>
  <si>
    <t>ad_1374143890153709_img</t>
  </si>
  <si>
    <t>ad_3583683245278772_img</t>
  </si>
  <si>
    <t>"Ça débat, ça s’engueule, ça fait la paix et ça part en fou-rire. Il n’y a qu'avec les amis, les vrais. Autour d’une Leffe, bien sûr."</t>
  </si>
  <si>
    <t>ad_351394174114804_img</t>
  </si>
  <si>
    <t>'👻 Je durft niet buiten te komen met Halloween? Geen probleem! Je bestelling wordt t.e.m 12/11 GRATIS geleverd. Bestel nu!&lt;br&gt;&lt;br&gt;*Je minimum bestelling moet € 10 of meer bedragen. Enkel geldig voor de eerste 12.000 bestellingen van die week.'</t>
  </si>
  <si>
    <t>ad_750715683533539_img</t>
  </si>
  <si>
    <t>'En wat is jouw favoriete plek om Quick te eten op Halloween?🦇🪦👻 Share in de comments! 👇'</t>
  </si>
  <si>
    <t>ad_1412389496359608_img</t>
  </si>
  <si>
    <t>"Faire vos courses à petit prix, confortablement affalé dans le canapé ? Sur carrefour.be, vous bénéficiez d'une réduction de 20€ sur votre première commande. 👏"</t>
  </si>
  <si>
    <t>ad_239024582164046_img</t>
  </si>
  <si>
    <t>'Nouveau, croustillant et épicé mais avant tout délicieux. 🔥 Venez vite savourer la gamme de Zinger burgers dans votre KFC.', "Le Chick 'n share Bucket. À  s’en lècher les doigts. Si vous osez…🌶️"</t>
  </si>
  <si>
    <t>ad_1064885934569330_img</t>
  </si>
  <si>
    <t>"Notre Grande Réserve a fermenté à 3 reprises. En cuve, en bouteille, mais surtout, dans ces barriques de Brandy, originaires de la région du Douro, l'une des régions viticoles les plus anciennes du monde ! 🍇&lt;br&gt;&lt;br&gt;#chimay #chimaylovers #GrandeRéserve #barrique #brandy"</t>
  </si>
  <si>
    <t>ad_1487895542044278_img</t>
  </si>
  <si>
    <t>'Dankzij ons Deluxe assortiment wordt jouw tafel een echte feesttafel, gevuld met heerlijke producten van hoge kwaliteit. 😋🎄 Wat staat er bij jou op het (kerst)menu? Vertel het ons in een comment! 👇'</t>
  </si>
  <si>
    <t>ad_1375618819745357_img</t>
  </si>
  <si>
    <t>ad_1141832923463929_img</t>
  </si>
  <si>
    <t>"Quand il s'agit de super-héros, les mamans méritent vraiment une grande reconnaissance. 🏅"</t>
  </si>
  <si>
    <t>ad_3568104643451184_img</t>
  </si>
  <si>
    <t>'Piet was gisteren terug voor een nieuwe aflevering van SOS Piet! 🤩 Kun jij ons vertellen welke tips hij gaf om zijn heerlijke hartige wafels te maken? 🧇🧀&lt;br&gt;&lt;br&gt;#LekkerAnders'</t>
  </si>
  <si>
    <t>ad_347671991504335_img</t>
  </si>
  <si>
    <t>'Duik mee in een verfrissende vakantie bij Australian Ice! 🦘💦&lt;br&gt;---&lt;br&gt;Plonge dans des vacances rafraîchissantes avec Australian Ice ! 🦘💦&lt;br&gt;&lt;br&gt;#australianice'</t>
  </si>
  <si>
    <t>ad_915739956831191_img</t>
  </si>
  <si>
    <t>'Het is zover... #BlackFriday begint vandaag! 🖤 &lt;br&gt;&lt;br&gt;Profiteer nu tot wel liefst -50% korting op een selectie uit ons assortiment! Haal nog even de zomer in huis tegen een verlaagde prijs 🚨 Haast je! Deze lekkernijen vliegen de deur uit!'</t>
  </si>
  <si>
    <t>ad_804562491835287_img</t>
  </si>
  <si>
    <t>ad_260397087014123_img</t>
  </si>
  <si>
    <t>'Pendant les fêtes, gagnez du temps et faites-vous livrer vos courses à la maison! ✨🎄'</t>
  </si>
  <si>
    <t>ad_1516189119169539_img</t>
  </si>
  <si>
    <t>'Quel est votre fingerfood préféré ?&lt;br&gt;-&lt;br&gt;Wat is jouw favoriete fingerfood?'</t>
  </si>
  <si>
    <t>ad_1162293988438688_img</t>
  </si>
  <si>
    <t>'Kiezen wat je gaat eten? Niet gemakkelijk. Elke week een nieuw en gezond rijstrecept proberen? Wél gemakkelijk. 😍 Schrijf je in op de Bosto nieuwsbrief voor de lekkerste, evenwichtige inspiratie. 👇'</t>
  </si>
  <si>
    <t>ad_960824912280676_1_img</t>
  </si>
  <si>
    <t>ad_1526333068232010_img</t>
  </si>
  <si>
    <t>ad_1276751609674021_2_img</t>
  </si>
  <si>
    <t>ad_226587163369363_img</t>
  </si>
  <si>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</si>
  <si>
    <t>ad_1043286887414618_img</t>
  </si>
  <si>
    <t>'Welke smaak zou volgens jou de volgende Karnemelk van Balade moeten zijn?&lt;br&gt;1) Granaatappel&lt;br&gt;2) Vanille&lt;br&gt;3) Een suggestie smaak? Zet maar in de comments!'</t>
  </si>
  <si>
    <t>ad_1021333692725184_img</t>
  </si>
  <si>
    <t>"𝗡𝗟 ⬇️ Les hot-dogs à l'emmental Entremont ? L'en-cas parfait à déguster devant l'Euro 2024 ! 🥳 Come On Belgium ! 🇧🇪&lt;br&gt;&lt;br&gt;Retrouvez la recette ici 👉 bit.ly/45KnDTM&lt;br&gt;&lt;br&gt;#AutrementBon&lt;br&gt;---&lt;br&gt;Hotdogs met Emmentaler Entremont kaas ? Het perfecte tussendoortje om van te genieten voor het EK 2024! 🥳 Come On Belgium ! 🇧🇪&lt;br&gt;&lt;br&gt;Vind het recept hier 👉 bit.ly/3VKxYue&lt;br&gt;&lt;br&gt;#LekkerAnders"</t>
  </si>
  <si>
    <t>ad_1513217192564375_img</t>
  </si>
  <si>
    <t>'Loop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t>
  </si>
  <si>
    <t>ad_921942549728338_img</t>
  </si>
  <si>
    <t>ad_341173151646827_img</t>
  </si>
  <si>
    <t>'🥖 Être gourmand ce midi, c\'est permesso avec notre sandwich "tartare à l\'italienne" !&lt;br&gt;🇮🇹 Un voyage culinaire aux couleurs de la botte qui vous fera dire « Il tempo vola » !&lt;br&gt;👉🏻 Avis aux amici de Deli : les membres de notre programme de fidélité bénéficient de 20% de réduction ce mois-ci sur ce pain bénit !🤩 #DelicieusementFacile&lt;br&gt;&lt;br&gt;🥖 Lekker eten deze middag? Si, met onze sandwich “tartaar op Italiaanse wijze”!&lt;br&gt;🇮🇹 Een culinaire reis in de kleuren van de laars, waarbij je zal denken “Il tempo vola”!&lt;br&gt;👉🏻 Bericht aan de amici van Deli: de leden van ons getrouwheidsprogramma genieten deze maand van 20% korting op dit hemelse broodje! 🤩 #SmakelijkMakkelijk&lt;br&gt;.&lt;br&gt;.&lt;br&gt;.&lt;br&gt;.&lt;br&gt;#italianfood #italiantartare #meatlovers #meataddict #italianspeciality #qualityproduct #freshingredients #italianfoodlover #italiancolours #foodphotography #hungrymood #lunchidea'</t>
  </si>
  <si>
    <t>ad_1051224722925318_img</t>
  </si>
  <si>
    <t>'De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t>
  </si>
  <si>
    <t>ad_6893805787393331_img</t>
  </si>
  <si>
    <t>'Pris la main dans le sachet de frites 👀😆 Une petite virée en famille de prévue ? Chez Hector, même les kids seront convaincus 😇&lt;br&gt;.&lt;br&gt;.&lt;br&gt;.&lt;br&gt;.&lt;br&gt;#kidsfriendly #frieslover #belgianfries #friesaddict #belgianchicken #hectorchicken #belgianchicken #chickenlover #brusselsrestaurant #brusselsfood #friedchicken #roastchicken'</t>
  </si>
  <si>
    <t>ad_245630351230335_img</t>
  </si>
  <si>
    <t>'Votre finger food préféré ?&lt;br&gt;___&lt;br&gt;&lt;br&gt;Je favoriete fingerfood?'</t>
  </si>
  <si>
    <t>ad_1007430747127199_img</t>
  </si>
  <si>
    <t>ad_341548285034523_img</t>
  </si>
  <si>
    <t>ad_3367148300244925_img</t>
  </si>
  <si>
    <t>'Wie houdt er van gegrilde groenten onder jullie? 🍆🍅 Dankzij Piet hebben jullie nu alle tips om heerlijke gevulde courgettes met Entremont kaas te maken! 😍&lt;br&gt;&lt;br&gt;Welke aflevering vond je het leukst dit BBQ seizoen? 😋&lt;br&gt;&lt;br&gt;#LekekrsAnders'</t>
  </si>
  <si>
    <t>ad_1823276161512701_14_img</t>
  </si>
  <si>
    <t>ad_1994922594207047_img</t>
  </si>
  <si>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</si>
  <si>
    <t>ad_1356198215031020_img</t>
  </si>
  <si>
    <t>'Helemaal uitgespeeld? 🥱 Kruip terug in de kar of buggy, neem een lekker Disney worstje van Aoste en laat je lekker vervoeren door mama of papa.'</t>
  </si>
  <si>
    <t>ad_365774349852854_img</t>
  </si>
  <si>
    <t>'Bekijk al onze TOP promo’s en krijg hoge kortingen op sterke merken.'</t>
  </si>
  <si>
    <t>ad_1072543727219189_img</t>
  </si>
  <si>
    <t>'Profitez de 20% DE RÉDUCTION* sur votre premier achat en tant que cadeau de bienvenue.'</t>
  </si>
  <si>
    <t>ad_1269204210451542_img</t>
  </si>
  <si>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</si>
  <si>
    <t>ad_1027243571782346_img</t>
  </si>
  <si>
    <t>"🌱💪 Saviez-vous que chaque nutriment a son propre secret ? Découvrez les vitamines qui donnent de l'énergie, les minéraux qui renforcent votre système immunitaire et les antioxydants qui donnent une peau éclatante grâce au Lexique du lait. &lt;br&gt;L'encyclopédie de Mère Nature pour donner les meilleurs soins à votre petit trésor.&lt;br&gt;&lt;br&gt;👉 https://www.hipp.be/fr/lait/guide/lexique-le-lait-de-a-a-z/&lt;br&gt;&lt;br&gt;#HiPP #organicbabyfood #biologisch #biologique"</t>
  </si>
  <si>
    <t>ad_246179821792918_img</t>
  </si>
  <si>
    <t>'Heb jij zin om als student of flexi medewerker ons team tijdens de lunch in Hasselt te versterken? Kom werken in een dynamische omgeving en solliciteer nu!'</t>
  </si>
  <si>
    <t>ad_315318514447649_img</t>
  </si>
  <si>
    <t>"📢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ici pour participer ▶️ https://entremont.be/raclette-party&lt;br&gt;&lt;br&gt;Tous les gagnants seront contactés par mail. Bonne chance ! 🍀&lt;br&gt;&lt;br&gt;#AutrementBon"</t>
  </si>
  <si>
    <t>ad_1858628497971305_img</t>
  </si>
  <si>
    <t>ad_769238358697728_img</t>
  </si>
  <si>
    <t>'Savourez nos moules, all you can love. Nature ou avec la sauce de votre choix. &lt;br&gt;Ce mois: A la béarnaise ou à la Hoegaarden.'</t>
  </si>
  <si>
    <t>ad_1268709043849954_img</t>
  </si>
  <si>
    <t>ad_1764154470673142_img</t>
  </si>
  <si>
    <t>'Fix jezelf een veelzijdige job als crew member bij Burger King! Werk in een flexibel uurrooster en wees vollenbak jezelf. 🤪'</t>
  </si>
  <si>
    <t>ad_1122060795749594_img</t>
  </si>
  <si>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</si>
  <si>
    <t>ad_1380876822527414_img</t>
  </si>
  <si>
    <t>'À cruncher seul, ou entre amis. Le McCrispy et son poulet croustillant sont enfin à découvrir chez McDonald’s 🐓'</t>
  </si>
  <si>
    <t>ad_1043136786636163_img</t>
  </si>
  <si>
    <t>ad_1126723668548427_img</t>
  </si>
  <si>
    <t>'Win een mysterybox met één van de voetbalprijzen!'</t>
  </si>
  <si>
    <t>ad_355234860342015_img</t>
  </si>
  <si>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</si>
  <si>
    <t>ad_1864047873992046_img</t>
  </si>
  <si>
    <t>"De perfecte filmavond met je favoriete sokken, favoriete deken, favoriete vrienden &amp; favoriete Lay’s® 🎬🥔 Doe mee en WIN een paar exclusieve Lay's sokken! 💛🧦&lt;br&gt;&lt;br&gt;#NoLaysNoMovie"</t>
  </si>
  <si>
    <t>ad_8108763159174309_img</t>
  </si>
  <si>
    <t>'Ciao tutti! 🚙👋 Klaar voor een zomer vol smaak? Onze blauwe Fiat 500 rijdt deze zomer langs de Belgische kust met een koffer vol couponkortingen. 🏖️&lt;br&gt;&lt;br&gt;Haal in juli en augustus je coupon in een van de deelnemende supermarkten en duik in ons assortiment van heerlijke tomatenproducten en pastasauzen met extra korting. 🤿🍝 &lt;br&gt;&lt;br&gt;Bekijk alle deelnemende supermarkten op https://bit.ly/3XG9GnZ'</t>
  </si>
  <si>
    <t>ad_1132940761318573_img</t>
  </si>
  <si>
    <t>ad_343843152152003_img</t>
  </si>
  <si>
    <t>'Zomerpret met Lutti. 🍬🤸🏽\u200d♀️&lt;br&gt;Snoepjes en spelletjes, alles wat je nodig hebt voor een zomer vol Luttiful momenten! 🌞🍬'</t>
  </si>
  <si>
    <t>ad_184155101330096_img</t>
  </si>
  <si>
    <t>'Er gaat niets boven een Leffe met vrienden.'</t>
  </si>
  <si>
    <t>ad_1017031452680121_img</t>
  </si>
  <si>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</si>
  <si>
    <t>ad_1050230479319999_img</t>
  </si>
  <si>
    <t>ad_1264012694995798_img</t>
  </si>
  <si>
    <t>"Distilled, c'est l'essence même de Duvel. C'est bien plus qu'un distillat, c'est de l'artisanat!"</t>
  </si>
  <si>
    <t>ad_1017846212797372_img</t>
  </si>
  <si>
    <t>'Wil je een idee krijgen over hoe groot je kleintje nu écht is? Of wil je gewoon weten op welke aanwijzingen en symptomen je moet letten? Dat kan allemaal met onze zwangerschapskalender. 🗓️🤰https://kont.ly/19957ad3'</t>
  </si>
  <si>
    <t>ad_962961545570424_img</t>
  </si>
  <si>
    <t>ad_1305415306767537_img</t>
  </si>
  <si>
    <t>"De Chick 'n share bucket.  Om vingers af te likken.. als je durft.🌶️"</t>
  </si>
  <si>
    <t>ad_1026911458508542_img</t>
  </si>
  <si>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</si>
  <si>
    <t>ad_876854104274455_img</t>
  </si>
  <si>
    <t>'🌸🍰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 'Le 11 et 12 mai, célébrez vos mamans 🌸🍰 avec notre délicieux Entremet aux framboises et citron vert ou notre classique crème fraîche fraises et framboises. 😋'</t>
  </si>
  <si>
    <t>ad_346058614647307_img</t>
  </si>
  <si>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</si>
  <si>
    <t>ad_1043537920192171_img</t>
  </si>
  <si>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</si>
  <si>
    <t>ad_1000701977844558_img</t>
  </si>
  <si>
    <t>ad_1083331299710872_img</t>
  </si>
  <si>
    <t>"❗️Vous revenez maintenant d'une promenade dans les bois ? Alors, vous avez certainement envie de quelque chose. 😇 Heureusement, ce risotto crémeux est prêt en un rien de temps. Châtaignes, épinards et saucisses, le tout agrémenté de persil frais ! 😋"</t>
  </si>
  <si>
    <t>ad_1078642143501686_img</t>
  </si>
  <si>
    <t>ad_1013970679848460_img</t>
  </si>
  <si>
    <t>'Oh (h)appy days 📢 Alléén deze week:  1+1 pizza gratis bij afhalen, 2+1 pizza gratis bij bezorgen 🍕 Enkel via de app.'</t>
  </si>
  <si>
    <t>ad_1385354692382997_img</t>
  </si>
  <si>
    <t>'🤔 Zit je graag achter het stuur maar ben je ook graag op tijd thuis voor wat tijd met de familie? Heb je de drive #vandenALDI? Solliciteer vandaag nog als chauffeur CE voor regio Heusden-Zolder. 🚚💨'</t>
  </si>
  <si>
    <t>ad_3670812023228877_img</t>
  </si>
  <si>
    <t>'Ga voor hoge kortingen op sterke merken met onze TOP promo’s!'</t>
  </si>
  <si>
    <t>ad_1053329279240964_img</t>
  </si>
  <si>
    <t>'🔥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t>
  </si>
  <si>
    <t>ad_328411626661687_img</t>
  </si>
  <si>
    <t>ad_1037656547260774_img</t>
  </si>
  <si>
    <t>ad_1391682428358082_img</t>
  </si>
  <si>
    <t>"fruit: check&lt;br&gt;sinaasappelsap: check&lt;br&gt;perfect ontbijtje: check&lt;br&gt;zin om te werken:&lt;br&gt;_______________________&lt;br&gt;fruits : présents&lt;br&gt;jus d'orange : présent&lt;br&gt;p'tit déj au top : présent&lt;br&gt;envie de travailler :"</t>
  </si>
  <si>
    <t>ad_1437358150218265_img</t>
  </si>
  <si>
    <t>'Profitez de notre offre exceptionnelle ! 2+1 sur nos ballons de   foot en chocolat ! ⚽🍫&lt;br&gt;Conditions sur notre site web.'</t>
  </si>
  <si>
    <t>ad_841600927446106_img</t>
  </si>
  <si>
    <t>'⏰ Commencez fort avec Campina Quark fraise ou vanille au petit-déj : 0 % de m.g. et riche en protéines ! 💪'</t>
  </si>
  <si>
    <t>ad_1065908331490568_img</t>
  </si>
  <si>
    <t>'Votez pour votre restaurant favori et tentez de remporter un an de repas gratuits* 😍 *Les conditions générales s’appliquent.'</t>
  </si>
  <si>
    <t>ad_3482714658725013_img</t>
  </si>
  <si>
    <t>ad_706982157919447_img</t>
  </si>
  <si>
    <t>ad_218440001336005_img</t>
  </si>
  <si>
    <t>'Deze maand staat Wereld Knuffeldag op de agenda! &lt;br&gt;Knuffelen? Wij lepelen het liefst. 😉💙&lt;br&gt;-&lt;br&gt;Met welk IJsboerke ijsje ‘spoon’ jij wel eens? 🥄☺️&lt;br&gt;&lt;br&gt;—&lt;br&gt;&lt;br&gt;La ‘Journée internationale des câlins’ approche ! &lt;br&gt;Les câlins, on adore ça évidemment… mais ce qui nous fait encore plus craquer, c’est une délicieuse glace IJsboerke. 😉💙&lt;br&gt;-&lt;br&gt;Quelle glace IJsboerke vous fait immanquablement sortir les cuillères ? 🥄☺️&lt;br&gt;&lt;br&gt;#ijsboerke #ijsboerkefan #madeinbelgium #pleziervanhier #wereldknuffeldag'</t>
  </si>
  <si>
    <t>ad_351277140903793_img</t>
  </si>
  <si>
    <t>'📅 Kom naar onze jobdag op woensdag 22 november van 10u-16u bij Albert Heijn in Brugge (Sint-Pieterskaai 55, 8000 Brugge) en ontdek onze geweldige carrièremogelijkheden! 🚀 Bekijk al onze vacatures op www.jobs.albertheijn.be 🌟🛒'</t>
  </si>
  <si>
    <t>ad_713258320272104_img</t>
  </si>
  <si>
    <t>ad_1292113388088680_img</t>
  </si>
  <si>
    <t>'Win exclusive rewards by dancing through the Desperados Dance Club app.'</t>
  </si>
  <si>
    <t>ad_374925314882499_img</t>
  </si>
  <si>
    <t>'Een mooi loon én veel kansen om jouw talenten te ontwikkelen? Jij verdient het allemaal! Solliciteer als Assistant Store Manager #vandenALDI via onze test, geen CV nodig!'</t>
  </si>
  <si>
    <t>ad_586996246905664_img</t>
  </si>
  <si>
    <t>'CHRISTMAS BOX VOOR SLECHTS €19,99 🎅🏼'</t>
  </si>
  <si>
    <t>ad_1062957331370766_img</t>
  </si>
  <si>
    <t>"Voor een onvergetelijk feest! Verras je vrienden met gepersonaliseerde M&amp;M's"</t>
  </si>
  <si>
    <t>ad_649718950452477_img</t>
  </si>
  <si>
    <t>"Dankzij Dry-Hopping proef je meer verfijnde en toch intense hoparoma's in onze Duvel Tripel Hop Citra. Zo krijg je een rijk bier met een fijne pareling en een uitgesproken hopkarakter."</t>
  </si>
  <si>
    <t>ad_874261051411083_img</t>
  </si>
  <si>
    <t>'🥰 Smaakt een job als Assistent Keukenverantwoordelijke naar meer? &lt;br&gt;&lt;br&gt;💚 Ervaring in keuken? &lt;br&gt;💚 Leidinggevende skills?&lt;br&gt;💚 Bordenvol goesting?&lt;br&gt; &lt;br&gt;👉🏼 Dan wachten we op jou! Solliciteer gemakkelijk!'</t>
  </si>
  <si>
    <t>ad_1401884460472784_img</t>
  </si>
  <si>
    <t>'🥁 Tatatataaaaaa tartare! @loicfood created the best recipe ever for salmon tartare with Elvea. Creamy, healthy, surprising and ready in tataaaa… no time. 🥑🍅🐟 Check out this tasty recipe via the link in bio.&lt;br&gt;&lt;br&gt;Who are you inviting to this salmon party?&lt;br&gt; &lt;br&gt;&lt;br&gt;#Elvea #Elvea1885 #ElveaMoments #Naturalmente #Naturale #Recipe #Homemade #InstaFood #Foodstagram #FoodPorn #FoodiesOfInstagram #MykindOfFood #Inspiration #italian #tomatoes #recipe #recipes #kitchenhack #vegtables #fresh #vitamins #homecooking #italian #italy #salmon #tartare #healthy'</t>
  </si>
  <si>
    <t>ad_1489003321754169_img</t>
  </si>
  <si>
    <t>ad_214418767796076_img</t>
  </si>
  <si>
    <t>'❗Lekker én gezond. Want wortelen zijn rijk aan vezels en de smeuïge tahinsaus is een bron van gezonde vetten, eiwitten en mineralen. Gezond genieten! 🤗'</t>
  </si>
  <si>
    <t>ad_877215790336390_img</t>
  </si>
  <si>
    <t>ad_1815308865588511_img</t>
  </si>
  <si>
    <t>'Prêts à faire sensation auprès de vos invités ? 🤩 Grâce à notre gamme Extra, régalez-vous avec des plats délicieux, à des prix ordinaires.'</t>
  </si>
  <si>
    <t>ad_251146724618070_img</t>
  </si>
  <si>
    <t>"Bonjour le matin ! Avec ce petit-déjeuner, vous avez tout ce qu'il faut pour commencer votre journée pleine d'énergie : des baies de goji, une compote de mûres sucrée, des bombes de saveur comme la vanille et la menthe fraîche et, bien sûr, du riz crémeux. Bonne journée ! 🤗"</t>
  </si>
  <si>
    <t>ad_1531488693925123_img</t>
  </si>
  <si>
    <t>"Carlsberg: a golden opportunity to taste quality 🏅🍺 100% barley malt, no added corn, rice or glucose syrup… The best beer to celebrate life's victories? Probably! A constant quest to improve ourselves? Definitely 🔥"</t>
  </si>
  <si>
    <t>ad_1082722919541388_img</t>
  </si>
  <si>
    <t>ad_1541116756448820_img</t>
  </si>
  <si>
    <t>'COLLECTOR ! Les étapes les plus importantes du Giro D’Italia 2024 sont sur nos 6 verres collector Chimay. &lt;br&gt;Collectionnez-les tous !&lt;br&gt;&lt;br&gt;#chimay #giroditalia #bieretrappiste #collector'</t>
  </si>
  <si>
    <t>ad_1013976446617471_img</t>
  </si>
  <si>
    <t>'Shake de hitte van je af met een ijskoude Thick Shake❄️ ! Ontdek nu alle smaken 😋'</t>
  </si>
  <si>
    <t>ad_182760288203629_img</t>
  </si>
  <si>
    <t>'🍌 Complètement banana du banana bread ! 😜&lt;br&gt;😍 Au programme ? Une texture ultra moelleuse, une touche de chocolat noir, des noix pour le croquant et un cake aussi healthy que gourmand... #DelicieusementFacile&lt;br&gt;&lt;br&gt;🍌 Banana bread… let’s go bananas! 😜&lt;br&gt;😍 Op het menu? Een ultra-malse textuur, een toets van pure chocolade, noten voor de crunch en een cake die even gezond is als lekker… #SmakelijkMakkelijk&lt;br&gt;.&lt;br&gt;.&lt;br&gt;.&lt;br&gt;.&lt;br&gt;#bananabread #bananabreadaddict #dessertidea #foodphotography #foodie #healthyfood #qualityproduct #breakfastmood #qualitybreakfast #yummy #foodstagram'</t>
  </si>
  <si>
    <t>ad_380818061592272_img</t>
  </si>
  <si>
    <t>'Les herbes aromatiques fraîches se conservent plus longtemps au surgélateur.🌱❄️ À vous l’explosion de saveurs ! 💣&lt;br&gt;&lt;br&gt;Rendez-vous sur notre site pour découvrir nos astuces https://bit.ly/3TRN55k&lt;br&gt;&lt;br&gt;Et vous, quelle est votre aromate préféré ?'</t>
  </si>
  <si>
    <t>ad_337370085516976_6_img</t>
  </si>
  <si>
    <t>ad_1079334533361560_img</t>
  </si>
  <si>
    <t>"Un nouveau job chez Boulangerie Paul à Bruxelles ? Nous recherchons un collègue enthousiaste avec de l'expérience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 &lt;br&gt;Postulez facilement en ligne dès maintenant !"</t>
  </si>
  <si>
    <t>ad_1517562892350503_img</t>
  </si>
  <si>
    <t>'Geniet nog de hele week van deze geweldige deal: haal één🍕 en krijg er een tweede gratis! 🎉'</t>
  </si>
  <si>
    <t>ad_874181804262554_img</t>
  </si>
  <si>
    <t>'November brengt niet alleen herfstkleuren, maar ook spectaculaire deals in jouw keuken! 🍁🍲 Ontdek onze levendige November Deals bij jouw favoriete Lidl-winkel of Lidl.be\u2063 ! &lt;br&gt;&lt;br&gt;Welke kleur past het beste bij jouw kookstijl? Oranje, petrol of rood? 👇&lt;br&gt;-\u2063&lt;br&gt;Novembre apporte non seulement des couleurs automnales mais aussi des deals spectaculaires dans votre cuisine ! 🍁🍲 Découvrez nos Deals de Novembre dans votre magasin Lidl préféré ou sur Lidl.be ! &lt;br&gt;&lt;br&gt;Quelle couleur correspond le plus à votre stylisme culinaire ? Orange, pétrole ou rouge ? 👇'</t>
  </si>
  <si>
    <t>ad_1045271530250795_4_img</t>
  </si>
  <si>
    <t>ad_1084300672759296_img</t>
  </si>
  <si>
    <t>'Om écht te genieten van een Duvel neem je je tijd. Precies zoals wij het graag hebben. Schol! 💛 #duvel'</t>
  </si>
  <si>
    <t>ad_1283441658946302_img</t>
  </si>
  <si>
    <t>'When the beer selection is on point! 🙃 Five Carlsberg and a smile: happiness handed to you on a plate 🤩 Tag your drinking squad, a tasty adventure is about to begin! @waff.bxl&lt;br&gt;.&lt;br&gt;.&lt;br&gt;.&lt;br&gt;.&lt;br&gt;#beertime #beerlover #qualitybeer #beerstagram #enjoythemoment #qualityproducts #goingout #beeroclock #makingmemories #friendsreunion #aperotime #brusselslife'</t>
  </si>
  <si>
    <t>ad_810096217765924_img</t>
  </si>
  <si>
    <t>ad_814725136696356_img</t>
  </si>
  <si>
    <t>"Bob l'Éponge débarque dans le menu King Junior, ça va envoyer du patty."</t>
  </si>
  <si>
    <t>ad_1154950325915335_img</t>
  </si>
  <si>
    <t>'Love is in the air 💘 Ontdek al onze Valentijnsproducten op onze webshop!'</t>
  </si>
  <si>
    <t>ad_370022498804304_img</t>
  </si>
  <si>
    <t>'Met onze digitale folder ben je steeds maar één klik verwijderd van de beste promo’s. Deze week 1+1 op Dreft.📱 Marcel is alvast blij, en jij? 🤗'</t>
  </si>
  <si>
    <t>ad_1140881783998345_img</t>
  </si>
  <si>
    <t>'Ga voor een "better choice"  op het nieuwe menu voor smaakvolle, gezonde gerechten'</t>
  </si>
  <si>
    <t>ad_864036241782802_img</t>
  </si>
  <si>
    <t>'DISTILLED EDITIE 2023: Mis jouw exclusief exemplaar van deze beperkte oplage niet!'</t>
  </si>
  <si>
    <t>ad_1279623666055137_img</t>
  </si>
  <si>
    <t>'Créez une fête splendide  avec notre macaron barbe à papa 🎄🥂&lt;br&gt;-&lt;br&gt;Maak je kerst extra speciaal met onze macaron suikerspin 🎄🥂'</t>
  </si>
  <si>
    <t>ad_848745823290392_img</t>
  </si>
  <si>
    <t>ad_618032386815121_img</t>
  </si>
  <si>
    <t>ad_982787979959323_img</t>
  </si>
  <si>
    <t>'Summer loading 🔅🔆 &lt;br&gt;.&lt;br&gt;.&lt;br&gt;.&lt;br&gt;.&lt;br&gt;#almost#summer#yeayyy#donuts#m&amp;ms#candy#takeaway#delivery#pickup#beringen'</t>
  </si>
  <si>
    <t>ad_685741653481765_img</t>
  </si>
  <si>
    <t>'Régalez-vous avec nos succulents gâteaux et pâtisseries spécialement conçus pour la Saint-Valentin. 💘&lt;br&gt;&lt;br&gt;Commandez-les dès maintenant dans votre point chaud préféré pour une Saint-Valentin pleine de douceurs ! 🎂', 'Passez une délicieuse Saint-Valentin avec nos pâtisseries et gâteaux spécialement conçus pour l’occasion 😋🍰 &lt;br&gt;&lt;br&gt;📆 Commandez-les dans votre point chaud préféré !', 'Surprenez votre partenaire avec nos succulents gâteaux et pâtisseries individuelles 💘 &lt;br&gt;&lt;br&gt;Découvrez toutes nos options sur notre site internet. 👇', 'Profitez de la Saint-Valentin pour partager un moment gourmand avec vos amis, autour de l’un de nos gâteaux gourmands ou de nos délicieuses patisseries 😋🍰 &lt;br&gt;&lt;br&gt;📆 Commandez-les dans votre point chaud préféré !'</t>
  </si>
  <si>
    <t>ad_1162561501571299_img</t>
  </si>
  <si>
    <t>"Campina Végétal 🌱 a été élu Produit de l'Année 2024 par vous ! 🤩 Et pour célébrer cela, nous avons une surprise pour vous.👇", nous avons une surprise pour vous.👆"</t>
  </si>
  <si>
    <t>ad_1008863794117921_img</t>
  </si>
  <si>
    <t>"Vergeet bloemen... trakteer je mama vandaag op een ijsje! 🍧💛 Fijne Moederdag! &lt;br&gt;---&lt;br&gt;Oubliez les fleurs... régalez votre maman avec une glace aujourd'hui ! 🍧💛 Joyeuse fête des mères !&lt;br&gt;&lt;br&gt;#moederdag #fêtedesmères #australianice"</t>
  </si>
  <si>
    <t>ad_718017783490707_2_img</t>
  </si>
  <si>
    <t>ad_3293901490756187_img</t>
  </si>
  <si>
    <t>ad_6912542718825315_img</t>
  </si>
  <si>
    <t>"Heb je Piet's 3 tips onthouden om een heerlijke kaassaus te maken? 👀&lt;br&gt;&lt;br&gt;Bekijk hier de herhaling van de show van gisteren 👉 bit.ly/3T0M62W"</t>
  </si>
  <si>
    <t>ad_360181703162160_img</t>
  </si>
  <si>
    <t>'Say cheeeeese : dans quelques secondes, ce chicken wing va t’envoyer une bonne dose de crunchy et de love, direction Kifland 😍&lt;br&gt;.&lt;br&gt;.&lt;br&gt;.&lt;br&gt;.&lt;br&gt;#chickenwings #chickenlover #friedchicken #roastchicken #crunchyfood #goodfood #hectorchicken #brusselsrestaurant #belgianproduct #chickenaddict #cheatday #localfood'</t>
  </si>
  <si>
    <t>ad_1017870022599810_img</t>
  </si>
  <si>
    <t>"𝗠𝗮𝗿𝗱𝗶 𝗙𝗼𝘂 &amp; 𝗦𝗮𝗺𝗲𝗱𝗶 𝗙𝗼𝘂 🥳 ! Commandez votre pizza Large préférée à emporter aujourd'hui pour 8,95 €.", "Profitez chaque mardi d'une réduction sur votre pizza à emporter préférée 😍 ! 🍕Regular = 6€, Medium = 7€, Large = 9€ et XXL = 11€."</t>
  </si>
  <si>
    <t>ad_436690905422005_img</t>
  </si>
  <si>
    <t>ad_1257685078253684_img</t>
  </si>
  <si>
    <t>ad_1018353092626557_3_img</t>
  </si>
  <si>
    <t>ad_1032595461097920_img</t>
  </si>
  <si>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</si>
  <si>
    <t>ad_778825754058326_img</t>
  </si>
  <si>
    <t>ad_1411155786103127_img</t>
  </si>
  <si>
    <t>'Onze Bistro Patron is gemaakt voor de echte genieters, aper-oh zo heerlijk tot het einde…jaar 🥂'</t>
  </si>
  <si>
    <t>ad_716803826929860_img</t>
  </si>
  <si>
    <t>'GAGNEZ! ✨Notre cœur bat plein d’impatience... ❤️ Régalez-nous de votre poème, conte ou souhait le plus original, le plus fou ou le plus absurde pour la Saint-Nicolas et qui sait, peut-être que le Grand Saint viendra plus tôt pour vous offrir un panier rempli de friandises ! 🍫🍊🍬'</t>
  </si>
  <si>
    <t>ad_111525212021304_img</t>
  </si>
  <si>
    <t>'#Concours&lt;br&gt;Vous êtes gourmand.e et aimez les jeux de logique ? 🤓 Bonne Maman vous met au défi ! Participez à notre concours pour tenter de gagner un des 4 cabas Bonne Maman mis en jeu 🛍&lt;br&gt;&lt;br&gt;Participations acceptées jusqu’au dimanche 20/08 à 23h59.&lt;br&gt;&lt;br&gt;Bonne chance ! 🍀'</t>
  </si>
  <si>
    <t>ad_1096281885045529_img</t>
  </si>
  <si>
    <t>'ELLIS ANtwerpen zoekt ondersteuning!'</t>
  </si>
  <si>
    <t>ad_693917012207331_img</t>
  </si>
  <si>
    <t>'#throwback Sips and good vibes go hand in hand! 🤩 There’s a story behind every smile, and ours starts with a perfectly crafted beer 🍻&lt;br&gt;.&lt;br&gt;.&lt;br&gt;.&lt;br&gt;.&lt;br&gt;#enjoythemoment #smileeveryday #bigsmile #freshbeer #beerlover #takeabreak #beerphotography #beerstagram #qualitybeers #perfectmoment'</t>
  </si>
  <si>
    <t>ad_1855557464839352_img</t>
  </si>
  <si>
    <t>'Zin in een royale job met heel wat voordelen? Solliciteer dan bij Burger King! Jouw kroon ligt alvast klaar. 👑'</t>
  </si>
  <si>
    <t>ad_1431846347372783_img</t>
  </si>
  <si>
    <t>'📣 Gratis levering van je volgende Deliveroo-bestelling? Bestel vandaag nog en geniet! 👀'</t>
  </si>
  <si>
    <t>ad_1712483962579675_img</t>
  </si>
  <si>
    <t>'Un joli mot, une photo, un clipart : pour un mariage inoubliable, optez pour des M&amp;M’S personnalisés !'</t>
  </si>
  <si>
    <t>ad_1462296051220870_img</t>
  </si>
  <si>
    <t>'Testez gratuitement ! Les nouveaux Nestlé Fruits. Pleins de vitamines pour votre tout-petit, qui lui permettent de grandir petit à petit. 🍏🍊🍑'</t>
  </si>
  <si>
    <t>ad_947522953375808_img</t>
  </si>
  <si>
    <t>ad_1048084389794221_img</t>
  </si>
  <si>
    <t>"T'as déjà gouté une Otaglace ?&lt;br&gt;-&lt;br&gt;Heb je Otaglace al eens geproefd?"</t>
  </si>
  <si>
    <t>ad_834119454735342_2_img</t>
  </si>
  <si>
    <t>ad_3481565398839118_img</t>
  </si>
  <si>
    <t>"Quand c'est bon, on double les doses 👑🧀  Maintenant de retour chez McDonald's !"</t>
  </si>
  <si>
    <t>ad_310695991659425_img</t>
  </si>
  <si>
    <t>ad_2554835981350946_img</t>
  </si>
  <si>
    <t>'Nutella® Biscuits : des biscuits dorés au cœur onctueux rempli de Nutella. Avec qui allez-vous les partager? 😋'</t>
  </si>
  <si>
    <t>ad_1274555990606762_img</t>
  </si>
  <si>
    <t>'Maak je kerst extra speciaal met onze brioche sneeuwman! 🎄🥂'</t>
  </si>
  <si>
    <t>ad_1478794182962349_img</t>
  </si>
  <si>
    <t>'Biscuit, oui oui! Want met de Carrefour-producten scoor je niet alleen op prijs, maar ook op kwaliteit. Win-win, toch? 🍪'</t>
  </si>
  <si>
    <t>ad_324240207066236_img</t>
  </si>
  <si>
    <t>ad_1020921022935475_img</t>
  </si>
  <si>
    <t>'Did you know that canned tomato puree is incredibly healthy and sustainable? 🥫💚 &lt;br&gt;&lt;br&gt;👇Here is why:&lt;br&gt;&lt;br&gt;🍅 With just one ingredient on the list, you can be sure that our tomato concentrate is made from 100% fresh tomatoes. Each 70-gram can contains 400 grams of fresh tomatoes.&lt;br&gt;&lt;br&gt;🍅 In concentrated and canned form, tomatoes can be kept super long in your pantry. &lt;br&gt;&lt;br&gt;🍅 Tomato concentrate preserves all the healthy nutrients because the tomatoes go straight from the field to processing and canning.&lt;br&gt;&lt;br&gt;On top of that our tomato concentrate is 100% natural 💚, packed with flavor 🎉and easy-peasy to use 🙌. What a hero!&lt;br&gt;&lt;br&gt;#Elvea #Elvea1885 #ElveaMoments #Naturalmente #Naturale #TomatoPuree #TomatoConcentrate #Tomato #Fresh #Healthy #HealthBenefits #TinCan #CentoPerCento'</t>
  </si>
  <si>
    <t>ad_268837439487478_img</t>
  </si>
  <si>
    <t>"Un délicieux yaourt à la grecque Carrefour ? C'est oui ! 🤗 Car les produits Carrefour vous offrent toujours la meilleure qualité à petit prix. Succès garanti !"</t>
  </si>
  <si>
    <t>ad_905088470957400_img</t>
  </si>
  <si>
    <t>'Commandez plus et recevez encore plus.'</t>
  </si>
  <si>
    <t>ad_3477140149202223_img</t>
  </si>
  <si>
    <t>'Geen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t>
  </si>
  <si>
    <t>ad_647722344176687_img</t>
  </si>
  <si>
    <t>"Vous sentez cette odeur si reconnaissable ? Eh oui, la saison des #clémentines est de retour ! 🍊&lt;br&gt;&lt;br&gt;#Fruitée, #sucrée et parfois légèrement #acidulée : sa teneur en #vitamines C vous aidera à lutter contre les petites infections automnales. 🧣💪&lt;br&gt;&lt;br&gt;(Psst : personne ne vous regarde, n'hésitez pas à tremper quelques quartiers dans du chocolat. 🤫)&lt;br&gt;&lt;br&gt;Souvent confondue avec sa cousine la #mandarine, savez-vous comment les différencier ? 😉&lt;br&gt;&lt;br&gt;#intermarchebelgique #intermarchebelgium"</t>
  </si>
  <si>
    <t>ad_1746034819190669_1_img</t>
  </si>
  <si>
    <t>ad_1252409179040833_img</t>
  </si>
  <si>
    <t>'Bespaar 20€ op je eerste online bestelling via carrefour.be! 💨 Snel, gemakkelijk, en voordelig voor je portemonnee. 🛒'</t>
  </si>
  <si>
    <t>ad_328565726549461_img</t>
  </si>
  <si>
    <t>ad_663467288944459_img</t>
  </si>
  <si>
    <t>ad_1604390113303111_img</t>
  </si>
  <si>
    <t>ad_2215714091945504_img</t>
  </si>
  <si>
    <t>'Oserez-vous relever le défi de la pizza Spicy Roulette ? 🍕 Commandez maintenant et tentez de gagner un ticket duo pour Walibi Halloween ! 🎢 Rendez-vous sur notre site web pour les conditions de participation et participez ! 🔥'</t>
  </si>
  <si>
    <t>ad_1033348881019696_img</t>
  </si>
  <si>
    <t>'🌱🍎 Geniet van de puurheid van de natuur met HiPP! Onze heerlijke biologische appel-aardbei-bosbes mix is een feest voor de smaakpapillen van je kleintje. &lt;br&gt;&lt;br&gt;100% fruit, zonder toegevoegde suikers of kunstmatige producten. Geef je baby een gezonde start met HiPP! 🥣 https://kont.ly/e8d63d1a'</t>
  </si>
  <si>
    <t>ad_719732486878420_img</t>
  </si>
  <si>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</si>
  <si>
    <t>ad_1677489609723333_img</t>
  </si>
  <si>
    <t>'Obtenez maintenant un variety boxmeal pour seulement 9,95 € !  🍟🍗🌽'</t>
  </si>
  <si>
    <t>ad_1162056554540553_img</t>
  </si>
  <si>
    <t>ad_1387530485511056_img</t>
  </si>
  <si>
    <t>ad_1961670700867591_img</t>
  </si>
  <si>
    <t>'De Bambix berekenkoekjes met honing zijn beeeerelekker. 🐻🍯Het ideale tussendoortje in de klas! 🎒'</t>
  </si>
  <si>
    <t>ad_774808684695718_img</t>
  </si>
  <si>
    <t>ad_1305642814164923_img</t>
  </si>
  <si>
    <t>"Elevate your gifting with GODIVA's Black Friday deals: buy one, get one free on selected Christmas delights. 🎁"</t>
  </si>
  <si>
    <t>ad_1526764834917805_img</t>
  </si>
  <si>
    <t>'WIN €500 OF CONCERT TICKETS! 💥&lt;br&gt;&lt;br&gt;Be the Ultimate Summer Gordie → more info in the link in bio'</t>
  </si>
  <si>
    <t>ad_1424508634773888_img</t>
  </si>
  <si>
    <t>'Geniet nu van onze promo en sla je voorraad cava in. Zo geniet je straks van sprankelende feestdagen. 🍾🥂'</t>
  </si>
  <si>
    <t>ad_1007145270323283_img</t>
  </si>
  <si>
    <t>'Envie d’une bonne bière rafraichissante ? Trinquez avec notre Carlsberg 0.0% ! La meilleure bière sans alcool ? Probably.🍻'</t>
  </si>
  <si>
    <t>ad_1294597844574108_img</t>
  </si>
  <si>
    <t>ad_1799824483765141_img</t>
  </si>
  <si>
    <t>'Een leuk spelletje voor je kids, dat vind je in de MyQuick-app. 👌 Download ‘m en laat je kids speuren naar Quickos om geweldige prijzen te winnen. 🤩'</t>
  </si>
  <si>
    <t>ad_1085839799022005_img</t>
  </si>
  <si>
    <t>ad_1387651618765232_1_img</t>
  </si>
  <si>
    <t>ad_1357155365155188_img</t>
  </si>
  <si>
    <t>'Campina Végétal ou Campina Quark… ou les deux ? Démarrez bien la journée avec un petit-déjeuner protéiné ! Bon appétit !🥛🥣'</t>
  </si>
  <si>
    <t>ad_1059064215229646_img</t>
  </si>
  <si>
    <t>"€10 per Medium Pizza met de code 'FRIDAY'. Geldig in Delivery of Take-Out! Enkel op vrijdag 24/11."</t>
  </si>
  <si>
    <t>ad_248823577991551_img</t>
  </si>
  <si>
    <t>'Hmmm, les saucissons Disney d’Aoste, c’est toujours époustouflant !'</t>
  </si>
  <si>
    <t>ad_404218668788487_img</t>
  </si>
  <si>
    <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t>
  </si>
  <si>
    <t>ad_1451244848786986_img</t>
  </si>
  <si>
    <t>ad_828802762588124_img</t>
  </si>
  <si>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</si>
  <si>
    <t>ad_677974290974788_img</t>
  </si>
  <si>
    <t>'Tag le pote avec qui tu pourrais les finir!&lt;br&gt;-&lt;br&gt;Tag de maat waarmee je ze kunt opeten!'</t>
  </si>
  <si>
    <t>ad_1057142355481438_img</t>
  </si>
  <si>
    <t>'🌶🍕 Sriracha Chicken Supreme chez Pizza Hut!'</t>
  </si>
  <si>
    <t>ad_1024645022013318_img</t>
  </si>
  <si>
    <t>'Hoe meer mensen naar de wedstrijden van de Red Flames kijken tijdens de Nations League, hoe hoger de kortingen tijdens de volgende wedstrijd.'</t>
  </si>
  <si>
    <t>ad_1346262136254501_img</t>
  </si>
  <si>
    <t>"🚌Tût, tût ! Le Kinder Magic Bus arrive aux PLAISIRS D'HIVER avec ses délices à distribuer pour des fêtes magiques💫"</t>
  </si>
  <si>
    <t>ad_382442254369007_img</t>
  </si>
  <si>
    <t>'"Ik ga dit zo vaak gebruiken, écht!" ... "Nonkel Luc gaat dit zo vaak gebruiken, écht!". Op Black Friday trakteren we niet alleen op straffe kortingen, maar ook op het juiste excuus om jezelf een cadeautje te doen. 🎁 Wat is jouw beste Black Friday excuus? 😉 Laat het ons weten in de comments!👇\u2063&lt;br&gt;-\u2063&lt;br&gt;"Oui, oui, je vais souvent l\'utiliser!" ... "Onle Luc va souvent l\'utiliser, si, si!". Lors du Black Friday, nous offrons non seulement des réductions de folie, mais nous vous donnons aussi une bonne raison pour vous faire plaisir. 🎁 Quelle est votre meilleure excuse lors du Black Friday ? 😉 Dites-nous tout dans les commentaires ! 👇 \u2063'</t>
  </si>
  <si>
    <t>ad_1190372205738898_img</t>
  </si>
  <si>
    <t>'Staat je hoofd niet helemaal naar koken? Deze chili sin carne is foolproof én snel klaar ✅ Vol voedzame ingrediënten, met extra lekkere toppings - bijvullen zoveel je wilt! - en een prettige kick 🌶️ 🌶️'</t>
  </si>
  <si>
    <t>ad_198164036665594_img</t>
  </si>
  <si>
    <t>'Geniet van magische momenten met je familie en vrienden dankzij Ferrero Rocher! 💫'</t>
  </si>
  <si>
    <t>ad_1253212352024813_img</t>
  </si>
  <si>
    <t>ad_1447773502775412_img</t>
  </si>
  <si>
    <t>'NEW NESQUIK® Choconutty. Délicieux cacao saveurs noisettes'</t>
  </si>
  <si>
    <t>ad_384809613875657_img</t>
  </si>
  <si>
    <t>'Craquez pour un délicieux granola maison à la compote mousseline ! Le petit plus : il est sans sucre ajouté, idéal pour les matins gourmands tout en restant léger ! 🍎&lt;br&gt;&lt;br&gt;#Materne #MerciLesFruits #madeinBelgium #Recette #Granola #compotes'</t>
  </si>
  <si>
    <t>ad_1169658621070536_img</t>
  </si>
  <si>
    <t>ad_1020776322280792_img</t>
  </si>
  <si>
    <t>'Découvrez cette recette savoureuse et rapide qui nous vient en droite ligne de la cuisine japonaise. Vous pouvez préparer ce poulet au sésame et au miso en un temps record grâce au riz précuit Bosto ! 😋'</t>
  </si>
  <si>
    <t>ad_834119454735342_6_img</t>
  </si>
  <si>
    <t>ad_162719910237318_1_img</t>
  </si>
  <si>
    <t>ad_364354719363446_img</t>
  </si>
  <si>
    <t>'Krassen was nog nooit zo leuk! Het Krasfestival bij Albert Heijn is in volle gang. Mis het niet, kom snel langs en ontdek jouw gratis product! 🛒🎁 Alle informatie vind je op onze website: https://www.ah.be/acties/krassen'</t>
  </si>
  <si>
    <t>ad_662210172561557_img</t>
  </si>
  <si>
    <t>"Attendre Noël est si délicieux… Préparez un Noël magique pour vos enfants, avec les calendriers de l'avent Kinder!  🎅"</t>
  </si>
  <si>
    <t>ad_812660980645736_img</t>
  </si>
  <si>
    <t>'Deze American Footballers geven, net als Quick, een Belgische twist aan een Amerikaanse klassieker. 🙃 Daarom geven wij hun passie voor de sport een duwtje in de rug met 1 jaar sponsoring door Quick! ❤️'</t>
  </si>
  <si>
    <t>ad_223378427448082_img</t>
  </si>
  <si>
    <t>'Nouveau ! La boîte de chewing-gum Mentos est en papier carton recyclable !&lt;br&gt;Et pratique sur la route 🚗.', 'Mentos chewing-gum maintenant en 3+1 gratuit chez Carrefour'</t>
  </si>
  <si>
    <t>ad_1523429251796721_img</t>
  </si>
  <si>
    <t>'(Re)découvre le Chicken Big Mac® et le goût unique du nouveau Big Mac® BLT ! 🍔'</t>
  </si>
  <si>
    <t>ad_1812872922545290_img</t>
  </si>
  <si>
    <t>"Du champ de fleurs au magasin : notre miel n'arrive dans votre caddie qu'après un parcours minutieux et divers contrôles de qualité. Pour que vous puissiez profiter pleinement de votre moment de douceur avec Meli ! 🤩"</t>
  </si>
  <si>
    <t>ad_1493926484750041_img</t>
  </si>
  <si>
    <t>'Débutez votre journée avec l’un de nos délicieux petits-déjeuners, à emporter ! Sucré ou salé, il y en a pour tous les goûts !'</t>
  </si>
  <si>
    <t>ad_222937664128548_img</t>
  </si>
  <si>
    <t>ad_1417981255778263_img</t>
  </si>
  <si>
    <t>'Verras iemand die je graag ziet met Guylian en win een weekendje aan zee! Like deze pagina, deel je foto of video, tag @guylian.belgie en win. Voorwaarden op de website. 🤎'</t>
  </si>
  <si>
    <t>ad_1007776397103977_img</t>
  </si>
  <si>
    <t>'14 dagen zotte Black Friday promo’s op delhaize.be en in de My Delhaize app 💥 Vind er 1+1 en 2+2 promo’s op een grote selectie van onze producten.'</t>
  </si>
  <si>
    <t>ad_224958200417275_img</t>
  </si>
  <si>
    <t>'Thai flavours with a Danish twist… or when spice meets ice! 🌶🧊 @saothaicuisine Our non-alcoholic beer is like any other soft drink but with a funky touch, perfect for your lunch 😋 Unleash an explosion of taste!&lt;br&gt;.&lt;br&gt;.&lt;br&gt;.&lt;br&gt;.&lt;br&gt;#thaïfood #noalcohol #alcoholfree #freshdrink #beerlover #beerstagram #beertime #beerphotography #qualitybeer #foodphotography #thaifoodandbeers'</t>
  </si>
  <si>
    <t>ad_6708629189185108_img</t>
  </si>
  <si>
    <t>'Prêt à dévorer une recette qui arrache vraiment?'</t>
  </si>
  <si>
    <t>ad_317715870965398_img</t>
  </si>
  <si>
    <t>ad_357988386591487_img</t>
  </si>
  <si>
    <t>ad_974929140243680_img</t>
  </si>
  <si>
    <t>'Facile ! 👏&lt;br&gt;&lt;br&gt;Recevez des conseils et des astuces, ainsi que des aperçus exclusifs sur les quantités les plus achetées, grâce à notre toute nouvelle brochure.&lt;br&gt;&lt;br&gt;Demandez dès maintenant votre exemplaire gratuit et commencez également à vendre avec succès des paquets de biscuits Lotus. 👇'</t>
  </si>
  <si>
    <t>ad_1875903152866709_img</t>
  </si>
  <si>
    <t>'Célébrez la Chandeleur avec le goût unique et authentique des fromages Entremont. 😍&lt;br&gt;&lt;br&gt;Sous quelle version dégustez-vous vos crêpes durant cette savoureuse tradition ?  ✨🥞 #AutrementBon &lt;br&gt;---&lt;br&gt;Vier Maria-Lichtmis met de unieke en authentieke smaak van Entremont kazen. 😍&lt;br&gt;&lt;br&gt;Hoe eet jij je pannenkoeken het liefst tijdens deze lekkere traditie?  ✨ #LekkerAnders'</t>
  </si>
  <si>
    <t>ad_1261019577910211_img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</si>
  <si>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</si>
  <si>
    <t>ad_1271057780218682_img</t>
  </si>
  <si>
    <t>ad_207954488967341_img</t>
  </si>
  <si>
    <t>'🇧🇪 Ce week-end, profitez-en pour préparer le combo préféré des Belges ! Poulet rôti et compote de pommes. Un délice à partager en famille. Et vous, plutôt mousseline ou avec des morceaux ? 🍏🍗'</t>
  </si>
  <si>
    <t>ad_1001963277592314_img</t>
  </si>
  <si>
    <t>"Où est Quickos, un nouveau jeu pour tes enfants dans l'app MyQuick. Mets tes enfants sur la piste de Quickos pour gagner de super cadeaux. 🥳 \u200b"</t>
  </si>
  <si>
    <t>ad_230768576422513_img</t>
  </si>
  <si>
    <t>ad_988470475720034_img</t>
  </si>
  <si>
    <t>ad_1061200654864452_img</t>
  </si>
  <si>
    <t>'Commencez la matinée en douceur avec un morceau de fruit, et du pain frais accompagné de Nutella®. Un bonheur ! 😋'</t>
  </si>
  <si>
    <t>ad_2107987286238153_1_img</t>
  </si>
  <si>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</si>
  <si>
    <t>ad_1998820330588644_4_img</t>
  </si>
  <si>
    <t>ad_416689771105870_img</t>
  </si>
  <si>
    <t>ad_1308249073151090_img</t>
  </si>
  <si>
    <t>"Besoin d'une idée apéro rapide et savoureuse ? Nos Biscuits aux Deux Fromages, avec l'Emmental râpé et le Cheddar râpé Vache Bleue sont là pour combler votre appétit. 😋&lt;br&gt;&lt;br&gt;Deux cuillères, deux fromages, et le tour est joué ! Une recette à succès pour vos soirées conviviales. 🧀&lt;br&gt;&lt;br&gt;Retrouvez toute la recette juste ici :&lt;br&gt;https://www.vachebleue.com/recette/biscuits-fromages/&lt;br&gt;&lt;br&gt;-&lt;br&gt;&lt;br&gt;Op zoek naar een snel en smakelijk aperitiefhapje? &lt;br&gt;Onze kaaskoekjes, met geraspte Emmental en geraspte Cheddar van Vache Bleue, staan klaar om je honger te stillen. 😋&lt;br&gt;&lt;br&gt;Twee lepels, twee kazen, en je bent klaar! Een succesvol recept voor gezellige avonden. 🧀&lt;br&gt;&lt;br&gt;Vind het volledige recept hier: https://www.vachebleue.com/nl/recette/kaaskoekjes/"</t>
  </si>
  <si>
    <t>ad_688339839352473_img</t>
  </si>
  <si>
    <t>ad_1014400453019095_img</t>
  </si>
  <si>
    <t>"IT'S FINALLY HERE! 🍉💥 #GordonXplosionWatermelon&lt;br&gt;&lt;br&gt;You've been trying to guess its flavour all summer long, and now the moment you've been waiting for has arrived!&lt;br&gt;&lt;br&gt;Get ready to experience the explosive burst of juicy watermelon flavour with the new Gordon Xplosion Watermelon! 🎉🍉💥🙌"</t>
  </si>
  <si>
    <t>ad_7295842260427440_img</t>
  </si>
  <si>
    <t>'🍕 Ne ratez pas votre chance de gagner une Pizza Party pour toi et tes potes. 🥳'</t>
  </si>
  <si>
    <t>ad_1022465165659580_img</t>
  </si>
  <si>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</si>
  <si>
    <t>ad_704411731659528_img</t>
  </si>
  <si>
    <t>'Alerte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t>
  </si>
  <si>
    <t>ad_285191534100776_img</t>
  </si>
  <si>
    <t>'Summertime Burgers @ ELLIS'</t>
  </si>
  <si>
    <t>ad_1347628692602752_img</t>
  </si>
  <si>
    <t>ad_765138711755162_img</t>
  </si>
  <si>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</si>
  <si>
    <t>ad_2727526250736465_img</t>
  </si>
  <si>
    <t>'Pas envie de vous compliquer la vie ? Faites-vous livrer vos courses à la maison avec Delhaize delivery  ✨🎄'</t>
  </si>
  <si>
    <t>ad_1017106916103408_img</t>
  </si>
  <si>
    <t>ad_1282645819043573_img</t>
  </si>
  <si>
    <t>"Tomaat-mozzarella maar dan anders. Ziet dit er niet ongelofelijk lekker uit? ✨😍 &lt;br&gt;Myriam van Hap &amp; Tap toont je hoe je romige bolletjes burrata of mozzarella kan omtoveren in kerstomaatjes door de kaas in een speciaal laagje tomatenglazuur te dippen. Salade caprese 3.0, geserveerd op een zelfgebakken krokantje met blauwe kaas. &lt;br&gt;&lt;br&gt;Wist je trouwens dat het tomatenglazuur gemaakt is van Elvea's Pomo e Legumi en kappa? Dat laatste is een geleermiddel op basis van rode algen, en dus ook 100% natuurlijk zoals al onze producten. 🌱&lt;br&gt;&lt;br&gt;👉Ontdek het recept hier: https://bit.ly/483CysY"</t>
  </si>
  <si>
    <t>ad_342768631736492_img</t>
  </si>
  <si>
    <t>'🚌Tût, tût ! Le Kinder Magic Bus arrive à LIÈGE avec ses délices à distribuer pour des fêtes remplies de magie 💫'</t>
  </si>
  <si>
    <t>ad_1523292751859153_img</t>
  </si>
  <si>
    <t>ad_1230842980922259_img</t>
  </si>
  <si>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</si>
  <si>
    <t>ad_1239046323458264_img</t>
  </si>
  <si>
    <t>'✨ Imaginez un tapis feutré de mousse, le craquement des feuilles sous vos pas et un écrin de verdure tout autour… Bienvenue en forêt 🌲&lt;br&gt;😋 Le plat de saison qui accompagne cette visualisation ? La ballotine de lapin aux pruneaux ! À déguster les yeux fermés... #DelicieusementFacile&lt;br&gt;&lt;br&gt;✨ Beeld je in: een zacht mostapijt, bladeren die kraken onder je voetstappen en overal groen om je heen… Welkom in het bos 🌲&lt;br&gt;😋 Het gerecht van het seizoen dat bij dat beeld past? Rollade van konijn met pruimen! Om van te genieten met de ogen dicht… #SmakelijkMakkelijk&lt;br&gt;.&lt;br&gt;.&lt;br&gt;.&lt;br&gt;.&lt;br&gt;#seasonaldish #foodphotography #foodie #chefstyle #seasonalfood #yummy #dinneridea #lunchidea #tastyfood #naturelover #hungrymood'</t>
  </si>
  <si>
    <t>ad_385269873901381_img</t>
  </si>
  <si>
    <t>'𝗙𝗥 ⬇️ Om oudejaarsavond in stijl te beginnen, hebben we het perfecte recept om met je geliefden te delen: de aperitiefkrans met Entremont Comté.🥂✨ Een heerlijke creatie die indruk zal maken op je gasten en hun smaakpapillen zal prikkelen. 🧀&lt;br&gt;&lt;br&gt;➡️ https://bit.ly/483Cdpb&lt;br&gt;&lt;br&gt;#LekkerAnders&lt;br&gt;---&lt;br&gt;Pour commencer le réveillon en beauté, nous avons la recette idéale à partager avec vos proches : la Couronne Apéritive au Comté Entremont.🥂✨ Une création délicieuse qui impressionnera vos invités et éveillera leurs papilles. 🧀&lt;br&gt;&lt;br&gt;➡️ https://bit.ly/487PMnU&lt;br&gt;&lt;br&gt;#AutrementBon'</t>
  </si>
  <si>
    <t>ad_1643703029700313_img</t>
  </si>
  <si>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</si>
  <si>
    <t>ad_2438960622954949_img</t>
  </si>
  <si>
    <t>"Win het volledige Lay's Oven Baked assortiment!"</t>
  </si>
  <si>
    <t>ad_1222266942079977_img</t>
  </si>
  <si>
    <t>'Savourez nos "meilleurs choix", des plats délicieux, frais et sains. Laissez-vous inspirer'</t>
  </si>
  <si>
    <t>ad_295436100001729_img</t>
  </si>
  <si>
    <t>"Het eerste woord dat je ziet, komt vanavond op je bord! 🍽️ &lt;br&gt;&lt;br&gt;Waar zet jij vanavond de tanden in? 😋&lt;br&gt;&lt;br&gt;—&lt;br&gt;&lt;br&gt;Le premier mot que vous verrez sera dans votre assiette ce soir ! 🍽️ &lt;br&gt;&lt;br&gt;Qu'allez-vous vous mettre sous la dent ce soir ? 😋"</t>
  </si>
  <si>
    <t>ad_1075500603857054_img</t>
  </si>
  <si>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</si>
  <si>
    <t>ad_295518386716323_img</t>
  </si>
  <si>
    <t>'Start de dag met deze overheerlijke en zelfgemaakte granola van appelmousseline! Het leuke extraatje: geen toegevoegde suiker, ideaal voor een eenvoudig maar verrukkelijk ontbijtje! 🍎&lt;br&gt;-&lt;br&gt;Craquez pour un délicieux granola maison à la compote mousseline ! Le petit plus : il est sans sucre ajouté, idéal pour les matins gourmands tout en restant léger ! 🍎&lt;br&gt;-&lt;br&gt;LINK IN BIO&lt;br&gt;-&lt;br&gt;#Materne #MadeinBelgium #MerciLesFruits #RechtUitHetHart #Recette #Recept #granola #appelmousseline #ontbijt #compote'</t>
  </si>
  <si>
    <t>ad_1365425370737905_img</t>
  </si>
  <si>
    <t>ad_830792821987109_img</t>
  </si>
  <si>
    <t>'De nieuwe wrop is nu verkrijgbaar op je favoriete bezorgplatform!'</t>
  </si>
  <si>
    <t>ad_424840180472923_img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</si>
  <si>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</si>
  <si>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ad_147794514992392_img</t>
  </si>
  <si>
    <t>'Start de week met de heerlijke smaakvolle lightconfituren van abrikoos. Geniet van deze fruitige lekkernij voor 100% plezier ! 🍑&lt;br&gt;-&lt;br&gt;#Materne #madeinbelgium #Fruitbeleg #abrikozen #nectarines #fruitig'</t>
  </si>
  <si>
    <t>ad_1141264357197505_img</t>
  </si>
  <si>
    <t>'Zin in een job die aansluit bij je interesses én je alle kansen geeft om door te groeien? 😎 Wij hebben nog plaats in ons topteam.'</t>
  </si>
  <si>
    <t>ad_1746243345809696_img</t>
  </si>
  <si>
    <t>'Welkom op de officiële fanpagina van Soubry! Bienvenue sur la page officielle de Soubry!'</t>
  </si>
  <si>
    <t>ad_2004894543214376_img</t>
  </si>
  <si>
    <t>'Wist je dat het bij Quick even lekker is om te werken als om te eten? Ontdek snel of onze reuzejobs bij jou in de smaak vallen 😋'</t>
  </si>
  <si>
    <t>ad_2254898928193555_img</t>
  </si>
  <si>
    <t>'Met Herta geniet je elke dag van een heerlijke maaltijd.'</t>
  </si>
  <si>
    <t>ad_297543459925849_img</t>
  </si>
  <si>
    <t>'Wanneer het op Milkshakes aankomt is kiezen verliezen, toch? Probeer ze nu allemaal voor maar € 1,5! Hoe? Claim deze Deal via MyQuick, tot en met 3 december.\u200b'</t>
  </si>
  <si>
    <t>ad_3839606262962897_img</t>
  </si>
  <si>
    <t>ad_1031987017910371_img</t>
  </si>
  <si>
    <t>"Surprenez quelqu'un que vous aimez et dégustez nos fruits de mer originaux. 🥰"</t>
  </si>
  <si>
    <t>ad_1286631718667993_img</t>
  </si>
  <si>
    <t>'Novembre apporte non seulement des couleurs automnales mais aussi des deals spectaculaires dans votre cuisine ! 🍁🍲 Découvrez nos Deals de Novembre dans votre magasin Lidl préféré ou sur: https://bit.ly/DealsDeNovembre23 🛒&lt;br&gt;Pour quelle cocotte opterez-vous ? Votez via un emoji ! 👇'</t>
  </si>
  <si>
    <t>ad_369330565829961_img</t>
  </si>
  <si>
    <t>ad_873740424191144_img</t>
  </si>
  <si>
    <t>'Een paar receptideeën en twee Nutella® kersttruien om te winnen! 🎁'</t>
  </si>
  <si>
    <t>ad_1024296242323623_img</t>
  </si>
  <si>
    <t>"La partie n'est pas encore terminée, alors profite encore de cette semaine pour gagner l'un de ces super cadeaux. 🎉 Mets tes enfants sur la piste de Quickos dans l'app MyQuick. 👀"</t>
  </si>
  <si>
    <t>ad_1008510180438401_img</t>
  </si>
  <si>
    <t>'Welk product koop jij altijd ✨voor de zekerheid ✨ ?'</t>
  </si>
  <si>
    <t>ad_1472336933658887_img</t>
  </si>
  <si>
    <t>ad_320936943707325_img</t>
  </si>
  <si>
    <t>"Personnalise ton bob unique. Télécharge l'application McDonald's et fais appel à ta créativité. 💯", "Montre-nous tes meilleurs tricks. 🛹 Fais tourner ta créativité et dessine ton propre skateboard McDonald's.💥"</t>
  </si>
  <si>
    <t>ad_2874668235997018_img</t>
  </si>
  <si>
    <t>'Tes enfants trouveront-ils Quickos plus vite que toi ? 😉 Mets-les vite sur la piste de Quickos pour gagner une Nintendo Switch, une Smartwatch VTech KidiZoom ou un Appareil photo VTech KidiZoom.\u200b 🥇🥈🥉'</t>
  </si>
  <si>
    <t>ad_1068724817595129_img</t>
  </si>
  <si>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</si>
  <si>
    <t>ad_3749724818588767_img</t>
  </si>
  <si>
    <t>ad_1687707641723383_img</t>
  </si>
  <si>
    <t>ad_1746034819190669_3_img</t>
  </si>
  <si>
    <t>ad_1153500549213525_img</t>
  </si>
  <si>
    <t>ad_1263089371040168_img</t>
  </si>
  <si>
    <t>"C’est meilleur aussi pour votre porte-monnaie &lt;br&gt;Jusqu'au 20 août, aucun frais de livraison pour toute commande faite sur TakeAway."</t>
  </si>
  <si>
    <t>ad_1010436260189324_img</t>
  </si>
  <si>
    <t>ad_823064376133468_img</t>
  </si>
  <si>
    <t>ad_1027113211949169_img</t>
  </si>
  <si>
    <t>"Look at these beauties. Stuk voor stuk knapperig én vegan, baby! Alstublieft. Enjoy.&lt;br&gt;-&lt;br&gt;Regardez ces beautés. Chacun croustillant et végétalien, baby ! S'il vous plaît. Savourez."</t>
  </si>
  <si>
    <t>ad_1754701154955177_img</t>
  </si>
  <si>
    <t>'2 Hot Wings, 1 kleine portie friet, 1 kleine frisdrank en een Crunchy burger. Dit allemaal voor maar 5 euro.'</t>
  </si>
  <si>
    <t>ad_374283948295579_img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</si>
  <si>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</si>
  <si>
    <t>ad_1024702472384888_img</t>
  </si>
  <si>
    <t>'💚 Zin om ons Lunch Garden team te versterken als Assistent Crew Leader in onze Keuken? 💚&lt;br&gt;&lt;br&gt;✅ Je stuurt graag een leuk team aan? &lt;br&gt;✅Je bent gepassioneerd door lekkere gerechten? &lt;br&gt;✅Je bent op zoek naar een vast contract met evenwichtig weekendwerk? &lt;br&gt;&lt;br&gt;Solliciteer dan snel! En tot binnenkort!'</t>
  </si>
  <si>
    <t>ad_326344189993702_img</t>
  </si>
  <si>
    <t>'F pour FreeFrom.iDcard. Chez Elvea, nous sommes 100 % transparents sur la composition de nos produits. C’est pourquoi nous avons introduit le label FreeFrom.iDcard sur nos emballages.&lt;br&gt;&lt;br&gt;🥫 Vous retrouverez cette mention à l’arrière de chacun de nos emballages&lt;br&gt;🥫 Ce label vous donne toutes les informations sur l’origine naturelle de nos ingrédients&lt;br&gt;&lt;br&gt;La prochaine fois que vous vous demanderez ce que votre produit Elvea préféré contient, vous pourrez vérifier sa mention FreeFrom.iDcard. Parce que nous n’avons rien à cacher. 😉'</t>
  </si>
  <si>
    <t>ad_337954642007189_img</t>
  </si>
  <si>
    <t>'(not) available at your nearest night shop ⚡️'</t>
  </si>
  <si>
    <t>ad_1453649322179850_img</t>
  </si>
  <si>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</si>
  <si>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ad_6484327231683317_img</t>
  </si>
  <si>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</si>
  <si>
    <t>ad_3509161016018883_img</t>
  </si>
  <si>
    <t>'As fall arrives, Elvea keeps that summer feeling alive. 🌞 Because nature may change every season, but the taste of our delicious tomatoes remains the same. In fact: our products are 100% naturale since 1885.💚&lt;br&gt;&lt;br&gt;#elvea #elvea1885 #elveamoments #naturalmente #naturale #summer #autumn #quote #qotd #tomatoes'</t>
  </si>
  <si>
    <t>ad_1116175846042864_img</t>
  </si>
  <si>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</si>
  <si>
    <t>ad_313193044545282_img</t>
  </si>
  <si>
    <t>ad_438975085560478_img</t>
  </si>
  <si>
    <t>"Zeemzoete herinneringen maken met papa-lief? Daar hoort een vleugje Meli Honing bij! 🥰 Fijne Vaderdag aan alle papa's! &lt;br&gt;&lt;br&gt;Envie de créer des souvenirs sucrés avec votre papa adoré ? Le miel Meli est toujours de la partie ! 🥰 Bonne fête à tous les papas !&lt;br&gt;&lt;br&gt;#Meli #Honing #Miel #Vaderdag #FeteDesPeres"</t>
  </si>
  <si>
    <t>ad_887704162217319_img</t>
  </si>
  <si>
    <t>"N'oublie pas de scanner ton app ! &lt;br&gt;____&lt;br&gt;&lt;br&gt;Vergeet niet je app te scannen!"</t>
  </si>
  <si>
    <t>ad_1061310011899526_img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</si>
  <si>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</si>
  <si>
    <t>ad_825455615572924_img</t>
  </si>
  <si>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</si>
  <si>
    <t>ad_876749633900000_img</t>
  </si>
  <si>
    <t>'Vivez la magie des fêtes avec Carrefour et profitez de notre gamme festive à prix ordinaires. 🥰'</t>
  </si>
  <si>
    <t>ad_1270474503590330_img</t>
  </si>
  <si>
    <t>ad_1445446949401752_img</t>
  </si>
  <si>
    <t>'Lutti et StarMaker : une combinaison inimitable de saveurs et de talents!&lt;br&gt;&lt;br&gt;#Starmaker #LifeIsLuttiful'</t>
  </si>
  <si>
    <t>ad_881151579928829_img</t>
  </si>
  <si>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</si>
  <si>
    <t>ad_2076237816051897_1_img</t>
  </si>
  <si>
    <t>ad_1343457833245093_img</t>
  </si>
  <si>
    <t>'When the Gordon is strong and the friendship is stronger! 😄'</t>
  </si>
  <si>
    <t>ad_291278650622077_img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</si>
  <si>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</si>
  <si>
    <t>ad_480476301306370_img</t>
  </si>
  <si>
    <t>"Besoin d'une idée de repas sain et délicieux pour vos enfants ? Ne cherchez plus ! Notre recette du mois est une purée de courgette et pomme de terre qui ravira leurs papilles. 🥔🍽️🥒 &lt;br&gt;#RecetteDuMois #PuréeSaine #PetitsGourmets #Nestlebaby"</t>
  </si>
  <si>
    <t>ad_322117450344483_img</t>
  </si>
  <si>
    <t>"Content de reprendre ? 🥳 Ou as-tu déjà faim de vacances ? 🥲  Jusqu'au 4 octobre, nous sommes là pour toi avec la livraison gratuite via Takeaway.com ! 🤝"</t>
  </si>
  <si>
    <t>ad_192810407130366_1_img</t>
  </si>
  <si>
    <t>ad_353789854216449_img</t>
  </si>
  <si>
    <t>ad_687084390049000_img</t>
  </si>
  <si>
    <t>ad_1442826046642691_img</t>
  </si>
  <si>
    <t>'Le topshot qui nous fait tourner la tête 😍 Du frais, du crispy, du fait maison : c’est tout bon ! 👏🏻&lt;br&gt;.&lt;br&gt;.&lt;br&gt;.&lt;br&gt;.&lt;br&gt;#crispyfood #chickenlover #foodporn #foodphotography #chickenlove #frieslovers #homemadefood #eatingout #belgianchicken #qualityproduct'</t>
  </si>
  <si>
    <t>ad_1486692522058671_img</t>
  </si>
  <si>
    <t>'Gagnez la gamme complète des Lay’s Oven Baked !'</t>
  </si>
  <si>
    <t>ad_304517349088223_img</t>
  </si>
  <si>
    <t>"Eet bij O'tacos + Verdubbel je punten op de app! Het is deze maandag 27/11!&lt;br&gt;&lt;br&gt;*Aanbieding beschikbaar in deelnemende restaurants. Actie geldig op de O’Tacos-app via Click&amp;Collect of op de kiosken in jou restaurant."</t>
  </si>
  <si>
    <t>ad_659207139640076_img</t>
  </si>
  <si>
    <t>"Ce samedi 30/09 et ce dimanche 01/10, c'est le week-end du client dans vos Intermarché ! &lt;br&gt;&lt;br&gt;Lors de votre passage en caisse, recevez le tant attendu calendrier de recettes 2024 concocté par le chef Jeremy Vandernoot ! 🧑\u200d🍳🥘&lt;br&gt;&lt;br&gt;Notre petite surprise ? 36 coupons de réduction y ont été glissés à l'intérieur ! 😉&lt;br&gt;&lt;br&gt;Foncez en magasin pour en profiter !"</t>
  </si>
  <si>
    <t>ad_1538509323550604_img</t>
  </si>
  <si>
    <t>'Deze zondag gaf Piet ons alle tips en tricks om een heerlijke gegratineerde chicon te maken! Ga jij hem thuis ook maken? 😃&lt;br&gt;&lt;br&gt;#LekkerAnders'</t>
  </si>
  <si>
    <t>ad_1115525739412058_img</t>
  </si>
  <si>
    <t>ad_1194344791704040_img</t>
  </si>
  <si>
    <t>ad_938093967951038_img</t>
  </si>
  <si>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</si>
  <si>
    <t>ad_218897940675787_img</t>
  </si>
  <si>
    <t>'Tu prends quelle boisson avec ton tacos ?&lt;br&gt;___&lt;br&gt;&lt;br&gt;Welk drankje neem je bij je tacos?'</t>
  </si>
  <si>
    <t>ad_805448110928295_img</t>
  </si>
  <si>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</si>
  <si>
    <t>ad_1253798701980282_img</t>
  </si>
  <si>
    <t>ad_1020178842501291_img</t>
  </si>
  <si>
    <t>ad_181104161743702_img</t>
  </si>
  <si>
    <t>ad_1093155328472355_img</t>
  </si>
  <si>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</si>
  <si>
    <t>ad_713418317507634_img</t>
  </si>
  <si>
    <t>ad_738315758273769_img</t>
  </si>
  <si>
    <t>'Régalez-vous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choco.&lt;br&gt;&lt;br&gt;📆 Commandez-les dans votre point chaud préféré !', 'Touchez-la/le en plein cœur. 💘 Offrez-lui une de nos délicieuses pâtisseries : sablé framboise/pistache, crème fraîche fraises framboises, bombe au chocolat, duo de cœurs vanille/chocolat,… 😋🍰&lt;br&gt;&lt;br&gt;Découvrez toutes nos options sur notre site internet. 👇'</t>
  </si>
  <si>
    <t>ad_1406335046610187_img</t>
  </si>
  <si>
    <t>'🍞 Visitez nos différents ateliers de production, découvrez de près nos méthodes de production, notre organisation méticuleuse et les étapes qui nous permettent de vous offrir des saveurs croustillantes et savoureuses à chaque bouchée.&lt;br&gt;&lt;br&gt;Nous vous attendons le 1er octobre de 10h à 17h sur notre site à Alleur, rue des Technologies 24. 🥖🔍👩\u200d🍳👨\u200d🍳', '🎉 Venez découvrir nos coulisses et nos méthodes de production artisanales le dimanche 1er octobre de 10h à 17h sur notre site à Alleur, rue des Technologies 24. &lt;br&gt;&lt;br&gt;→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&lt;br&gt;&lt;br&gt;Venez découvrir l’univers point chaud à travers nos ateliers de production et notre organisation, étapes par étapes. &lt;br&gt;&lt;br&gt;Vous aurez l’occasion d’observer nos méthodes de fabrication artisanales et la passion de nos pâtissiers, briocheurs et boulangers. 🥮👩\u200d🍳', '😋 Profitez de l’expérience point chaud jusque dans la dégustation de produits fraichement réalisés.&lt;br&gt;&lt;br&gt;Nous vous attendons le dimanche 1er octobre de 10h à 17h sur notre site à Alleur, rue des Technologies 24. 🍩🍪🍞', '🍽️ Passez un moment gourmand en famille ou entre amis et découvrez nos coulisses le dimanche 1er octobre de 10h à 17h sur notre site à Alleur, rue des Technologies 24. &lt;br&gt;&lt;br&gt;Au programme : odeurs de cuisson, gourmandise, croustillance, fraicheur, qualité, dégustations et ateliers pour les petits et grands. 🥐'</t>
  </si>
  <si>
    <t>ad_1021881702242731_img</t>
  </si>
  <si>
    <t>ad_1130137524944444_img</t>
  </si>
  <si>
    <t>'🥂 De Chandon Garden Spritz-truck stopt bij Delitraiteur Lochristi op 𝟮𝟬 𝗷𝘂𝗹𝗶 𝘃𝗮𝗻 𝟭𝟰.𝟬𝟬 𝘁𝗼𝘁 𝟭𝟳.𝟬𝟬 𝘂𝘂𝗿 en je kunt gratis DE nieuwe trendcocktail van de zomer proeven ☀️! Ideaal !&lt;br&gt;&lt;br&gt;Zin om EINDELIJK de komst van de zomer te vieren en een drankje te delen met vrienden in een gezellige sfeer?&lt;br&gt;&lt;br&gt;🤩 Het team van 𝗗𝗲𝗹𝗶𝘁𝗿𝗮𝗶𝘁𝗲𝘂𝗿 𝗟𝗼𝗰𝗵𝗿𝗶𝘀𝘁𝗶 wacht je daar vol ongeduld op!'</t>
  </si>
  <si>
    <t>ad_325973380036828_img</t>
  </si>
  <si>
    <t>"Vive les vacances ! Pendant que ces prix s'amusent au soleil, tous les enfants peuvent profiter d'un repas gratuit chez Lunch Garden !"</t>
  </si>
  <si>
    <t>ad_1141270893686504_img</t>
  </si>
  <si>
    <t>ad_1162155581862073_img</t>
  </si>
  <si>
    <t>'Achetez un sac Croky, obtenez 3 vies supplémentaires ❤️❤️❤️ et donc plus de chances de gagner un prix 🤩🛴🎮🎮.'</t>
  </si>
  <si>
    <t>ad_3803759179856577_img</t>
  </si>
  <si>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</si>
  <si>
    <t>ad_1054786218946553_img</t>
  </si>
  <si>
    <t>"Découvrez nos salades d'été. Disponibles en ligne et dans nos magasins ☀️"</t>
  </si>
  <si>
    <t>ad_2116178472050695_img</t>
  </si>
  <si>
    <t>ad_831317458579688_img</t>
  </si>
  <si>
    <t>'Summer vibes in every bottle 🌊🏄🏻\u200d♀️ Enjoy a wave of freshness: our 0.0% beer contains no alcohol or sugar but is full of flavour 😋 Your best buddy for your sport sessions!&lt;br&gt;.&lt;br&gt;.&lt;br&gt;.&lt;br&gt;.&lt;br&gt;#noalcoholbeer #alcoholfreebeer #summerishere #summervibes #surferparadise #freshdrink #beerlover #beerstagram #beertime #beerphotography #qualitybeer #friendsreunion'</t>
  </si>
  <si>
    <t>ad_395122126466933_img</t>
  </si>
  <si>
    <t>ad_877269300573270_img</t>
  </si>
  <si>
    <t>'Quand la salade se transforme en #foodporn, on dit oui 😄 Il y en a pour tous les goûts chez nous : coleslaw, feta, veggie... et la salade Hector, avec ses tenders hot hot hot 🔥&lt;br&gt;.&lt;br&gt;.&lt;br&gt;.&lt;br&gt;.&lt;br&gt;#saladlover #tenderslover #vegetableslover #coleslaw #veggielover #hectorsalad #hectorchicken #brusselsfoodies #goodfoodgoodmood #eatingwell #hungrymood #foodphotography'</t>
  </si>
  <si>
    <t>ad_362900526251232_img</t>
  </si>
  <si>
    <t>'Beleef extra sprankelende feestdagen met deze Champagne Lafitte. Bij aankoop van één fles, krijg je er nu één gratis. Cheers! 😉'</t>
  </si>
  <si>
    <t>ad_1283576895636690_img</t>
  </si>
  <si>
    <t>ad_1549019255921534_img</t>
  </si>
  <si>
    <t>'Haal alles voor je feestmenu op in je favoriete Delhaize Collect-punt ✨🎄'</t>
  </si>
  <si>
    <t>ad_1523031861764631_img</t>
  </si>
  <si>
    <t>'Avondje zetelhangen?🥰 Je bestelling wordt t.e.m 12/11 GRATIS geleverd. Bestel nu!\u200b&lt;br&gt;&lt;br&gt;*Je minimum bestelling moet € 10 of meer bedragen. Enkel geldig voor de eerste 12.000 bestellingen van die week.'</t>
  </si>
  <si>
    <t>ad_1375469116384520_img</t>
  </si>
  <si>
    <t>'🌈 Proef nu de magie van K3 filet! 🌟 Deze week voor slechts €1,49 per stuk. Haast je naar de winkel!'</t>
  </si>
  <si>
    <t>ad_218491397567496_img</t>
  </si>
  <si>
    <t>'Het ontbijt dat we elke dag verdienen 🍊'</t>
  </si>
  <si>
    <t>ad_634939568765053_img</t>
  </si>
  <si>
    <t>ad_1513195169551788_img</t>
  </si>
  <si>
    <t>'Ons sinaasappel- en wortelsap heeft een fruitige afdronk en paart perfect met een kom yoghurt met kiwi of een boterham met kaas.'</t>
  </si>
  <si>
    <t>ad_1071702687101920_img</t>
  </si>
  <si>
    <t>"fruits : présents &lt;br&gt;jus d'orange : présent &lt;br&gt;p'tit déj au top : présent &lt;br&gt;envie de travailler :"</t>
  </si>
  <si>
    <t>ad_1003891084150856_img</t>
  </si>
  <si>
    <t>ad_1517018782172738_1_img</t>
  </si>
  <si>
    <t>ad_990413098715051_img</t>
  </si>
  <si>
    <t>"Même s'ils préfèrent jouer tranquillement à la maison, vous trouverez tout ce qu'il vous faut chez Lidl."</t>
  </si>
  <si>
    <t>ad_1827047304407452_img</t>
  </si>
  <si>
    <t>ad_1082088339828725_img</t>
  </si>
  <si>
    <t>"GIVEAWAY 🎉 with PLOPSALAND &amp; ELIAS VERWILT &lt;br&gt;&lt;br&gt;Ever imagined a magical sleepover filled with all your beloved Plopsa characters? 🏰✨ Elvea is teaming up with @plopsa_official  and @eliasverwilt  for a magical contest. &lt;br&gt;&lt;br&gt;What's in it for you? A dreamy VIP stay for 4 at the Plopsa Hotel, including a delightful dinner &amp; breakfast 🍽️, special Studio 100 &amp; Elvea goodies 🎁, and complimentary access to both PlopsAqua 🌊 and Plopsaland. 🎠&lt;br&gt;Make sure to follow our page and stories, along with @plopsa_official l and @eliasverwilt  to ensure you don't miss out today and tomorrow. Stay tuned!&lt;br&gt;&lt;br&gt;#elvea #elvea1885 #elveamoments #naturalmente #naturale #giveaway #Plopsaland #EliasVerwilt #tickets #contest"</t>
  </si>
  <si>
    <t>ad_1505646990073805_img</t>
  </si>
  <si>
    <t>'Voeg wat smaak toe aan het tuinieren'</t>
  </si>
  <si>
    <t>ad_407900312239456_img</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</si>
  <si>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Maman.&lt;br&gt;&lt;br&gt;Exclusivement sur notre webshop.&lt;br&gt;&lt;br&gt;#BonneMaman #confiture #nectarine #nectarineblanche #peche #soleil #petitdejeuner #momentgourmand&lt;br&gt;&lt;br&gt;- - -&lt;br&gt;&lt;br&gt;Gevuld met smakelijke, geurige en natuurlijk zoete vruchten, zorgen de kleine potjes nectarine- en perzikconfituur van Bonne Maman voor een zonnige start van de dag ☀ Verkrijgbaar in navulverpakkingen van 5x30 gram of in Bonne Mamans confiturier van gele vruchten.&lt;br&gt;&lt;br&gt;Exclusief op onze webshop.&lt;br&gt;&lt;br&gt;#BonneMaman #confituur #nectarine #wittenectarine #perzik #zon #ontbijt #momentvangenieten'</t>
  </si>
  <si>
    <t>ad_2049788518710191_img</t>
  </si>
  <si>
    <t>'Ne tardez pas, car envoi gratuit AUJOURD’HUI SEULEMENT ⚠️'</t>
  </si>
  <si>
    <t>ad_1014753966428360_1_img</t>
  </si>
  <si>
    <t>ad_1369364783992027_img</t>
  </si>
  <si>
    <t>'Flaming whopper* vous vous attendiez à quoi ?&lt;br&gt;----&lt;br&gt;Flaming Whopper* of waaraan dacht jij?'</t>
  </si>
  <si>
    <t>ad_1176120920058322_img</t>
  </si>
  <si>
    <t>ad_1006092227133691_img</t>
  </si>
  <si>
    <t>'Amai! We krijgen het er helemaal warm van ... van onze aanbiedingen hé! 😏💙 Bekijk ze nu in onze nieuwe digitale folder.'</t>
  </si>
  <si>
    <t>ad_472674591916712_img</t>
  </si>
  <si>
    <t>'Profitez de notre offre du mois : la cuisse de poulet sauce chasseur à un prix irrésistible ! &lt;br&gt;Une assiette bien remplie pour seulement 9,99 € !'</t>
  </si>
  <si>
    <t>ad_815338203611074_img</t>
  </si>
  <si>
    <t>'A, B of C? Hoe scoor jij het snelst de knapperige kroketjes? 🤔&lt;br&gt;&lt;br&gt;Laat je antwoord achter in de comments!&lt;br&gt;&lt;br&gt;—&lt;br&gt;&lt;br&gt;A, B ou C ? Comment attraper les croquettes bien croustillantes le plus rapidement ? 🤔&lt;br&gt;&lt;br&gt;Donnez votre réponse dans les commentaires !'</t>
  </si>
  <si>
    <t>ad_1014065326524009_img</t>
  </si>
  <si>
    <t>'C’est le moment de faire vos provisions de vin : 25% de réduction à partir de 2 bouteilles. À savourer pendant les fêtes. 🍷 Dégustation préalable recommandée ! 😉'</t>
  </si>
  <si>
    <t>ad_1111547273146513_img</t>
  </si>
  <si>
    <t>'Spaghetti Bolognaise? Spaghetti Bolognese! 🤘&lt;br&gt;&lt;br&gt;#Croky #CrokyChips #Bolognese #SeasoningMix #FakeProduct'</t>
  </si>
  <si>
    <t>ad_706686108043955_img</t>
  </si>
  <si>
    <t>"Here's to making every goal and every moment count, with a drink that doesn’t count you out! 🍺🏑Carlsberg 0.0% : 100% taste, 0% alcool 🙌🏻"</t>
  </si>
  <si>
    <t>ad_756790746373693_img</t>
  </si>
  <si>
    <t>'Scoren doe je momenteel niet alleen in de keuken. Welkom bij het EK voetbal voor tomatenconserven! ⚽️ Ben jij team Passata in Tetra Brik of supporter jij voor Passata in een glazen fles? &lt;br&gt;&lt;br&gt;Stem voor jouw favoriet met met 🍅 of 🇮🇹 in de comments.'</t>
  </si>
  <si>
    <t>ad_831425402017454_img</t>
  </si>
  <si>
    <t>'L’automne marque le retour de nos délicieux champignons au chocolat au lait, blanc ou noir en édition limitée ! 🍄✨&lt;br&gt;Regardez-les pousser… Ne sont-ils pas à croquer ? 😉🍫'</t>
  </si>
  <si>
    <t>ad_273136998427588_img</t>
  </si>
  <si>
    <t>'11,95 € pour Boisson fraîche + Entrée + Plat Principal + Dessert !'</t>
  </si>
  <si>
    <t>ad_228379860254651_img</t>
  </si>
  <si>
    <t>'Dat Tongeren - de oudste stad van België - een rijke geschiedenis heeft, dat weet iedereen. Maar wist je ook dat daar nu een rijk smakenpallet bij komt? Proef het zelf bij McDo Tongeren, Maastrichtersteenweg 470 - 3700 Tongeren.'</t>
  </si>
  <si>
    <t>ad_7753740701316819_img</t>
  </si>
  <si>
    <t>'Hoor je dat?! 🚨 Vanavond ontsnappen er 4 BV’s uit ... Euro Coppens Songfestival! 🎶 Een duo zal victorie kraaien, terwijl een ander een toontje lager moet zingen. Maar aan welk Lutti snoepje geef jij jouw ‘Douze Points’? 🏆 @vtm.be en @vtm_go&lt;br&gt;&lt;br&gt;#Lutti #LifeIsLuttiful #vtm #CodeVanCoppens'</t>
  </si>
  <si>
    <t>ad_1011616950538082_img</t>
  </si>
  <si>
    <t>'#BATTLE: K3 schittert niet alleen op het podium, maar ook in je vriesvak! ❄️😎&lt;br&gt;&lt;br&gt;Net zoals de groep bestaat uit 3 meisjes, hebben we 3 K3 Squeeze-ijsjes: &lt;br&gt;🥤 Cola, &lt;br&gt;🍋 Lemon &amp; Lime &lt;br&gt;🍊 en Orange.&lt;br&gt;&lt;br&gt;Deze frisse smaken smeren niet alleen je stembanden om luidkeels mee te zingen met al hun hits, ze bevatten ook minder suiker! 🎤&lt;br&gt;&lt;br&gt;Welk K3-ijsje vind jij waanzinnig lekker? 😋&lt;br&gt;Laat het ons weten door de passende emoticon te delen in de reacties! 👇&lt;br&gt;-&lt;br&gt;#BATTLE: K3, c’est le trio à succès sur scène, mais aussi dans votre congélateur ! ❄️😎&lt;br&gt;&lt;br&gt;Et tout comme le groupe qui se compose de 3 chanteuses, nos glaces K3 Squeeze se déclinent quant à elles en 3 saveurs : &lt;br&gt;🥤 Cola &lt;br&gt;🍋 Lemon &amp; Lime &lt;br&gt;🍊 Orange&lt;br&gt;&lt;br&gt;Trois saveurs rafraîchissantes qui invitent les cordes vocales à se lâcher et chanter à tue-tête les hits du groupe. Pour ne rien gâcher, elles contiennent moins de sucre ! 🎤&lt;br&gt;&lt;br&gt;Et vous, laquelle des glaces K3 vous fait totalement craquer ? 😋&lt;br&gt;Pour nous le dire, c’est simple : indiquez l’émoticône correspondante dans les réactions ! 👇&lt;br&gt;&lt;br&gt;#ijsboerke #ijsboerkefan #madeinbelgium #pleziervanhier'</t>
  </si>
  <si>
    <t>ad_697247692366774_img</t>
  </si>
  <si>
    <t>"Tomates juteuses en promo ! 🍅 Faites-en ces délicieuses tomates farcies au bœuf haché et riz sauvage. Prêtes en un clin d'œil, elles vous régaleront, ainsi que votre portefeuille. Profitez-en. 😋 👇&lt;br&gt;https://media.carrefour.be/tomates-farcies&lt;br&gt;&lt;br&gt;#Tomates #TomatesFarcies"</t>
  </si>
  <si>
    <t>ad_267898525750007_img</t>
  </si>
  <si>
    <t>'Je penne scoren aan een kleine prijs? De Carrefour-producten zijn je redder in nood. Nu nog je favoriete saus, en klaar is kees! 🧀'</t>
  </si>
  <si>
    <t>ad_1030505348216154_img</t>
  </si>
  <si>
    <t>'Les rêves prennent vie grâce à notre folder Saint-Nicolas qui déborde de jouets. 🌟 Découvrez vite tout ce que vous pourrez ajouter à votre lettre au Grand Saint. 🎁'</t>
  </si>
  <si>
    <t>ad_135164329654162_img</t>
  </si>
  <si>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</si>
  <si>
    <t>ad_321684220375005_img</t>
  </si>
  <si>
    <t>ad_424334743345337_img</t>
  </si>
  <si>
    <t>ad_720244119485016_img</t>
  </si>
  <si>
    <t>'Dit eindejaar krijgt Willie Witloof hulp van zijn beste vriendin. Raad jij wie het is?'</t>
  </si>
  <si>
    <t>ad_1029672015145372_img</t>
  </si>
  <si>
    <t>'𝗡𝗟 ⬇️ Plutôt sandwich ou croque-monsieur pour votre lunch ? 🥪 Votez en commentaire pour votre en-cas préféré ! 😍 #AutrementBon &lt;br&gt;***&lt;br&gt;Eerder een broodje of croque-monsieur voor je lunch? 🥪 Stem in de comments voor je favoriete snack! 😍 #LekkerAnders'</t>
  </si>
  <si>
    <t>ad_1399461880928647_3_img</t>
  </si>
  <si>
    <t>ad_308715518317245_img</t>
  </si>
  <si>
    <t>'🌸 Deli met de la couleur dans votre été… LE dessert healthy et trendy qui vous fera fondre ? Un açaï bowl glacé !&lt;br&gt;🇧🇷 L’açaï, c’est ce superfruit riche en vitamines et antioxydants venu du Brésil ! Un vrai carnaval de saveurs 💃🏻 @nossaacai  #DelicieusementFacile&lt;br&gt;&lt;br&gt;🌸 Deli brengt kleur in je zomer… HET gezonde en trendy dessert waarvoor je zal smelten? Een bowl met açai-ijs!&lt;br&gt;🇧🇷 Açai is het befaamde superfruit boordevol vitaminen en antioxidanten, afkomstig uit Brazilië. Een echt carnaval van smaken 💃🏻 @nossaacai #SmakelijkMakkelijk&lt;br&gt;.&lt;br&gt;.&lt;br&gt;.&lt;br&gt;.&lt;br&gt;#superfruit #superfood #acailover #acaiberries #icecreamlover #acaiicecream #treatyourself #qualityproducts #sweetfood #sweetmoment #brazilianfood #foodphotography'</t>
  </si>
  <si>
    <t>ad_3560075307587539_img</t>
  </si>
  <si>
    <t>"Chez Burger King, on accorde plus d'importance à ton état d'esprit qu'aux diplômes. Avance à ton rythme, nous, on est là pour te soutenir. 🤝"</t>
  </si>
  <si>
    <t>ad_3791616471096255_img</t>
  </si>
  <si>
    <t>ad_472396828616665_img</t>
  </si>
  <si>
    <t>"🌱 100% naturel, 🎉 explosion de saveurs instantanée et 💯 ultra-pratique. Nous adorons la purée de tomates pour de nombreuses raisons!&lt;br&gt;&lt;br&gt;Saviez-vous que la purée de tomates en conserve est non seulement délicieuse, mais aussi très saine et durable?&lt;br&gt;&lt;br&gt;🥫 Avec un seul ingrédient sur la liste, vous pouvez être sûr que notre concentré de tomates est composé à 100 % de tomates fraîches. Dans chaque boîte de 70 grammes, il y a 400 grammes de tomates fraîches transformées. &lt;br&gt;&lt;br&gt;🥫 Le contenu est 100 % naturel et l'emballage est 100 % réutilisable, car une boîte peut être recyclée à l'infini. &lt;br&gt;&lt;br&gt;🥫 Sous forme concentrée, nos tomates italiennes peuvent être conservées très longtemps dans votre garde-manger. Vous pouvez ainsi profiter de leur délicieux goût 365 jours par an. &lt;br&gt;&lt;br&gt;🥫 Aucun nutriment sain n'est perdu dans le concentré de tomates, car nos tomates sont cueillies directement dans les champs, puis immédiatement transformées et mises en boîte."</t>
  </si>
  <si>
    <t>ad_1342120336737398_img</t>
  </si>
  <si>
    <t>'Partager une pizza 🤯 ? Pas question ! Commandez 1 pizza maintenant et recevez la 2e gratuite.🍕'</t>
  </si>
  <si>
    <t>ad_1250469065938251_img</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</si>
  <si>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</si>
  <si>
    <t>ad_288097827684488_img</t>
  </si>
  <si>
    <t>'Een frittata is altijd met aardappelen? Niet bij Bosto 😉 Onze bruinerijstmix met quinoa en granen maakt deze hartige hap bovendien extra voedzaam. De kaas, da’s dan weer gewoon een must! 😋'</t>
  </si>
  <si>
    <t>ad_1346797396207258_img</t>
  </si>
  <si>
    <t>"Le chef Jeremy Vandernoot s'est une nouvelle fois surpassé pour vous offrir une belle recette de saison appétissante et accessible à tous ! 🍂&lt;br&gt;&lt;br&gt;Au menu ce mois-ci : crème de topinambours, noisette et jambonneau fumé. 😍&lt;br&gt;&lt;br&gt;Retrouvez toutes les étapes de préparation en un clic. 👉 bit.ly/RecetteNovembre-&lt;br&gt;&lt;br&gt;Et vous ? Êtes-vous habitués à cuisiner le topinambour ? 🍽️"</t>
  </si>
  <si>
    <t>ad_1035269094335779_img</t>
  </si>
  <si>
    <t>'2 Hot Wings, 1 petite frite, 1 petite boisson, 1 Crunchy burger et toutça pour seulement 5 euros.', 1 Crunchy burger et tout ça pour seulement 5 euros.'</t>
  </si>
  <si>
    <t>ad_456422116996197_img</t>
  </si>
  <si>
    <t>'💚 Zin om ons Lunch Garden team te versterken als Adjunct Manager? 💚&lt;br&gt;&lt;br&gt;✅ Je stuurt graag een leuk team aan? &lt;br&gt;✅Je bent gepassioneerd door cijfers en succes boeken? &lt;br&gt;&lt;br&gt;Solliciteer dan snel! En tot binnenkort!'</t>
  </si>
  <si>
    <t>ad_1351354515801982_img</t>
  </si>
  <si>
    <t>ad_1027050885042474_img</t>
  </si>
  <si>
    <t>ad_280756904771171_img</t>
  </si>
  <si>
    <t>'🎉 Gagnez des entrées pour Walibi en vous inscrivant à notre jeu concours !🎢'</t>
  </si>
  <si>
    <t>ad_666005085220899_img</t>
  </si>
  <si>
    <t>'Noot aan cake? Of heb jij meer nood aan cake? 😉 Ach, vervul gewoon beide wensen. Check de link in bio voor ons recept van deze overheerlijke notencake.&lt;br&gt;-&lt;br&gt;Encore un pain à la noix ? Essayez plutôt un cake aux noix ! 😉 Le résultat ne vous décevra pas. Cliquez sur le lien en bio pour notre recette de ce délicieux cake aux noix.&lt;br&gt;&lt;br&gt;#ancobaking #ancobloem #farine #notencake #cakeauxnoix'</t>
  </si>
  <si>
    <t>ad_260221837172790_img</t>
  </si>
  <si>
    <t>"Votre rappel quotidien pour faire une pause et profiter à fond d'une assiette savoureuse et équilibrée. Bon appétit ! 💚"</t>
  </si>
  <si>
    <t>ad_1465059580880154_img</t>
  </si>
  <si>
    <t>'Ontvang een gratis Zinger of Original burger bij een Large meal! 🍔🍔'</t>
  </si>
  <si>
    <t>ad_129785500195922_img</t>
  </si>
  <si>
    <t>"Commencez votre journée en douceur avec notre smoothie matinal gourmand ! Banane, pomme, jus d'orange et avoine s'unissent dans une fusion fruitée et copieuse. Une dose d'énergie et de vitalité pour bien démarrer votre journée. ☀️"</t>
  </si>
  <si>
    <t>ad_302887519144403_img</t>
  </si>
  <si>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</si>
  <si>
    <t>ad_1006836494366690_img</t>
  </si>
  <si>
    <t>ad_1363783177814925_img</t>
  </si>
  <si>
    <t>ad_1350245455577192_img</t>
  </si>
  <si>
    <t>'Ontvang 19 heerlijke koekjes in één pakket! Zamel geld in voor je jeugdbeweging met Lotus koekenpakketten. Bestel nu en geniet van de smaak van succes! 🍪#Lotuskoekenpakketten #Jeugdbewegingen'</t>
  </si>
  <si>
    <t>ad_174895049021827_img</t>
  </si>
  <si>
    <t>"Les produits Carrefour, c'est 100% plaisir et en moyenne 30% moins chers que les grandes marques. Vous les avez déjà goûtés ? 👇"</t>
  </si>
  <si>
    <t>ad_1341521440129180_img</t>
  </si>
  <si>
    <t>"NESQUIK® cacao en poudre. Enrichi en vitamine D. Grandir en s'amusant!"</t>
  </si>
  <si>
    <t>ad_326998709901688_img</t>
  </si>
  <si>
    <t>'Een zomers gekruide lunch waar je nog een hele namiddag van genieten kan. ☀️ Dat is deze penne met zongedroogde tomaten en ... burratta, natuurlijk. 😉 &lt;br&gt;&lt;br&gt;@elleeten.be deed alweer ons hart sneller slaan met een verrukkelijke suggestie. Wil jij dit bordje ook voor je neus? Je vindt het volledige recept op onze website via de link in bio. &lt;br&gt;&lt;br&gt;- &lt;br&gt;&lt;br&gt;Un lunch d’été aux accents épicés, c’est le début d’une excellente après-midi ! ☀️ Ne cherchez plus : goûtez ces penne aux tomates séchées et... à la burrata, bien sûr. 😉&lt;br&gt;&lt;br&gt;@elleatable.be nous met encore l’eau à la bouche avec cette suggestion divine. Vous aussi, vous voulez vous régaler ? Vous trouverez la recette sur notre site via le lien en bio.&lt;br&gt;&lt;br&gt;#Soubry #Pasta #Penne #Burrata'</t>
  </si>
  <si>
    <t>ad_1316566925655181_img</t>
  </si>
  <si>
    <t>'ELLIS Student Combo @ 12€ + Gratis Pepsi  Max'</t>
  </si>
  <si>
    <t>ad_6628322563871357_img</t>
  </si>
  <si>
    <t>'🎶 “In the Mood” voor Quick? Je hebt geluk! Bij aankoop van een Maxi Menu* maak je kans om een duo-ticket te winnen voor een exclusief concert van Henri PFR in de AB.'</t>
  </si>
  <si>
    <t>ad_1145675593098478_img</t>
  </si>
  <si>
    <t>'Celebrating the start of spring? Enjoy the long Easter weekend with your friends and a refreshing Leffe.\u2063&lt;br&gt;\u2063&lt;br&gt;#LongWeekend #Easter #ShareMoreWithLeffe'</t>
  </si>
  <si>
    <t>ad_151573607980264_img</t>
  </si>
  <si>
    <t>'Nous aussi on a 4 anneaux !&lt;br&gt;___&lt;br&gt;&lt;br&gt;Wij hebben ook 4 ringen!'</t>
  </si>
  <si>
    <t>ad_1028454564816410_img</t>
  </si>
  <si>
    <t>ad_371102635257098_img</t>
  </si>
  <si>
    <t>'Wat is de k(r)ans dat jij in november kerstdecoratie al bovenhaalt? 🎄😉&lt;br&gt;100% 👉 Jingle all the way vanaf NU!&lt;br&gt;50% 👉 Eind november duikt er wel eens een kerstbal op.&lt;br&gt;0% 👉 Sowieso pas na Sinterklaas!&lt;br&gt;-&lt;br&gt;Laat je percentage na in de comments! 🙋\u200d♀️'</t>
  </si>
  <si>
    <t>ad_745139953791145_img</t>
  </si>
  <si>
    <t>ad_1297346090883703_3_img</t>
  </si>
  <si>
    <t>ad_1000733311160879_img</t>
  </si>
  <si>
    <t>ad_899165904926710_img</t>
  </si>
  <si>
    <t>'Il n’y a pas que les wings qui nous donnent des ailes… Vous le saviez ? Notre coleslaw est homemade 😋 Exit les légumes surgelés déjà découpés, on mise sur la qua👏🏻li👏🏻té 👏🏻 !&lt;br&gt;.&lt;br&gt;.&lt;br&gt;.&lt;br&gt;.&lt;br&gt;#goodfoodgoodmood #cripsychicken #chickenaddict #roastchicken #frieslover #homemadefood #freshveggies #homemadecoleslaw #coleslawlover #freshfood'</t>
  </si>
  <si>
    <t>ad_6955274417818391_img</t>
  </si>
  <si>
    <t>'SpongeBob is te vinden in het King Junior-menu. Dat wordt een patty party!'</t>
  </si>
  <si>
    <t>ad_1375585573342533_img</t>
  </si>
  <si>
    <t>'💜 Op deze Wereld Prematurendag willen we graag eer en steun betuigen aan alle families die hun premature baby met liefde, kracht en moed hebben verwelkomd 🌟👪 \u200b&lt;br&gt;&lt;br&gt;#Nestlébaby #WereldPrematurendag #OnvoorwaardelijkeLiefde'</t>
  </si>
  <si>
    <t>ad_1007445414318798_img</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</si>
  <si>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 Découvrez notre nouveau DIY pour créer un joli terrarium afin de gâter toutes les maîtresses.'</t>
  </si>
  <si>
    <t>ad_1040564053884523_img</t>
  </si>
  <si>
    <t>ad_3610002725980932_img</t>
  </si>
  <si>
    <t>'De WOW BOX van KFC voor slechts € 4 ‼  &lt;br&gt;1 double crunch burger  🍔 + 2 hot wings 🍗🍗 + 1 kleine portie friet! 🍟 &lt;br&gt;Limited Edition in onze Belgische KFC-restaurants.'</t>
  </si>
  <si>
    <t>ad_1977458652621822_img</t>
  </si>
  <si>
    <t>'Nutella® Biscuits: goudkleurige, knapperige koekjes met een zacht hart van Nutella®. Gemaakt om te delen! 🤗'</t>
  </si>
  <si>
    <t>ad_634494395506802_img</t>
  </si>
  <si>
    <t>'Commande maintenant un Maxi Menu* et tente ta chance d’assister au concert d’Henri PFR à l’AB! Woop Woop ! 🙌\u200b🙌\u200b🙌'</t>
  </si>
  <si>
    <t>ad_1075653033863532_img</t>
  </si>
  <si>
    <t>'Ben jij op zoek naar (eerste) leidinggevende functie in de horeca?'</t>
  </si>
  <si>
    <t>ad_283943704170702_img</t>
  </si>
  <si>
    <t>'Le mercredi 30/8 grande réouverture Pizza Hut Delivery Ottignies. Vos pizzas favorties seront disponibles à emporter, sur place et en livraison. Venez nous voir Avenue Provinciale 61,1341 Ottignies-Louvain-la-Neuve. A bientôt!'</t>
  </si>
  <si>
    <t>ad_1280036982901277_img</t>
  </si>
  <si>
    <t>'Venez découvrir en avant-première la nouvelle Chimay Grande Réserve chez Discobeer et à l’Auberge de Poteaupré.&lt;br&gt;À votre avis, quelle association pour cette édition 2023 ? 🤔'</t>
  </si>
  <si>
    <t>ad_290827346916849_img</t>
  </si>
  <si>
    <t>'Tu préfères les glaces ou les milkshakes ?&lt;br&gt;-&lt;br&gt;Heb je liever ijs of milkshakes?'</t>
  </si>
  <si>
    <t>ad_1130782651568204_img</t>
  </si>
  <si>
    <t>"Papoter autour d'un café avec votre maman et se rappeler de beaux souvenirs. ❤️ Profitez de ce moment et offrez-lui un cadeau irrésistible."</t>
  </si>
  <si>
    <t>ad_1037035780939346_img</t>
  </si>
  <si>
    <t>'🥜🍫Brownies fix everything!🍫🥜&lt;br&gt;&lt;br&gt;Laat je smaakpapillen verwennen met deze heerlijke brownies op basis van Anco Patisseriebloem. Dé perfecte combinatie van rijke chocolade en romige pindakaas: een hemels samengesteld receptje van @jolien.bakt&lt;br&gt;-&lt;br&gt;Faites plaisir à vos papilles avec ces délicieux brownies à base de farine Anco Patisserie. La combinaison parfaite du chocolat riche et du beurre de cacahuète crémeux : une recette paradisiaque composée par @jolien.bakt&lt;br&gt;&lt;br&gt;#merkvanhetvolk #marquedupeuple #Brownies #anco #ancobaking'</t>
  </si>
  <si>
    <t>ad_1076976203315058_img</t>
  </si>
  <si>
    <t>ad_573225104919622_img</t>
  </si>
  <si>
    <t>"Heb jij onze terrifying tasty donuts al geprobeerd? 👻 Bestel jouw Halloween donuts op dunkin.be met de code ‘halloween2023’ en ontvang €7,50 korting!* 🍩&lt;br&gt;&lt;br&gt;*Zie onze actievoorwaarden.&lt;br&gt;⎯⎯⎯⎯⎯&lt;br&gt;Avez-vous déjà essayé nos terrifiants délicieux donuts d'Halloween ? 👻 Commandez vos donuts d'Halloween sur dunkin.be avec le code 'halloween2023' et obtenez 7,50 € de réduction!* 🍩&lt;br&gt;&lt;br&gt;*Voyez nos conditions de l’offre."</t>
  </si>
  <si>
    <t>ad_2213070265558261_img</t>
  </si>
  <si>
    <t>ad_2523311971177416_img</t>
  </si>
  <si>
    <t>ad_683017370434283_img</t>
  </si>
  <si>
    <t>'Des charcuteries avec moins de gras, mais 100% de goût et un Nutri-Score A ! Une alternative plus saine, c’est tellement mieux !'</t>
  </si>
  <si>
    <t>ad_151976571336107_img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</si>
  <si>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</si>
  <si>
    <t>ad_1714630539005671_img</t>
  </si>
  <si>
    <t>'Envie des stars de l\'automne dans votre assiette ? 🍁 Laissez-vous séduire par nos champignons frais, "élu produit distributeur de l’année 2023". 🍄&lt;br&gt;&lt;br&gt;#Champignons'</t>
  </si>
  <si>
    <t>ad_438593165265985_img</t>
  </si>
  <si>
    <t>'Luna aceasta e ziua lor, așa că nu uita să îi oferi o zi specială uneia dintre femeile importante din viața ta: iubită, cea mai bună prietenă, mamă, soră sau colega aceea care știe mereu ce sfat să îți dea. &lt;br&gt;#SomeThingsAreWorthMore #ConsumaResponsabil'</t>
  </si>
  <si>
    <t>ad_805285364960787_3_img</t>
  </si>
  <si>
    <t>ad_1045271530250795_3_img</t>
  </si>
  <si>
    <t>ad_1550809788799490_img</t>
  </si>
  <si>
    <t>'Probeer Choconutty van NESQUIK®! Mis deze perfecte combinatie van cacao en hazelnootsmaak niet. Dubbel YUM! 😋'</t>
  </si>
  <si>
    <t>ad_346029864594640_img</t>
  </si>
  <si>
    <t>'Aucune idée de la réponse, mais on peut vous le faire. Tous nos burgers sont entièrement personnalisables.'</t>
  </si>
  <si>
    <t>ad_1535948927143257_img</t>
  </si>
  <si>
    <t>"Connaissez-vous nos tarifs économiques boucherie ? 🤔&lt;br&gt;&lt;br&gt;En plus de vous proposer les meilleurs prix toute l'année, nous vous faisons profiter d'offres ENCORE PLUS économiques grâce à nos formats XL. 😍🥩&lt;br&gt;&lt;br&gt;Idéals pour les repas en famille ou entre amis, ils sont disponibles dans TOUS nos magasins belges ! 🇧🇪&lt;br&gt;&lt;br&gt;Plus d'informations ici. 👉 bit.ly/TarifsEcoBoucherie"</t>
  </si>
  <si>
    <t>ad_1621821075030534_img</t>
  </si>
  <si>
    <t>'Nieuw ! Kinder Chocolate Ice Cream al het lekkere van Kinder in een ijsje. Ontdek het vanaf nu!  🍫🤩&lt;br&gt;#kinder #icecream'</t>
  </si>
  <si>
    <t>ad_356991530211196_img</t>
  </si>
  <si>
    <t>ad_675793567280494_img</t>
  </si>
  <si>
    <t>'Een uitgebalanceerde bitterheid die elke bierliefhebber kan bekoren. Dat is Duvel Tripel Hop Citra.'</t>
  </si>
  <si>
    <t>ad_315622741224929_img</t>
  </si>
  <si>
    <t>'Het mooiste eindejaarscadeau? Samenzijn! Met onze Originele Zeevruchten worden zulke momenten nòg heerlijker. 🍫 #MadeForSharing'</t>
  </si>
  <si>
    <t>ad_405685152063084_img</t>
  </si>
  <si>
    <t>'Le Macaron Frappé est de retour! Dégustez votre frappé dans votre parfum de macaron préféré! 🥤'</t>
  </si>
  <si>
    <t>ad_1017235933048188_img</t>
  </si>
  <si>
    <t>ad_1079193519730949_img</t>
  </si>
  <si>
    <t>'Décroche un job varié en tant que Crew Member chez Burger King ! Bosse avec un horaire flexible et sois réellement toi-même. 🤪'</t>
  </si>
  <si>
    <t>ad_690683886364102_img</t>
  </si>
  <si>
    <t>'Choisir Graindor c’est choisir le savoir-faire, la qualité, la durabilité… et les meilleurs prix, évidemment ! ☕ Actuellement, choisissez aussi votre tasse gratuite ! 🙌'</t>
  </si>
  <si>
    <t>ad_2452460698287735_img</t>
  </si>
  <si>
    <t>ad_1479489252907069_img</t>
  </si>
  <si>
    <t>'25% de réduction à partir de 2 bouteilles et 0% d’alcool. Faites sauter les bouchons !  🍾🥂'</t>
  </si>
  <si>
    <t>ad_712321897155205_img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</si>
  <si>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</si>
  <si>
    <t>ad_1445960375970184_1_img</t>
  </si>
  <si>
    <t>ad_460069046546735_img</t>
  </si>
  <si>
    <t>'Gagne une boîte mystère contenant un chouette cadeau lié au football!'</t>
  </si>
  <si>
    <t>ad_1198537394640604_img</t>
  </si>
  <si>
    <t>'You found Gold! 🔥'</t>
  </si>
  <si>
    <t>ad_173767642401772_img</t>
  </si>
  <si>
    <t>ad_1591713644654260_img</t>
  </si>
  <si>
    <t>ad_1621832035219125_img</t>
  </si>
  <si>
    <t>'Maak je klaar om je barbecues aan te steken met het nieuwe seizoen van SOS Piet op VTM! 🍖🔥 Sluit je aan bij Piet Huysentruyt voor tips en recepten die van jouw BBQ een heerlijk feestmaal maken! 🤩&lt;br&gt;&lt;br&gt;#LekkerAnders'</t>
  </si>
  <si>
    <t>ad_896423122266256_img</t>
  </si>
  <si>
    <t>"La découpe experte du poulet rôti à la broche : l’art qui nous parle 😋 Qui est ready pour dévorer l'œuvre ce midi ? 🔥&lt;br&gt;.&lt;br&gt;.&lt;br&gt;.&lt;br&gt;.&lt;br&gt;#roastchicken #foodphotography #foodporn #brusselsrestaurant #comfortfood #chickenlover #meatlover #brusselsfoodies  #chickendinner"</t>
  </si>
  <si>
    <t>ad_894495925594437_img</t>
  </si>
  <si>
    <t>ad_626566399558611_img</t>
  </si>
  <si>
    <t>"KitKat Donut experience bij Dunkin' !&lt;br&gt;&lt;br&gt;🍩🍩 🍫 Spannend nieuws,&lt;br&gt;Maak kennis met de nieuwste verwennerij bij Dunkin': de overheerlijke KitKat-donuts! 🎉 Gemaakt met een verrukkelijke mix van onze kenmerkende donzige donut en knapperige KitKat-goedheid, deze lekkernijen zijn zeker een aanrader.&lt;br&gt;&lt;br&gt;🔥 Zet je tanden in de perfecte combinatie van chocoladeachtige goedheid en ervaar een smaakexplosie als geen ander. Of je nu op zoek bent naar een heerlijk tussendoortje of een verwennerij, deze KitKat-donuts zijn een must-try&lt;br&gt;&lt;br&gt;💥 Mis de #KitKatDonutExperience bij Dunkin' niet! Vertel het voort en pak de jouwe vandaag nog&lt;br&gt;&lt;br&gt;#Dunkinbe #NewRelease #KitKatLove #IndulgenceOnAnother&lt;br&gt;&lt;br&gt;L'expérience KitKat Donut chez Dunkin' !&lt;br&gt;&lt;br&gt;🍩🍩 🍫 Des nouvelles passionnantes,&lt;br&gt;Faites connaissance avec la nouvelle gourmandise de Dunkin' : les délicieux donuts KitKat ! 🎉 Composés d'un mélange délectable de notre beignet moelleux signature et de la bonté croquante de KitKat, ces gâteries ne manqueront pas de plaire.&lt;br&gt;&lt;br&gt;🔥 Croquez à pleines dents dans la combinaison parfaite de douceurs chocolatées et vivez une explosion gustative sans pareille. Que vous soyez à la recherche d'une délicieuse collation ou d'une gâterie indulgente, ces beignets KitKat sont à essayer absolument&lt;br&gt;&lt;br&gt;💥 Ne manquez pas l'expérience #KitKatDonut chez Dunkin' ! Faites passer le mot et attrapez le vôtre aujourd'hui&lt;br&gt;&lt;br&gt;#Dunkinbe #NewRelease #KitKatLove #IndulgenceOnAnother&lt;br&gt;&lt;br&gt;Traduit avec www.DeepL.com/Translator (version gratuite)"</t>
  </si>
  <si>
    <t>ad_979758283326056_img</t>
  </si>
  <si>
    <t>ad_305172939022181_img</t>
  </si>
  <si>
    <t>ad_1034630664445866_img</t>
  </si>
  <si>
    <t>'Prei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t>
  </si>
  <si>
    <t>ad_309985275230047_img</t>
  </si>
  <si>
    <t>ad_1787470191707952_img</t>
  </si>
  <si>
    <t>'Ontdek de zachtheid van de Manon in onze prachtige doosjes. Een ideaal cadeau om te schenken of om jezelf mee te verwennen.🎁 🍫&lt;br&gt;💙We hebben 110 jaar vertrouwen en waardevolle momenten gedeeld met jullie, dat moet gevierd worden!'</t>
  </si>
  <si>
    <t>ad_1349476655654946_img</t>
  </si>
  <si>
    <t>'Sweet moment en vue : tremper le tender dans la sauce aigre-douce… Le premier stop sur l’autoroute du kiff 🏎😍&lt;br&gt;.&lt;br&gt;.&lt;br&gt;.&lt;br&gt;.&lt;br&gt;#tenderslovers #crispytendersaddict #enjoythemoment #makingmemories #qualitytime #brusselshotspot #chikenlovers #brusselsfoodies #frieslovers #dinneridea #eatingout'</t>
  </si>
  <si>
    <t>ad_300646209251728_img</t>
  </si>
  <si>
    <t>"Un goût du future ! Vous l'avez déjà testé ?&lt;br&gt;-&lt;br&gt;Een voorproefje van de toekomst! Heb je het al geprobeerd?"</t>
  </si>
  <si>
    <t>ad_551991323709991_img</t>
  </si>
  <si>
    <t>"Rendez-vous sur notre eshop avec le code BACK2POCKET et faites le plein pour la rentrée ! 😋 Profitez de notre promotion* 2+2 gratuits sur les Pockets ! &lt;br&gt;&lt;br&gt;*Uniquement valable avec le code 'BACK2POCKET' sur l'eshop jusqu'au 30 septembre et sur les packs individuels."</t>
  </si>
  <si>
    <t>ad_1027953311580944_img</t>
  </si>
  <si>
    <t>'Geniet elke dinsdag van een korting op jouw favoriete pizza 😍! Alle Regular 🍕 = €5, Medium = €7, Large = €9 en XXl = €11 bij afhalen.', 'Geniet elke dinsdag van een korting op jouw favoriete pizza 😍! Alle Regular 🍕 = €6</t>
  </si>
  <si>
    <t>ad_662403362750633_1_img</t>
  </si>
  <si>
    <t>ad_166000399879534_img</t>
  </si>
  <si>
    <t>'LE plat comfort food, LA madeleine de Proust… On a nommé le traditionnel vol-au-vent made in Belgium 🇧🇪 On t’y ajoute une dose de bonheur supplémentaire avec des croquettes… À vos fourchettes ! 🥳&lt;br&gt;.&lt;br&gt;.&lt;br&gt;.&lt;br&gt;.&lt;br&gt;#volauvent #volauventrecipe #traditionalfood #belgiantradition #belgianfood #mushroomsauce #homemadesauce #perfectfood #comfortfood #belgianrotisserie #brusselsfoodies #brusselsrestaurant'</t>
  </si>
  <si>
    <t>ad_1451049279049136_img</t>
  </si>
  <si>
    <t>"Envie d’un lunch frais et délicieux ? Venez le chercher dans votre point chaud ! Disponible à l'emporter !"</t>
  </si>
  <si>
    <t>ad_1048630896496093_img</t>
  </si>
  <si>
    <t>'Het is bijna #Halloween en je bent op zoek naar een leuk recept om te maken voor je familie en/of je gasten? 🎃 Bonne Maman presenteert haar nieuwe recept voor bladerdeeggebakjes met aardbeienconfituur 🍓&lt;br&gt;&lt;br&gt;In de vorm van pompoenen, je zal er dol op zijn!&lt;br&gt;&lt;br&gt;Je vindt dit recept op onze website.'</t>
  </si>
  <si>
    <t>ad_1749822172137481_img</t>
  </si>
  <si>
    <t>ad_188559867666528_img</t>
  </si>
  <si>
    <t>ad_1847558629031270_img</t>
  </si>
  <si>
    <t>ad_1384366945446819_img</t>
  </si>
  <si>
    <t>"Découvrez la glace Ferrero Rocher saveur noisette enrobée de délicieux chocolat au lait et et d'éclats de noisettes 🌰"</t>
  </si>
  <si>
    <t>ad_1206038197466015_img</t>
  </si>
  <si>
    <t>'Laissez-vous ensorceler par nos petits feuilletés à la gelée de fraises. Essayez notre nouvelle recette et préparez-vous à frissonner de plaisir pour un Halloween délicieusement fruité. 👻🍓&lt;br&gt;-&lt;br&gt;Laat je betoveren door dit klein maar overheerlijk dessertje met gelei van aardbeien. Test ons nieuw recept en maak je klaar voor een kippenvel moment op deze heerlijk fruitige Halloween 👻🍓 &lt;br&gt;-&lt;br&gt;LINK IN BIO&lt;br&gt;-&lt;br&gt;#Materne #MadeinBelgium #MerciLesFruits #RechtUitHetHart #Halloween #Recette #Recept #RecetteHalloween #Halloweenrecept'</t>
  </si>
  <si>
    <t>ad_1102896820998386_img</t>
  </si>
  <si>
    <t>"Nouveau: Chouffe Lite 4%! 🤩&lt;br&gt;4% d'alcool, une saveur Chouffe!&lt;br&gt;&lt;br&gt;Ouf, à chaque moment sa Chouffe ! 🍻"</t>
  </si>
  <si>
    <t>ad_1363275751003895_img</t>
  </si>
  <si>
    <t>ad_1665451963946954_img</t>
  </si>
  <si>
    <t>"❗Elk nadeel heeft z'n voordeel. Nu kan je twee keer smullen van deze heerlijke kip in een jasje van spek met sappige kerstomaatjes! 🤗"</t>
  </si>
  <si>
    <t>ad_1009852656917516_img</t>
  </si>
  <si>
    <t>"Pour cette fin d'année, Gaston le Chicon reçoit du renfort. À votre avis, de qui pourrait-il sagir?"</t>
  </si>
  <si>
    <t>ad_282584717928355_img</t>
  </si>
  <si>
    <t>'Quality ingredients? Check. Unbelievably refreshing? Absolutely. Low in calories? You bet! 🤩 Raise your bottle: 3, 2, 1… Cheers! 🍻&lt;br&gt;.&lt;br&gt;.&lt;br&gt;.&lt;br&gt;.&lt;br&gt;#alcoholfree #lowcalorie #qualityingredients #beerlovers #beerphotography #alcoholfreebeer #noalcohol #danishbeer #softdrink #bestbeer #beertime #refreshingdrink'</t>
  </si>
  <si>
    <t>ad_988889315532926_img</t>
  </si>
  <si>
    <t>'Wij ook niet, maar we hebben wel al de Coca Cola Freestyle geproefd, dat smaakt bijna hetzelfde.'</t>
  </si>
  <si>
    <t>ad_453481203763723_img</t>
  </si>
  <si>
    <t>ad_707402317991465_img</t>
  </si>
  <si>
    <t>ad_975894160186655_img</t>
  </si>
  <si>
    <t>ad_1810814932684704_img</t>
  </si>
  <si>
    <t>"Demain, c'est la #journée mondiale du #diabète. &lt;br&gt;&lt;br&gt;Savez-vous qu'il existe de nombreuses #recettes gourmandes et équilibrées qui vous permettent de vous faire plaisir, ou de faire plaisir à vos proches concernés par cette hyperglycémie ? 👍🥘&lt;br&gt;&lt;br&gt;Partagez-nous vos idées de préparation en commentaire.&lt;br&gt;&lt;br&gt;#intermarchebelgique #intermarchebelgium"</t>
  </si>
  <si>
    <t>ad_654600160083281_img</t>
  </si>
  <si>
    <t>"Houd het antwoord kort met frietjes op je bord. ✅ 😍&lt;br&gt;&lt;br&gt;//&lt;br&gt;&lt;br&gt;La réponse est vite faite, avec des frites dans l'assiette. ✅ 😍"</t>
  </si>
  <si>
    <t>ad_276910962183054_img</t>
  </si>
  <si>
    <t>ad_1001528444888879_img</t>
  </si>
  <si>
    <t>"Amoureux du ballon rond et de chocolat ? ⚽ Nos 8 petits ballons de foot aux couleurs des équipes nationales débarquent  ! 🍫 &lt;br&gt;Parfait pour encourager votre équipe préférée jusqu'à la victoire. 🏆", 'Nos ballons de foot en chocolat sont là pour vous accompagner à chaque but marqué ! 🥅 &lt;br&gt;Et avec nos 8 ballons, vous pourrez facilement former le drapeau de votre pays de coeur. 🇧🇪&lt;br&gt;Rendez-vous dans votre magasin Leonidas ou sur notre site pour les découvrir !'</t>
  </si>
  <si>
    <t>ad_442888932022447_img</t>
  </si>
  <si>
    <t>'Are you ready to support the Red Devils? ⚽️❤️🇧🇪&lt;br&gt;Get ready with our new EK donuts.&lt;br&gt;#DunkinBE #EK #RedDevils # Donuts'</t>
  </si>
  <si>
    <t>ad_1041937636817260_img</t>
  </si>
  <si>
    <t>ad_1386642378877257_img</t>
  </si>
  <si>
    <t>'🌞 Solar Artois, gebrouwen met de kracht van de zon! Al onze bieren in West-Europa worden gebrouwen met 100% hernieuwbare elektriciteit, waaronder zonne-energie geproduceerd door het Pinos Puente zonnepark in Spanje. 🌱'</t>
  </si>
  <si>
    <t>ad_163404480112762_img</t>
  </si>
  <si>
    <t>'Blokken gaat zo veel beter met een kom Spelt Tagliatelli Nidi voor je neus. Bij elke hap krijgen je hersenen een boost. 😉 Voor wie werkt pasta ook tijdens het studeren?&lt;br&gt;-&lt;br&gt;Le blocus, ça passe bien mieux avec un bol de Tagliatelli Nidi Épeautre devant vous. Chaque bouchée donne un coup de boost à votre cerveau. 😉 Pour qui d’autre les pâtes fonctionnent-elles comme booster intellectuel ? &lt;br&gt;&lt;br&gt;#Soubry #Pasta #Speltpasta #Tagliatelle #Examens #Pates #patesdepeautre'</t>
  </si>
  <si>
    <t>ad_750804110394998_img</t>
  </si>
  <si>
    <t>ad_337929065242771_img</t>
  </si>
  <si>
    <t>'Ben jij een Manon-addict? Wij hebben de oplossing: ga naar een van onze winkels en kies er uit onze 8 Manons om de perfecte ballotin samen te stellen. 😋 🍫 Nu enkel nog beslissen welke maat ballotin je gaat nemen. 😉'</t>
  </si>
  <si>
    <t>ad_1040809823900017_img</t>
  </si>
  <si>
    <t>'McDonald’s brengt de virtuele Adopt Me-huisdiertjes naar de échte wereld. Eentje adopteren? Haal dan eerst een Happy Meal®! En vergeet niet de QR-code te scannen om het virtuele spel te spelen. 🐝 🦄 🐿️ 🦁'</t>
  </si>
  <si>
    <t>ad_1498545750741798_img</t>
  </si>
  <si>
    <t>'We got a savior ! 🎉'</t>
  </si>
  <si>
    <t>ad_1042047910125417_img</t>
  </si>
  <si>
    <t>ad_871798437630740_img</t>
  </si>
  <si>
    <t>'Laat je betoveren door dit klein maar overheerlijk dessertje met gelei van aardbeien. Test ons nieuw recept en maak je klaar voor een kippenvel moment op deze heerlijk fruitige Halloween 👻🍓'</t>
  </si>
  <si>
    <t>ad_411411431625084_img</t>
  </si>
  <si>
    <t>"Wie droomt er niet van om een perfecte gehakt puree te maken? 🫢 Dankzij Piet's deskundig advies op VTM gaan we het perfecte hachis parmentier maken! 😋 Heb jij zijn tips al eens geprobeerd? 😃&lt;br&gt;&lt;br&gt;#LekkerAnders"</t>
  </si>
  <si>
    <t>ad_24271961592449646_img</t>
  </si>
  <si>
    <t>'Grâce à notre assortiment Deluxe, vous transformez votre table en une véritable table de fête couverte de délicieux et excellents produits. 😋🎄 Que prévoyez-vous pour le menu (de Noël) ? Dites-le-nous dans les commentaires ! 👇'</t>
  </si>
  <si>
    <t>ad_202073336176460_img</t>
  </si>
  <si>
    <t>'🍪 Sluit je aan bij tevreden verenigingen en verhoog je inzamelingsinspanningen met Lotus koekenpakketten! Onze pakketten zijn snel, efficiënt en gevuld met 19 lekkere koekjes. Profiteer van een geliefd merk en verdien geld voor je vereniging. Bestel nu op onze website!'</t>
  </si>
  <si>
    <t>ad_676980611155222_img</t>
  </si>
  <si>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</si>
  <si>
    <t>ad_1062674698089188_img</t>
  </si>
  <si>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</si>
  <si>
    <t>ad_954427538965356_img</t>
  </si>
  <si>
    <t>'Ben jij team Watermelon Sparkler of team Milkshake? 🙋'</t>
  </si>
  <si>
    <t>ad_240274888900462_img</t>
  </si>
  <si>
    <t>'Bladerdeeghapjes for the win. 🙌 En die van ons Carrefour Extra-gamma zijn de favoriet van iedereen aan je feesttafel. Aanvallen maar op carrefour.be! 💨'</t>
  </si>
  <si>
    <t>ad_1550763545754028_img</t>
  </si>
  <si>
    <t>'Cette année, partagez vos vœux personnalisés et tentez votre chance avec Ferrero Rocher !  💫'</t>
  </si>
  <si>
    <t>ad_362624882831064_img</t>
  </si>
  <si>
    <t>"🖤 #BLACKFRIDAY J-7&lt;br&gt;Inscrivez-vous vite pour ne pas rater cette offre alléchante et profitez bientôt de réductions jusqu'à -50% sur une sélection fruitée !&lt;br&gt;&lt;br&gt;#Materne #MerciLesFruits #madeinBelgium #BlackFriday #7jours #confiture #promo"</t>
  </si>
  <si>
    <t>ad_1330001520952405_img</t>
  </si>
  <si>
    <t>"McDonald's donne vie aux animaux de compagnie virtuels Adopt Me ! Envie d'en adopter un ? Commande alors vite un Happy Meal ! Et ne manque pas de scanner le code QR pour jouer à notre jeu virtuel. 🐝 🦄 🐿️ 🦁"</t>
  </si>
  <si>
    <t>ad_663770161979986_img</t>
  </si>
  <si>
    <t>ad_157870280688015_img</t>
  </si>
  <si>
    <t>'Onze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t>
  </si>
  <si>
    <t>ad_1951708881914772_img</t>
  </si>
  <si>
    <t>"COLLECTOR'S ITEM! De belangrijkste etappes van de Giro D'Italia 2024 staan op onze zes Chimay-collectorglazen. &lt;br&gt;Verzamel ze allemaal !&lt;br&gt;&lt;br&gt;#chimay #giroditalia #trappistenbier #collector"</t>
  </si>
  <si>
    <t>ad_1391833645064106_img</t>
  </si>
  <si>
    <t>'Ideaal voor op de winter-BBQ! 😋'</t>
  </si>
  <si>
    <t>ad_1374040963459626_img</t>
  </si>
  <si>
    <t>'❗️Net terug van een frisse boswandeling? Dan lust je wel iets. 😇 Deze smeuïge risotto is gelukkig zo klaar. Kastanjes, spinazie en worst, afgewerkt met verse peterselie! 😋'</t>
  </si>
  <si>
    <t>ad_660789326184582_img</t>
  </si>
  <si>
    <t>ad_1029982491678432_img</t>
  </si>
  <si>
    <t>'Nos burgers sont le résultat d’un travail d’équipe et reflètent le plaisir du travail bien fait ! Tu veux rejoindre cette équipe géante ? 🤝'</t>
  </si>
  <si>
    <t>ad_763302088887463_img</t>
  </si>
  <si>
    <t>'Our kind of bucket list 😄 The perfect party starter? Probably! Tag your crew in comment 🕺🏻👇🏻&lt;br&gt;.&lt;br&gt;.&lt;br&gt;.&lt;br&gt;.&lt;br&gt;#beerlover #perfectbeer #beertime #qualitybeer #beerstagram #takeabreak #aperotime #beerphotography #danishbeer  #alcoholfree #noalcohol #alcoholfree #nonalcoholicbeer'</t>
  </si>
  <si>
    <t>ad_1687164051768393_img</t>
  </si>
  <si>
    <t>'Er zit burrata, feta en geitenkaas in onze nieuwe Mediterrane gerechten. Laat de kaas niet van je brood – euh salade – eten!'</t>
  </si>
  <si>
    <t>ad_154794564266670_img</t>
  </si>
  <si>
    <t>"[JEU CONCOURS] Pour terminer l'été en beauté, tentez de remporter un super colis BBQ. 😍&lt;br&gt;&lt;br&gt;Pour participer, dites-nous en commentaire quelle est votre assiette de grillades idéale ! 🍖🍅&lt;br&gt;&lt;br&gt;Le gagnant sera tiré au sort le 23 août. Bonne chance à tous. 🤞"</t>
  </si>
  <si>
    <t>ad_1074566723530129_img</t>
  </si>
  <si>
    <t>'Een vers sneetje brood samen met Nutella®: de ideale combinatie voor een heerlijk ontbijt! 🍞'</t>
  </si>
  <si>
    <t>ad_250509264048182_img</t>
  </si>
  <si>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</si>
  <si>
    <t>ad_1078326756907273_img</t>
  </si>
  <si>
    <t>"L'été touche à sa fin mais les apéros perdurent. 😉&lt;br&gt;&lt;br&gt;En septembre, régalez vos convives avec des nachos maison et leur sauce fromage de Chimay &amp; guacamole de brocoli. 😍&lt;br&gt;&lt;br&gt;Original n'est-ce pas ? &lt;br&gt;&lt;br&gt;Retrouvez la recette ici. 👉 bit.ly/RecetteSeptembre-"</t>
  </si>
  <si>
    <t>ad_293555263220936_img</t>
  </si>
  <si>
    <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t>
  </si>
  <si>
    <t>ad_2156431984702145_img</t>
  </si>
  <si>
    <t>"Envie d'un job royal avec un max d'avantages ? Postule chez Burger King ! Ta couronne t'attend. 👑"</t>
  </si>
  <si>
    <t>ad_3670025319888098_img</t>
  </si>
  <si>
    <t>'Rien de meilleur que le poulet !&lt;br&gt;-&lt;br&gt;Er is niets lekkerder dan kip!'</t>
  </si>
  <si>
    <t>ad_3726561424297289_img</t>
  </si>
  <si>
    <t>ad_1346206219331098_img</t>
  </si>
  <si>
    <t>'Maak kans op tickets voor Walibi om de start van het schooljaar te vieren! Neem snel deel aan onze wedstrijd🎢 🎉'</t>
  </si>
  <si>
    <t>ad_353539007167094_img</t>
  </si>
  <si>
    <t>'📅 Kom naar onze jobdag op donderdag 23 november van 10u-16u bij Albert Heijn in Hoboken (Zeelandstraat 40, 2660 Antwerpen) en ontdek onze geweldige carrièremogelijkheden! 🚀 Bekijk al onze vacatures op www.jobs.albertheijn.be 🌟🛒'</t>
  </si>
  <si>
    <t>ad_1240762276907512_img</t>
  </si>
  <si>
    <t>'Will you be the Ultimate Summer Gordie?! 😎 Link to participate in bio 👀'</t>
  </si>
  <si>
    <t>ad_1049483579806808_1_img</t>
  </si>
  <si>
    <t>"HAPPY BIRTHDAY à nos Schtroumpfs adorés 🎂💙 Retrouvez plus d'informations sur le nouveau Fun Cheese les Schtroumpfs ici : https://www.vachebleue.com/produits/fun-cheese-strings-les-schtroumpfs/"</t>
  </si>
  <si>
    <t>ad_604657454895382_img</t>
  </si>
  <si>
    <t>'Het is ook beter voor je portemonnee&lt;br&gt;Tot 20 augustus zijn er geen leveringskosten bij alle bestellingen via Takeaway.'</t>
  </si>
  <si>
    <t>ad_1775856256217184_img</t>
  </si>
  <si>
    <t>'La box qui donne les crocs 😋 Toi aussi tu vois la vie en rose quand t’as une boîte rouge à portée de main ? 😍&lt;br&gt;.&lt;br&gt;.&lt;br&gt;.&lt;br&gt;.&lt;br&gt;#belgianchicken #brusselshotspot #brusselsfoodies #belgianproduct  #chickenlovers #chickentime #enjoythemoment #chickenwings #chickenbox'</t>
  </si>
  <si>
    <t>ad_3222602584710144_img</t>
  </si>
  <si>
    <t>ad_2120318618348991_img</t>
  </si>
  <si>
    <t>'A dream for all meatlovers 😋&lt;br&gt;&lt;br&gt;Dry aged beef on a soft brioche bun, topped with pulled beef, pickled slaw, caramelised onions, red onions, lettuce and black pepper mayonnaise.&lt;br&gt;&lt;br&gt;Can it get any better?! 🤤&lt;br&gt;&lt;br&gt;#EllisGourmetBurger'</t>
  </si>
  <si>
    <t>ad_24338393452474629_img</t>
  </si>
  <si>
    <t>'Did you know? This symbol is a graphically designed hop leaf! Hops help to keep beer fresher, longer and is a key component of a beer’s aroma and flavour 🍺 Our iconic logo was introduced in 1904 designed by the Danish architect Thorvald Bindesbøll !&lt;br&gt;.&lt;br&gt;.&lt;br&gt;.&lt;br&gt;.&lt;br&gt;#factoftheday #funfact #beerlogo #carlsbergbeer #danishbeer #beerstagram #perfectbeer #bestbeer #refreshingdrink #beerlover #hopleaf #qualityhops'</t>
  </si>
  <si>
    <t>ad_1746034819190669_4_img</t>
  </si>
  <si>
    <t>ad_351287470720436_img</t>
  </si>
  <si>
    <t>'Profiteer nu van kortingen tot -40% op de categorieën Wassen, Afwas, WC en Onderhoud! 🧼🧽🚽🧹 Combineer naar keuze alle deelnemende producten binnen het assortiment.'</t>
  </si>
  <si>
    <t>ad_428733696806488_img</t>
  </si>
  <si>
    <t>'Benieuwd naar duurzaam moestuinieren? Bij Bosto laten we je zien hoe eenvoudig het is!&lt;br&gt;&lt;br&gt;Ontdek praktische tips om je eigen groene oase te creëren, zelfs met beperkte ruimte. Begin vandaag nog en geniet binnenkort van verse, zelfgekweekte groenten en fruit! 🌱'</t>
  </si>
  <si>
    <t>ad_2121056448226525_img</t>
  </si>
  <si>
    <t>"Nous le savons : pour les Belges, la sauce, c’est sacré. C'est pourquoi nous avons opté pour un partenariat local avec Pauwels Sauces ; des sauces plus belges que belges. Découvre notre histoire maintenant ! ✌️"</t>
  </si>
  <si>
    <t>ad_258953863635316_img</t>
  </si>
  <si>
    <t>'Le saviez-vous ? Lorsque cela est possible, nos #bouchers se chargent toujours de découper toutes nos #viandes dans nos ateliers. Tout est ainsi fait sur place et sans intermédiaire, c’est pour cela que notre viande est la moins chère. 🥩&lt;br&gt; &lt;br&gt;Quelle pièce choisiriez-vous pour concocter une bonne&lt;br&gt;#recette de saison ? ☀️&lt;br&gt;&lt;br&gt;#intermarchebelgium #intermarchebelgique'</t>
  </si>
  <si>
    <t>ad_483575340867455_img</t>
  </si>
  <si>
    <t>ad_3764504020537270_img</t>
  </si>
  <si>
    <t>ad_7873006966072475_img</t>
  </si>
  <si>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</si>
  <si>
    <t>ad_372528165663279_img</t>
  </si>
  <si>
    <t>'𝗗𝗮𝗮𝗿 𝗴𝗮𝗮𝗻 𝘄𝗲 𝘄𝗲𝗲𝗿 𝘃𝗼𝗼𝗿 𝗲𝗲𝗻 𝗻𝗶𝗲𝘂𝘄 𝘀𝗲𝗶𝘇𝗼𝗲𝗻! 👨\u200d🍳&lt;br&gt;Kom zondag langs voor het eerste recept in het nieuwe seizoen van SOS Piet met Entremont! 😍 &lt;br&gt;&lt;br&gt;#LekkerAnders'</t>
  </si>
  <si>
    <t>ad_6166863620086217_img</t>
  </si>
  <si>
    <t>'Ça croque la vie à pleines dents par ici ! ✌🏻Tenders croustillants, coleslaw maison et frites dorées… Un credo chez Hector : la générosité 😍&lt;br&gt;.&lt;br&gt;.&lt;br&gt;.&lt;br&gt;.&lt;br&gt;#tenderstime #tenderslovers #frenchfrieslover #belgianfries #crispyfries #comfortfood #goodfoodgoodmood #happyplace #goodtimes #familytime #belgianproduct #brusselsrestaurant'</t>
  </si>
  <si>
    <t>ad_1392739844607173_img</t>
  </si>
  <si>
    <t>'Niet enkel de Magic en Fun Box zitten vol verrassingen voor je kids. ✨ Als ze op zoek gaan naar Quickos in de MyQuick-app winnen ze gegarandeerd een leuke prijs. Maar kunnen ze ook één van deze hoofdprijzen in de wacht slepen? 🤝'</t>
  </si>
  <si>
    <t>ad_950218186637941_img</t>
  </si>
  <si>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</si>
  <si>
    <t>ad_423541727057565_img</t>
  </si>
  <si>
    <t>ad_171432636055335_img</t>
  </si>
  <si>
    <t>'Stuur je gepersonaliseerde wensen naar je geliefden met Ferrero Rocher &amp; maak kans om leuke prijzen te winnen! 💫'</t>
  </si>
  <si>
    <t>ad_1329838841232101_img</t>
  </si>
  <si>
    <t>ad_1158141042271773_4_img</t>
  </si>
  <si>
    <t>ad_1007053660587822_img</t>
  </si>
  <si>
    <t>'Getest en als favoriet gekozen door sommelier Deborah Hellburg van sterrenzaak Sensum! 🤩 Drink jij deze kanjer het liefst met of zonder gin? 😉'</t>
  </si>
  <si>
    <t>ad_824654235707251_img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</si>
  <si>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</si>
  <si>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ad_1477614243171424_img</t>
  </si>
  <si>
    <t>'Quand le poulet frit te fait vivre ta meilleure vie 😍 Tague ton partner in crime pour une virée hot hot hot ce midi 🔥&lt;br&gt;.&lt;br&gt;.&lt;br&gt;.&lt;br&gt;.&lt;br&gt;#hectorchicken #brusselsrestaurant #friedchicken #roastchicken #crunchyfood #goodfoodgoodmood #belgianproducts #chickenaddict #cheatday'</t>
  </si>
  <si>
    <t>ad_1127039552010511_img</t>
  </si>
  <si>
    <t>'Ontdek de voordelen van Karnemelk van Balade en trakteer jezelf op een heerlijke smoothie met karnemelk, appel en kurkuma. 🥤🍎'</t>
  </si>
  <si>
    <t>ad_1395638367722773_img</t>
  </si>
  <si>
    <t>'Samen genieten van de feestdagen. Onder de kerstboom of op de feesttafel: de chocolaatjes van Guylian om te delen. ❤ #MadeForSharing'</t>
  </si>
  <si>
    <t>ad_1823276161512701_11_img</t>
  </si>
  <si>
    <t>ad_762863466038910_img</t>
  </si>
  <si>
    <t>ad_1016391499788545_img</t>
  </si>
  <si>
    <t>'La rentrée des classes devient gourmande chez Leonidas avec nos emballages colorés et ludiques mettant en scène les animaux préférés des enfants !'</t>
  </si>
  <si>
    <t>ad_724315489159932_img</t>
  </si>
  <si>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</si>
  <si>
    <t>ad_654314966866372_img</t>
  </si>
  <si>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</si>
  <si>
    <t>ad_319086700603619_img</t>
  </si>
  <si>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</si>
  <si>
    <t>ad_1013656216571217_img</t>
  </si>
  <si>
    <t>ad_311998115048001_img</t>
  </si>
  <si>
    <t>ad_873857937293012_img</t>
  </si>
  <si>
    <t>'Onmisbaar OP tafel? 👆 Ons ovenheerlijk en kraakvers assortiment kwaliteitsbrood en gebak. 🍞🥐🥖 Permanent in prijs verlaagd!\u2063&lt;br&gt;Onmisbaar AAN tafel? 👉 Dat laten we over aan jou! 🤗\u2063&lt;br&gt;\u2063&lt;br&gt;Deel in de comments wie jij wil uitnodigen en waarom deze persoon voor jou de idéale tafelgenoot is en maak kans op een gezellige herfstbrunch! 💙\u2063&lt;br&gt;-\u2063&lt;br&gt;Les produits indispensables à table ? 👆 Notre assortiment de pains et de pâtisseries de qualité fraîchement cuits sur place. 🍞🥐🥖 Prix en permanence revus à la baisse !\u2063&lt;br&gt;La personne à inviter à table pour les déguster ? 👉 À vous de choisir ! 🤗\u2063&lt;br&gt;\u2063&lt;br&gt;Partagez dans les commentaires qui vous aimeriez inviter et pourquoi cette personne est un compagnon de table idéal selon vous. Qui sait, peut-être dégusterez-vous prochainement un agréable brunch automnal! 💙\u2063'</t>
  </si>
  <si>
    <t>ad_1113985453025668_img</t>
  </si>
  <si>
    <t>ad_1139478140350458_img</t>
  </si>
  <si>
    <t>'Een fruitpapje van appel en peer 🍏🍐, de basics, maar het is belangrijk om je kleine pruts te laten wennen aan verschillende smaken. &lt;br&gt;&lt;br&gt;Daarnaast wordt er geen suiker toegevoegd aan de HiPP-fruitpapjes, een heerlijke en gezonde snack voor je kleintje. 👶'</t>
  </si>
  <si>
    <t>ad_1309365283096324_img</t>
  </si>
  <si>
    <t>'𝗙𝗥 ◾️ 𝗖𝗢𝗡𝗖𝗢𝗨𝗥𝗦 𝗚𝗢𝗨𝗥𝗠𝗔𝗡𝗗 😋&lt;br&gt;&lt;br&gt;Avis aux fans de cuisine ! Entremont vous propose un concours délicieux pour enrichir votre collection de recettes ! 🎉&lt;br&gt;&lt;br&gt;Pour ravir vos papilles, nous offrons 15 livres de recettes de la talentueuse Margaux De Biolley ! 🥄&lt;br&gt;&lt;br&gt;Pour tenter de remporter un livre, il vous suffit de :&lt;br&gt;&lt;br&gt;❓Répondre à la question suivante : Combien de personnes auront vu le concours sur Facebook ?&lt;br&gt;&lt;br&gt;Nous vous invitons également à liker notre page Entremont Belgium et à identifier les personnes avec qui vous aimeriez partager un bon repas. 🤩&lt;br&gt;&lt;br&gt;Fin du concours le lundi 17 juin à 23h59. Tous les gagnants seront annoncés le mardi 18 juin. Bonne chance à tous ! 🍀 #AutrementBon'</t>
  </si>
  <si>
    <t>ad_686566186741639_img</t>
  </si>
  <si>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</si>
  <si>
    <t>ad_840077604784930_img</t>
  </si>
  <si>
    <t>'💜 En cette Journée mondiale de la prématurité, nous souhaitons rendre hommage et apporter notre soutien à toutes les familles qui ont accueilli leur bébé prématuré avec amour, force et courage 🌟👪 \u200b&lt;br&gt;#Nestlébaby #JournéeMondialePrématurité #AmourInconditionnel'</t>
  </si>
  <si>
    <t>ad_195150170285669_img</t>
  </si>
  <si>
    <t>'Menu pita chicken : le combo qui envoie du lourd ! 💥 Tague en commentaire la personne qui sait finir cette assiette sans problème ! 🤤&lt;br&gt;.&lt;br&gt;.&lt;br&gt;.&lt;br&gt;.&lt;br&gt;#pitachicken #crispyfries #hectorchicken #brusselshotspot #foodlovers #belgianchicken #foodphotography #chickenaddict #qualitytime #enjoythemoment #goodfoodgoodmood #madewithlove #brusselsfoodies'</t>
  </si>
  <si>
    <t>ad_911020040703619_img</t>
  </si>
  <si>
    <t>ad_2384419441751185_img</t>
  </si>
  <si>
    <t>ad_713342844036903_img</t>
  </si>
  <si>
    <t>'Profitez vite de nos FANTAstiques promos festives !'</t>
  </si>
  <si>
    <t>ad_1665622050935907_img</t>
  </si>
  <si>
    <t>'Supporteren doe je met… onze sportknuffels! 🦁💛 Spaar voor je favoriete discipline en steun #TeamBelgium tijdens de Spelen. Spaar jij mee?'</t>
  </si>
  <si>
    <t>ad_1320796012146909_img</t>
  </si>
  <si>
    <t>ad_1480154252783353_img</t>
  </si>
  <si>
    <t>'NIEUW 🧀  Fun Cheese  “De Smurfen”. Deze nieuwe snack is fun én slim: echte kaas, rijk aan calcium.'</t>
  </si>
  <si>
    <t>ad_243089698082006_img</t>
  </si>
  <si>
    <t>ad_279515088308448_img</t>
  </si>
  <si>
    <t>ad_1382142029158572_img</t>
  </si>
  <si>
    <t>'#NIEUWS: Frisko Noisella on the road! 🚘&lt;br&gt; &lt;br&gt;Deze week toeren we door de Kempen met onze splinternieuwe Frisko Noisella. Ook benieuwd of dit heerlijke ijsje jouw hart doet smelten? 😉&lt;br&gt; &lt;br&gt;Kijk dan gauw of we halt(e) houden in jouw buurt én kom proeven van deze lekkernij : &lt;br&gt;📍 Op 8 april vind je ons bij Wijnegem Shop Eat Enjoy. &lt;br&gt;📍 Op 10 april gaan we langs bij De Mosten Hoogstraten.&lt;br&gt;📍 Op 11 april wachten we jullie op bij de Okay in Dessel, de Carrefour in Mol en de Spar in Lichtaart. &lt;br&gt;📍 Op 12 april sluiten we onze tour feestelijk af bij de Jumbo in Ranst, de Delhaize in Herentals en de Lilse Bergen. &lt;br&gt; &lt;br&gt;Mogen wij je één van de dagen ook verwelkomen bij onze tourbus? 😉&lt;br&gt;&lt;br&gt;#ijsboerke #ijsboerkefan #madeinbelgium #pleziervanhier'</t>
  </si>
  <si>
    <t>ad_211477158640651_img</t>
  </si>
  <si>
    <t>'Ces produits vedettes vont également vous intéresser ! Trouvez toujours votre bonheur sur Lidl.be 🔍'</t>
  </si>
  <si>
    <t>ad_2069106836755158_img</t>
  </si>
  <si>
    <t>'Heb je nog lege Bonne Maman confituurpotten in je kasten staan? Waarom geef je ze geen tweede leven door er een mooi bloemenwerk van te maken? 🌷🛠 Ontdek onze nieuwe DIY om je eigen roomspray te maken.&lt;br&gt;&lt;br&gt;Link in BIO en STORY 🔗&lt;br&gt;&lt;br&gt;#BonneMaman #DIY #doityourself #sfeer #sfeerverspreider #recycling #confituur&lt;br&gt;&lt;br&gt;- - -&lt;br&gt;&lt;br&gt;Il vous reste des pots de confiture Bonne Maman vides dans vos armoires ? Pourquoi ne pas leur donner une seconde vie en créant un joli bricolage fleuri ? 🌷🛠 Découvrez notre nouveau DIY pour créer votre propre diffuseur d’ambiance.&lt;br&gt;&lt;br&gt;Lien en BIO et STORY 🔗&lt;br&gt;&lt;br&gt;#BonneMaman #DIY #bricolage #ambiance #diffuseurdambiance #recyclage #confiture'</t>
  </si>
  <si>
    <t>ad_1015475023077258_img</t>
  </si>
  <si>
    <t>'Green is synonymous with the environment… and with Carlsberg 🙃Our Snap Pack uses a glue technology that keeps your beer together and the oceans devoid of plastic. Stick with us for a greener future! 💚&lt;br&gt;.&lt;br&gt;.&lt;br&gt;.&lt;br&gt;.&lt;br&gt;#beerlover #snappack #sustainablepack #sustainability #earthfriendly #noplanetb #beertime #qualitybeer #beerstagram #takeabreak #greenerfuture'</t>
  </si>
  <si>
    <t>ad_1112902119684874_img</t>
  </si>
  <si>
    <t>'On vous souhaite une bonne rentrée (dans les restaurants burger king)'</t>
  </si>
  <si>
    <t>ad_1015299699734836_img</t>
  </si>
  <si>
    <t>ad_743174900601938_img</t>
  </si>
  <si>
    <t>'Ding dong : nos bûches spéciales s’invitent à votre réveillon. Framboise-Vanille, Passion-Coco, Chocolat-Cacahuète, il y en aura pour tous les goûts.&lt;br&gt;Commandez vite dans votre point chaud préféré.'</t>
  </si>
  <si>
    <t>ad_773894841165359_img</t>
  </si>
  <si>
    <t>ad_1087705515555174_img</t>
  </si>
  <si>
    <t>ad_1036200304370298_img</t>
  </si>
  <si>
    <t>ad_1029621041612117_img</t>
  </si>
  <si>
    <t>ad_1014753966428360_4_img</t>
  </si>
  <si>
    <t>ad_1289460258434025_img</t>
  </si>
  <si>
    <t>'Rendez-vous dès maintenant dans notre nouveau restaurant situé à la rue Belliard pour déguster nos délicieuses tartines !'</t>
  </si>
  <si>
    <t>ad_3946941528917389_img</t>
  </si>
  <si>
    <t>"Ons sinaasappel- en wortelsap heeft een fruitige afdronk en paart perfect met een kom yoghurt met kiwi of een boterham met kaas. &lt;br&gt;——&lt;br&gt;Notre jus d'orange et de carotte a une note fruitée et se marie parfaitement avec un bol de yaourt au kiwi ou un sandwich au fromage."</t>
  </si>
  <si>
    <t>ad_1330002510981790_img</t>
  </si>
  <si>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d’achat.&lt;br&gt;&lt;br&gt;Rendez-vous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</si>
  <si>
    <t>ad_1679617086107909_img</t>
  </si>
  <si>
    <t>'‼ Uitzonderlijk en tijdelijk aanbod. De Twister regular van KFC voor slechts € 2.95!!! Een rijkelijk gevulde wrap met 2 Crispy Tenders, ijsbergsla, tomaat en Pepper Mayo. Test ‘m nu! Go go go!&lt;br&gt;----------------------------------------------------------------------------&lt;br&gt;*Korting geldig van 25-06-2024 t.e.m. 05-08-2024. Doorstreepte prijs = minimum geadviseerde prijs van 25-06-2024. Aanbieding geldig in alle KFC-restaurants van België.', tomaat en Pepper Mayo. Test ‘m nu! Go go go!&lt;br&gt;-----------------------------------------------------------------------&lt;br&gt;*Korting geldig van 25-06-2024 t.e.m. 05-08-2024. Doorstreepte prijs = minimum geadviseerde prijs van 25-06-2024. Aanbieding geldig in alle KFC-restaurants van België.'</t>
  </si>
  <si>
    <t>ad_1666743100478735_img</t>
  </si>
  <si>
    <t>"Cette semaine, c'est 1+1 burger gratuit chez Uber Eats. Faites vous livrer dès aujourd'hui ! 🚴🍔"</t>
  </si>
  <si>
    <t>ad_364786889262512_img</t>
  </si>
  <si>
    <t>'Aucune idée de la réponse, mais on peut vous le faire. Tous nos burgers sont entièrement personnalisables.&lt;br&gt;--&lt;br&gt;Geen idee wat het juiste antwoord is, maar we kunnen het voor je maken. Al onze burgers kunnen volledig worden gepersonaliseerd.'</t>
  </si>
  <si>
    <t>ad_3580434525524846_img</t>
  </si>
  <si>
    <t>"L'appétit de votre chouchou varie. Et c'est normal ! 🍼 &lt;br&gt;&lt;br&gt;Il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!&lt;br&gt;&lt;br&gt;♡&lt;br&gt;&lt;br&gt;De eetlust van jouw hartendief varieert. En dat is normaal! 🍼&lt;br&gt;&lt;br&gt;Het is belangrijk om te onthouden dat je je baby niet moet dwingen om zijn of haar bord leeg te eten als ze soms wat minder eetlust hebben. Bij HiPP moedigen we een gezonde en natuurlijke relatie met voeding aan, waarbij de behoeften van je kleintje voorop staan. &lt;br&gt;&lt;br&gt;Maak kennis met ons voedingsplan. Helemaal op maat van jouw kleine spruit!&lt;br&gt;&lt;br&gt;#HiPP #organicbabyfood #biologisch #biologique"</t>
  </si>
  <si>
    <t>ad_1763090874121813_img</t>
  </si>
  <si>
    <t>ad_393634339657633_img</t>
  </si>
  <si>
    <t>ad_1361912541026822_img</t>
  </si>
  <si>
    <t>'Op zoek naar een recept vol vitamine C of een licht en fruitig dessert? Onze mousse combineert beide perfect en geeft je baby weer een extra boost! 🍑🍦 &lt;br&gt;#nestlebabybe #baby #recept #thuiskoken #fruit'</t>
  </si>
  <si>
    <t>ad_884962419864298_img</t>
  </si>
  <si>
    <t>"C'est la hess ? O'tacos te régale pour Black Friday ! Mais seulement vendredi 24/11 !&lt;br&gt;&lt;br&gt;*Offre disponible dans les restaurants participants", "Cyber Monday ? C'est simple on double tes points !&lt;br&gt;&lt;br&gt;*Offre disponible dans les restaurants participants sur l’app O’Tacos en Click&amp;Collect ou sur les bornes en resto"</t>
  </si>
  <si>
    <t>ad_162719910237318_5_img</t>
  </si>
  <si>
    <t>ad_1003292914215841_img</t>
  </si>
  <si>
    <t>ad_1567304070782123_img</t>
  </si>
  <si>
    <t>ad_1509355696666235_img</t>
  </si>
  <si>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</si>
  <si>
    <t>ad_1148376339549421_img</t>
  </si>
  <si>
    <t>ad_397489062602436_img</t>
  </si>
  <si>
    <t>'📅 Kom naar onze jobdag op dinsdag 12 december van 10u-16u bij Albert Heijn in Beveren (Warande 23, 9120 Beveren) en ontdek onze geweldige carrièremogelijkheden! 🚀 Bekijk al onze vacatures op www.jobs.albertheijn.be 🌟🛒'</t>
  </si>
  <si>
    <t>ad_392261977160300_img</t>
  </si>
  <si>
    <t>ad_356896223566233_img</t>
  </si>
  <si>
    <t>"🎃 STOCK LIMITÉ 🍬&lt;br&gt;&lt;br&gt;Notre pack magique de bonbons Halloween&lt;br&gt;est rempli de nos incontournables friandises pour cette période d'Halloween !&lt;br&gt;&lt;br&gt;Ne rate pas cette édition limitée de friandises. Commande-le via le Lutti webshop. &lt;br&gt;&lt;br&gt;Oseras-tu?"</t>
  </si>
  <si>
    <t>ad_239864829133476_img</t>
  </si>
  <si>
    <t>ad_293858450060571_img</t>
  </si>
  <si>
    <t>"Pour notre #anniversaire, on a décidé de VOUS gâter avec des #promos ET un #concours pas comme les autres. 🎁😍&lt;br&gt;&lt;br&gt;Y'a que nous pour vous offrir 5 semaines de #cadeaux d'exception. 😉&lt;br&gt;&lt;br&gt;RDV en bio pour en savoir plus.&lt;br&gt;&lt;br&gt;On a déjà hâte de faire la #fête en votre compagnie. Et vous ? 🥳&lt;br&gt;&lt;br&gt;#intermarchebelgique #intermarchebelgium"</t>
  </si>
  <si>
    <t>ad_1375563116698502_img</t>
  </si>
  <si>
    <t>ad_1345048059456469_img</t>
  </si>
  <si>
    <t>'TSJAKKAAA, de Samourai  Cheese is back!🥷 Download de McDo-app en profiteer ineens van álle deals! 📱'</t>
  </si>
  <si>
    <t>ad_1049245466424545_img</t>
  </si>
  <si>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</si>
  <si>
    <t>ad_358154766875543_img</t>
  </si>
  <si>
    <t>ad_2025026897890179_img</t>
  </si>
  <si>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 &lt;br&gt;&lt;br&gt;“Smaakt acaciahoning anders dan gewone honing?” 🤔&lt;br&gt;&lt;br&gt;Ja, acaciahoning wordt gemaakt van de nectar van acaciabloemen. Die nectar zorgt voor een zachte smaak met tonen van vanille en bloesem. 🌼 Benieuwd? Probeer de acaciahoning van Meli!&lt;br&gt;&lt;br&gt;#meli #honeybymeli #mielacacia #acaciahoning"</t>
  </si>
  <si>
    <t>ad_1140408423959274_img</t>
  </si>
  <si>
    <t>'Une promo qui marque à tous les coups ! 2+1 GRATUIT sur nos   ballons de foot en chocolat ! ⚽🍫&lt;br&gt;&lt;br&gt;Conditions sur leonidas.com.'</t>
  </si>
  <si>
    <t>ad_1003323638076034_img</t>
  </si>
  <si>
    <t>'Een kijkje in de keuken van de Fruiterie. Dit is Dagmars ontbijt: een restaurantwaardige avocadotoast die perfect matcht bij ons appel-kiwi, en komkommersap. En verder een smiley boterham, maar daar zullen we het verder niet over hebben…'</t>
  </si>
  <si>
    <t>ad_330267546280412_img</t>
  </si>
  <si>
    <t>ad_805285364960787_5_img</t>
  </si>
  <si>
    <t>ad_257576653868465_img</t>
  </si>
  <si>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</si>
  <si>
    <t>ad_2530692947098404_img</t>
  </si>
  <si>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</si>
  <si>
    <t>ad_846994870475607_img</t>
  </si>
  <si>
    <t>ad_6311751838952290_img</t>
  </si>
  <si>
    <t>"𝗙𝗥 ⬇️ Bezwijk voor deze heerlijke gehaktschotel met bloemkool en broccoli gemaakt door @stephanie_bex ! 😍 Een gastronomisch gerecht dat je gemakkelijk van tevoren kunt klaarmaken. 💛&lt;br&gt;&lt;br&gt;Vind het recept in bio! &lt;br&gt;---&lt;br&gt;Succombez à ce délicieux hachis parmentier au chou-fleur et au brocoli réalisé par @stephanie_bex ! 😍 Un plat gourmand et facile à préparer à l'avance. 💛&lt;br&gt;&lt;br&gt;Retrouvez la recette en bio ! &lt;br&gt;&lt;br&gt;#AutrementBon #LekkersAnders #Entremont #recette #hachisparmentier #ideerecette #ovenschotel #gratin #fromage #cheese #kaas #cheeselover"</t>
  </si>
  <si>
    <t>ad_702741961745509_img</t>
  </si>
  <si>
    <t>'Trick or treat yourself met deze Halloween zandkoekjes! Laat jezelf helemaal gaan met het versieren van deze koekjes. Oranje pompoenen of groene zombies, het is maar wat het minst angstaanjagend is. 😉&lt;br&gt;-&lt;br&gt;Ces sablés d’Halloween vont vous ensorceler ! Faites-vous plaisir avec la déco de vos biscuits. Citrouille orange ou zombie vert, à vous de frissonner de gourmandise ! 😉 Découvrez la recette via le lien en bio.&lt;br&gt;&lt;br&gt;Het recept vind je via de link in bio.'</t>
  </si>
  <si>
    <t>ad_1033324267912080_img</t>
  </si>
  <si>
    <t>ad_751315756759983_img</t>
  </si>
  <si>
    <t>"Découvrez notre compote de banane au CERELAC® ! 🍌🥣 Une délicieuse combinaison pour introduire en douceur le gluten dans l'alimentation de bébé. &lt;br&gt;Facile à réaliser, voici une recette parfaite pour un en-cas sain et équilibré. Bon appétit aux petits gourmands ! 😋 &lt;br&gt;&lt;br&gt;#Nestlebabybe #compote #banane #recette #bébé #facile"</t>
  </si>
  <si>
    <t>ad_361277749615903_img</t>
  </si>
  <si>
    <t>'Partagez la joıe avec vos proches.achetez-en 1, obtenez-en 1 gratuıt! + lıvraıson gratuıte!'</t>
  </si>
  <si>
    <t>ad_1453817082239484_img</t>
  </si>
  <si>
    <t>ad_991551012425506_img</t>
  </si>
  <si>
    <t>ad_6946763275336230_img</t>
  </si>
  <si>
    <t>'GAGNEZ un des 65 coffrets de fête 🤎🐚 Nos Fruits de Mer Originaux, 65 ans déjà! Pourquoi préférez-vous les Fruits de Mer Originaux de Guylian ? Taguez 2 amis, motivez-les &amp; GAGNEZ!🌟 #guylian65 &lt;br&gt;&lt;br&gt;Guylian fête ses 65 ans 🎁'</t>
  </si>
  <si>
    <t>ad_1152960215885379_img</t>
  </si>
  <si>
    <t>'Een onmisbare korting voor winnaars zoals jij…🏆Geniet nu van deze power promo!💪🏼 #Alpro #plant-based #LekkerJezelf'</t>
  </si>
  <si>
    <t>ad_593594069632622_img</t>
  </si>
  <si>
    <t>"Aujourd'hui c'est Jour de Folie 🎉 : toutes les pizzas regulars = 3,95€ à emporter ! 🍕"</t>
  </si>
  <si>
    <t>ad_1033852627991561_img</t>
  </si>
  <si>
    <t>ad_284765441167590_img</t>
  </si>
  <si>
    <t>ad_2752825461536843_img</t>
  </si>
  <si>
    <t>'Smullen van jouw job bij Lunch Garden? 🍽️&lt;br&gt;&lt;br&gt;💚 Dat kan als Crew Leader in Keuken of aan Kassa!&lt;br&gt;&lt;br&gt;👉🏼 Solliciteer gemakkelijk en tot snel!'</t>
  </si>
  <si>
    <t>ad_297212943192937_img</t>
  </si>
  <si>
    <t>'Spruitjes in de Bonus bij Albert Heijn = Spruitjesgratin met gehakt 😋 Een recept waar zelfs de kinderen geen nee tegen kunnen zeggen! 🍽️🍂 Probeer het nu! 💙 Recept via link in bio.'</t>
  </si>
  <si>
    <t>ad_866805061833033_img</t>
  </si>
  <si>
    <t>ad_7266551696688844_img</t>
  </si>
  <si>
    <t>"Des jouets pour petits et grands ? ✨ Avec notre promo 2+1 sur tous les jouets, les fêtes de fin d'année seront plus animées que jamais. 🎁"</t>
  </si>
  <si>
    <t>ad_1399461880928647_4_img</t>
  </si>
  <si>
    <t>ad_717556906956287_img</t>
  </si>
  <si>
    <t>'Op welk lekkers trakteren we onszelf op een feestdag in november? Een cheesecake met speculaas en Balade Culinaire Room 1L !'</t>
  </si>
  <si>
    <t>ad_347619904586686_img</t>
  </si>
  <si>
    <t>'Spruitjes in de Bonus bij Albert Heijn = Herfststamppot met spruitjes, pompoen en gehaktbal! 😋🍽️ Een gerecht dat helemaal in het seizoen past én lief voor de portemonnee is. 💸 Probeer het nu! 🤩 Bekijk het recept via link in bio.'</t>
  </si>
  <si>
    <t>ad_1016935052743766_img</t>
  </si>
  <si>
    <t>'👶🍽️ Genieten van de kleine momenten! Onze HiPP babymaaltijden zijn pure liefde in een potje. 🥰 Vol met heerlijke groenten, smeuïge rijst en sappige kalkoen, zodat je kleintje elke hapje met een glimlach verovert.'</t>
  </si>
  <si>
    <t>ad_1948349458879857_img</t>
  </si>
  <si>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</si>
  <si>
    <t>ad_765736862347444_img</t>
  </si>
  <si>
    <t>"Wil jij samen met je vrienden de uitdaging aangaan in de Code van Coppens? 🧐🔐 Dit is je kans! We geven maar liefst 20x tickets weg voor een exclusieve 'Code van Coppens Unlocked' escape room op 20 april. Ben jij klaar om de code te kraken? #Lutti #LifeIsLuttiful #CodeVanCoppens&lt;br&gt;&lt;br&gt;Zo doe je mee: &lt;br&gt;1️⃣ Volg ons avontuur op @lutti.be 🍭&lt;br&gt;1️⃣ Tag 3 speurneuzen in de comments die deze uitdaging niet willen missen en ook @lutti.be moeten volgen. &lt;br&gt;🕵️\u200d♂️ Pro-tip? Deel deze actie in je stories en maak extra veel kans om te winnen.&lt;br&gt;📅 Deze winactie loopt van 03/04 tot 10/04. Winnaars worden bekendgemaakt op 11/04!&lt;br&gt;&lt;br&gt;Ben jij degene die de sleutel vindt tot de Code van Coppens? Laat het avontuur beginnen! 🔑🎉 @vtm.be @vtm_go"</t>
  </si>
  <si>
    <t>ad_2046194105734099_img</t>
  </si>
  <si>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</si>
  <si>
    <t>ad_278472784812682_img</t>
  </si>
  <si>
    <t>ad_2189796141364660_img</t>
  </si>
  <si>
    <t>'NOUVEAU! Croquette Roulette @ Ellis Gourmet Burger'</t>
  </si>
  <si>
    <t>ad_1679718809451154_img</t>
  </si>
  <si>
    <t>ad_989782259195637_img</t>
  </si>
  <si>
    <t>ad_1784435818677647_img</t>
  </si>
  <si>
    <t>ad_181305261598344_img</t>
  </si>
  <si>
    <t>"Découvrez la glace Raffaello saveur noix de coco, recouverte d'un enrobage aux éclats d'amandes  et noix de coco râpée 🥥"</t>
  </si>
  <si>
    <t>ad_139870935881704_img</t>
  </si>
  <si>
    <t>"De kerstmarkten zijn er nog niet en je droomt al van oliebollen en andere heerlijke beignets? 🍩 Kijk dan snel naar Bonne Maman's nieuwe recept voor donuts met rode vruchtenconfituur 😋 Makkelijk te maken en lekker, je gezin zal ze in een oogwenk verorberen."</t>
  </si>
  <si>
    <t>ad_881636430051157_img</t>
  </si>
  <si>
    <t>'Crafting smiles with every sip 🤩 When the taste of beer brings you instantly back to summertime… #throwback Nothing pairs better with happiness than a Carlsberg 0.0% in hand right ? 🙌🏻'</t>
  </si>
  <si>
    <t>ad_953179535967077_img</t>
  </si>
  <si>
    <t>"L'ingrédient secret d'une journée d'été réussie : le Chick'n Share. À qui allez-vous offrir ce trésor doré et croustillant ?"</t>
  </si>
  <si>
    <t>ad_140835849113597_img</t>
  </si>
  <si>
    <t>"Savais-tu qu'il est tout aussi agréable de travailler chez Quick que d’y manger ? Découvre vite si nos jobs géants sont à ton goût 😋"</t>
  </si>
  <si>
    <t>ad_2016607565369658_img</t>
  </si>
  <si>
    <t>'Shop slim, eet lekker op Black Friday🍕 Enkel vandaag: 20% korting op 1 pizza, 30% op 2 en 40% op 3 of meer🍕!'</t>
  </si>
  <si>
    <t>ad_318220161185222_img</t>
  </si>
  <si>
    <t>ad_1951578231883898_img</t>
  </si>
  <si>
    <t>ad_1200926544683942_img</t>
  </si>
  <si>
    <t>'‼ Ga nu voor het tijdelijk aanbod van KFC: de Twister Cheese &amp; Bacon! Een smaakvolle wrap met 2 Crispy Tenders, gesmolten kaas en krokante bacon. Heeeeerlijk!'</t>
  </si>
  <si>
    <t>ad_2198104443862208_img</t>
  </si>
  <si>
    <t>'Natuurzoete Meli Honing, lichtzure feta en frisse vijgen zijn een match made in heaven! Ben je een echte fijnproever? Voeg er nog een paar verse basilicumblaadjes aan toe en tadaa: je heerlijke lunch staat op tafel! 🤩&lt;br&gt;&lt;br&gt;#Meli #Honing #Lunch'</t>
  </si>
  <si>
    <t>ad_6894101177291817_img</t>
  </si>
  <si>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bord.&lt;br&gt;&lt;br&gt;#Materne #RechtUitHetHart #VanHunVruchten #madeinBelgium #lokaal #Belgisch #confituren #compotes'</t>
  </si>
  <si>
    <t>ad_359110409969239_img</t>
  </si>
  <si>
    <t>ad_316476241313444_img</t>
  </si>
  <si>
    <t>ad_1823276161512701_9_img</t>
  </si>
  <si>
    <t>ad_1035143577856791_img</t>
  </si>
  <si>
    <t>'QUATTRO MENU @ 33,90€ | 4 personen'</t>
  </si>
  <si>
    <t>ad_1276751609674021_1_img</t>
  </si>
  <si>
    <t>ad_4277575232468131_img</t>
  </si>
  <si>
    <t>ad_255394560589627_img</t>
  </si>
  <si>
    <t>'Faites-vous plaisir avec nos nombreuses pâtisseries et briocheries faites maison, disponibles en take-away !'</t>
  </si>
  <si>
    <t>ad_1401124010584460_img</t>
  </si>
  <si>
    <t>"Impressionnez vos invités avec ce traybake poké avec surimi et saumon fumé ! 🍱&lt;br&gt;&lt;br&gt;C'est aussi très amusant à préparer ensemble ! Pour cela, il est préférable d'utiliser notre Poké Bowl Rice."</t>
  </si>
  <si>
    <t>ad_7616922108362096_img</t>
  </si>
  <si>
    <t>ad_6580948862004116_img</t>
  </si>
  <si>
    <t>ad_679159264318556_img</t>
  </si>
  <si>
    <t>ad_1047560139839119_img</t>
  </si>
  <si>
    <t>'Goede &amp; lekkere voornemens maak je waar bij Australian Ice! 😋 &lt;br&gt;---&lt;br&gt;On tient nos bonnes résolutions délicieuses chez Australian Ice ! 😋 &lt;br&gt;&lt;br&gt;#australianice'</t>
  </si>
  <si>
    <t>ad_1117594759672868_2_img</t>
  </si>
  <si>
    <t>ad_1463848000860214_img</t>
  </si>
  <si>
    <t>'Ferrero Rocher laat je feestdagen schitteren! 💫 Verstuur je beste wensen en maak kans op prachtige prijzen.'</t>
  </si>
  <si>
    <t>ad_2913675492097931_img</t>
  </si>
  <si>
    <t>'Samen genieten met Chouffe Lite! &lt;br&gt;🍻4% alcohol, volmondig Chouffe! &lt;br&gt;&lt;br&gt;Ouf, elk moment heeft zijn Chouffe! 🍻'</t>
  </si>
  <si>
    <t>ad_1051753152514122_img</t>
  </si>
  <si>
    <t>'Kikkererwten over? Bak ze krokant, voeg wat kruiden toe en serveer ze als verrassend #lesswaste aperitiefhapje.'</t>
  </si>
  <si>
    <t>ad_1253021985381377_img</t>
  </si>
  <si>
    <t>'Test nu gratis! De nieuwe Nestlé Fruits. Die zitten vol met vitaminen voor je peuter zodat die hapje voor hapje kan opgroeien. 🍏🍊🍑'</t>
  </si>
  <si>
    <t>ad_1115213859655748_img</t>
  </si>
  <si>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</si>
  <si>
    <t>ad_203707136037278_img</t>
  </si>
  <si>
    <t>'Een hongertje maar geen zin om buiten te komen? Geniet deze week van gratis levering via Takeaway.com 🍔 🤤'</t>
  </si>
  <si>
    <t>ad_779033160793822_img</t>
  </si>
  <si>
    <t>'ROYAL BOMBS 💣💥&lt;br&gt;Gevuld met Nutella 🍫🤤&lt;br&gt;&lt;br&gt;Bestel nu via www.takeaway.com 🚗💨&lt;br&gt;.&lt;br&gt;.&lt;br&gt;.&lt;br&gt;.&lt;br&gt;#ordernow#takeaway#delivery#beringen#heusdenzolder#ham#leopoldsburg#hechteleksel#tessenderlo#balen#mol#lommel#meerhout#laakdal#zonhoven#houthalen#hasselt#diest#halen#herkdestad#lummen'</t>
  </si>
  <si>
    <t>ad_6885331481485149_img</t>
  </si>
  <si>
    <t>'@shirleyjulesenleon_ durven al eens brullen. En wij brullen mee: “VERGEET GEEN DISNEY WORSTJES VAN AOSTE VOOR ONDERWEG!” 🦁 Psst: je kan ze tot 12u uit de koelkast bewaren.'</t>
  </si>
  <si>
    <t>ad_1344401876435061_img</t>
  </si>
  <si>
    <t>'Conducteur(trice) d’installation de production ou technicien(ne) de maintenance : Materne engage ! Envoyez vite votre CV ! Si votre candidature est retenue, vous pourrez participer au Job Day du 19 Septembre.'</t>
  </si>
  <si>
    <t>ad_2302930593246662_img</t>
  </si>
  <si>
    <t>'Sipping stories with Carlsberg by your side! 📖🍺 Choose your chapter, your style (classic or non-alcoholic beer)... and let the reading glasses meet the drinking glasses!'</t>
  </si>
  <si>
    <t>ad_1016927462993945_img</t>
  </si>
  <si>
    <t>'Op zoek naar een heerlijk en smeuïg tussendoortje voor jouw baby? HiPP heeft een heerlijk assortiment aan fruitpapjes. Deze appel, perzik &amp; mango mix is perfect tijdens een warme zomerdag&lt;br&gt;&lt;br&gt;#HiPP #organicbabyfood #biologisch #biologique'</t>
  </si>
  <si>
    <t>ad_1306351316746386_img</t>
  </si>
  <si>
    <t>'Je dagelijkse boodschappen zijn enkele stappen verwijderd met Takeaway.com.'</t>
  </si>
  <si>
    <t>ad_1059968578357984_img</t>
  </si>
  <si>
    <t>'Quels articles Duvel figurent sur votre liste de souhaits ? 🎁👉 Faites savoir à vos amis et à votre famille ci-dessous ce que vous désirez.'</t>
  </si>
  <si>
    <t>ad_272315988875431_img</t>
  </si>
  <si>
    <t>'C’est la rentrée des classes ! 🎒 Nos animaux rigolos et joyeuses créatures vous attendent dans votre boutique Leonidas.😋🍫'</t>
  </si>
  <si>
    <t>ad_1000603661178813_img</t>
  </si>
  <si>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</si>
  <si>
    <t>ad_1970596756688319_img</t>
  </si>
  <si>
    <t>'Laatste kans om een gepersonaliseerde pot te maken! Ontwerp hem met de afbeelding van je dierbaren, kies een boodschap en verstuur hem!'</t>
  </si>
  <si>
    <t>ad_878869470290230_img</t>
  </si>
  <si>
    <t>ad_2713892182109071_img</t>
  </si>
  <si>
    <t>'Een heerlijk potje Griekse yoghurt? Met de Carrefour-producten geniet je altijd van hoge kwaliteit aan een lage prijs. Succes gegarandeerd!'</t>
  </si>
  <si>
    <t>ad_774845367664292_img</t>
  </si>
  <si>
    <t>"Summer thirst? We've got you covered! 🌞😎 Whether you're cooling off with a classic Carlsberg or enjoying the lightness of our non-alcoholic options, quality is always part of the equation ✌🏻&lt;br&gt;.&lt;br&gt;.&lt;br&gt;.&lt;br&gt;.&lt;br&gt;#beerlover #perfectbeer #beertime #qualitybeer #beerstagram #takeabreak #aperotime #beerphotography #danishbeer #noalcohol #alcoholfree #sundayfunday"</t>
  </si>
  <si>
    <t>ad_2031672937196731_img</t>
  </si>
  <si>
    <t>'Pilsner malt + a blend of quality hop varieties ensuring a consistent taste 🍺 Carlsberg, the most balanced beer in the world? Probably 🙌🏻'</t>
  </si>
  <si>
    <t>ad_1085196699309939_img</t>
  </si>
  <si>
    <t>'Neem voor elk avontuur een gezonde en heerlijke Puffy Puff mee voor je kleintje.🧸'</t>
  </si>
  <si>
    <t>ad_279662631593186_img</t>
  </si>
  <si>
    <t>ad_1445827979570888_img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</si>
  <si>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</si>
  <si>
    <t>ad_154444837718959_img</t>
  </si>
  <si>
    <t>'Faites vos courses chez ALDI et recevez un cadeau formidable. De jolis autocollants pour décorer vos cadeaux de manière originale et y apporter, cette année, une belle touche finale ! 🎁'</t>
  </si>
  <si>
    <t>ad_242246348481712_img</t>
  </si>
  <si>
    <t>'Eenvoudig! 👏&lt;br&gt;&lt;br&gt;Ontvang tips &amp; tricks en exclusieve inzichten over de meest gekochte hoeveelheden via onze splinternieuwe brochure.&lt;br&gt;&lt;br&gt;Vraag nu jouw gratis exemplaar aan en start ook met een succesvolle verkoop van Lotus Koekenpakketten. 👇'</t>
  </si>
  <si>
    <t>ad_1295016581124930_img</t>
  </si>
  <si>
    <t>'De la soupe en dessert ? Cette fois, @mamasgezondetips renverse les conventions. 🙃&lt;br&gt;Oserez-vous tenter l’association entre les cubes de tomates Elvea 🍅, les fruits rouges 🍓et un sorbet maison au citron vert🍧? &lt;br&gt;&lt;br&gt;Consultez la recette de ce dessert original sur https://bit.ly/3LcBfhw.&lt;br&gt;&lt;br&gt;Envie de plus d’expériences culinaires ? Laissez-vous inspirer par les créations des candidats de Celebrity MasterChef Vlaanderen chaque lundi et mercredi à 21h sur Play4 et GoPlay.'</t>
  </si>
  <si>
    <t>ad_277778294957414_img</t>
  </si>
  <si>
    <t>"Célébrez l'Épiphanie avec une traditionnelle galette des Rois. Pâte feuilletée au beurre pur avec une généreuse garniture de frangipane. Commandez votre gâteau en ligne dès maintenant ! 👑"</t>
  </si>
  <si>
    <t>ad_341967998363308_img</t>
  </si>
  <si>
    <t>'Prêts à laisser vos petits monstres se transformer ? Rendez-vous les 30 et 31 octobre pour les plus courageux 🎃'</t>
  </si>
  <si>
    <t>ad_1273092880024762_img</t>
  </si>
  <si>
    <t>'LUNCH MENU  @ 12,50€ (12:00 &gt; 15:00) @ ELLIS'</t>
  </si>
  <si>
    <t>ad_269704142594387_img</t>
  </si>
  <si>
    <t>ad_1014735460376015_img</t>
  </si>
  <si>
    <t>ad_1031579674829781_img</t>
  </si>
  <si>
    <t>"Soutenez l’immunité et le développement des os de votre bébé avec NANCARE Vitamin D. *Action valable jusqu'au 20 novembre et dans la limite du stock disponible . Voir conditions dans le règlement."</t>
  </si>
  <si>
    <t>ad_398108623035912_img</t>
  </si>
  <si>
    <t>'Idée recette  🍝Découvrez les pâtes à la crème de betterave rouge et noix de cajou avec la Crème Culinaire Balade sans additifs 😍'</t>
  </si>
  <si>
    <t>ad_870862111397944_1_img</t>
  </si>
  <si>
    <t>ad_870862111397944_3_img</t>
  </si>
  <si>
    <t>ad_162719910237318_3_img</t>
  </si>
  <si>
    <t>ad_2526703654159885_img</t>
  </si>
  <si>
    <t>'Que vous aimiez être créatif toute la journée dans un livre ou autre chose, chez Lidl vous trouverez toujours les jouets que vous cherchez.'</t>
  </si>
  <si>
    <t>ad_724630173205244_img</t>
  </si>
  <si>
    <t>'Welk recept van @piethuysentruyt heeft gisteren jouw smaakpapillen veroverd tijdens de aflevering van SOS Piet? 🫢 &lt;br&gt;Was het de geruststellende uiensoep gegratineerd met Entremont of de verfijnde Japanse omelet verrijkt met onze Comté van 8 maanden? 🧅🍳&lt;br&gt;&lt;br&gt;#LekkerAnders'</t>
  </si>
  <si>
    <t>ad_260231207090145_img</t>
  </si>
  <si>
    <t>ad_473107381855577_img</t>
  </si>
  <si>
    <t>'Is uw vader een natuurliefhebber?&lt;br&gt;Dan hebben wij het perfecte cadeau voor hem.'</t>
  </si>
  <si>
    <t>ad_107067482486935_img</t>
  </si>
  <si>
    <t>ad_1042675823527068_img</t>
  </si>
  <si>
    <t>'Geniet tot -40% op lichaamsverzorging en verwen jezelf met korting op stralende combo’s. Welkom winter! ❄️ &lt;br&gt;&lt;br&gt;Combineer naar keuze alle deelnemende producten binnen het assortiment.'</t>
  </si>
  <si>
    <t>ad_1059161521777961_img</t>
  </si>
  <si>
    <t>'#VOTE: Yessss, onze IJsboerke Frisko heeft de top 5 producten Made in Kempen gehaald! Daar zijn we (Fris)kontent mee, al zouden we natuurlijk héél graag willen winnen. 🙏&lt;br&gt;&lt;br&gt;Wist je trouwens dat jij óók met een heerlijke trofee in de hand naar huis kan? 🏆🍦&lt;br&gt;Wanneer we als winnaar uit de digitale stembus komen, toe(te)rt de IJsboerke-vrachtwagen in het voorjaar naar verschillende locaties in de Kempen om je favoriete Frisko uit te delen. &lt;br&gt;&lt;br&gt;Klinkt dat als muziek in jouw oren (én als water in je mond)? Stem dan zeker (nog een keer) voor de IJsboerke Frisko via made-in.be/stem vóór 15 november.', notre légendaire Frisko IJsboerke est déjà dans le top 5 des produits ‘Made in Kempen’ ! Voilà qui ne va évidemment pas refroidir notre ardeur à tenter de nous hisser à la première place ! 🙏&lt;br&gt;&lt;br&gt;D’ailleurs, savez-vous que vous pouvez vous aussi remporter un trophée savoureux ? 🏆🍦&lt;br&gt;Si nous sortons vainqueurs des urnes, le camion IJsboerke fera au printemps prochain le tour de quelques chaumières de Campine pour y distribuer vos Friskos favoris. &lt;br&gt;&lt;br&gt;Ça vous dit (et vous fait d’ores et déjà saliver) ? Alors, prenez la peine de voter (encore une fois) pour Frisko IJsboerke sur made-in.be/stem avant le 15 novembre.'</t>
  </si>
  <si>
    <t>ad_415362981455857_img</t>
  </si>
  <si>
    <t>'Glimlachen moet gevierd worden! Probeer een reis naar Italië te winnen met degene die je doet glimlachen!'</t>
  </si>
  <si>
    <t>ad_1066960161149616_img</t>
  </si>
  <si>
    <t>ad_844369304059339_img</t>
  </si>
  <si>
    <t>"Le houblon est une plante délicate : il pousse mieux sous le regard attentif d'agriculteurs expérimentés et passionnés."</t>
  </si>
  <si>
    <t>ad_346464361205084_img</t>
  </si>
  <si>
    <t>ad_1088316242180905_img</t>
  </si>
  <si>
    <t>'Het geheim van een geslaagde kerstmaaltijd? ✨ Een onweerstaanbare afsluiter. Zet deze ijsjes dus maar snel op je verlang- euh boodschappenlijstje, en bestel ze op carrefour.be. 🎄'</t>
  </si>
  <si>
    <t>ad_1072595233832583_img</t>
  </si>
  <si>
    <t>'Ontdek onze "better choices"., lekkere en voedzame gerechten. Keuzestress? Laat je inspireren'</t>
  </si>
  <si>
    <t>ad_3810521615888996_img</t>
  </si>
  <si>
    <t>ad_1453445385438011_img</t>
  </si>
  <si>
    <t>'Le mardi 13/9 grande réouverture Pizza Hut Delivery Wavre. Vos pizzas favorties seront disponibles à emporter, sur place et en livraison. Venez nous voir Chaussée de Bruxelles 2, 1300 Wavre. A bientôt!'</t>
  </si>
  <si>
    <t>ad_1927751241010966_img</t>
  </si>
  <si>
    <t>"Curieux de découvrir comment cultiver un potager durable? Chez Bosto, nous vous montrons à quel point c'est simple!&lt;br&gt;&lt;br&gt;Découvrez des astuces pratiques pour créer votre propre oasis verte, même avec un espace limité. Commencez dès aujourd'hui et profitez bientôt de légumes et fruits frais cultivés par vous-même! 🌱"</t>
  </si>
  <si>
    <t>ad_1763388107458046_img</t>
  </si>
  <si>
    <t>'Ons geluksniveau met onze knapperige curvers: 😍😍😍&lt;br&gt;&lt;br&gt;//&lt;br&gt;&lt;br&gt;Notre bonheur vient sous forme U 😍😍😍'</t>
  </si>
  <si>
    <t>ad_1051078372984847_img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</si>
  <si>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https://entremont.be/nl/game-raclette-party/&lt;br&gt;&lt;br&gt;Alle winnaars worden per e-mail gecontacteerd. Veel succes! 🍀&lt;br&gt;&lt;br&gt;#LekkerAnders'</t>
  </si>
  <si>
    <t>ad_1344488969491461_img</t>
  </si>
  <si>
    <t>'Het ontbijt dat we elke dag verdienen 🍊 &lt;br&gt;_______________________&lt;br&gt;Le petit-déjeuner que l’on mérite tous les jours 🍊 &lt;br&gt;&lt;br&gt;#innocentdrinks #degrotevergroening #lagrandeclasseverte'</t>
  </si>
  <si>
    <t>ad_1362288111066983_img</t>
  </si>
  <si>
    <t>'Las je dat ook al zingend? Profiteer van de aanbieding en krijg een gratis Whopper of Veggie Whopper bij aankoop vanaf € 20'</t>
  </si>
  <si>
    <t>ad_2315238998667678_img</t>
  </si>
  <si>
    <t>ad_1170500954087224_img</t>
  </si>
  <si>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</si>
  <si>
    <t>ad_1012454846464530_img</t>
  </si>
  <si>
    <t>'🍕 🥳 Pizza Hut brengt het feestje naar jou! Maak kans op een Pizza Party voor jou en je vrienden!'</t>
  </si>
  <si>
    <t>ad_1078767266582964_img</t>
  </si>
  <si>
    <t>"Here's to making every goal and every moment count, with a drink that doesn’t count you out! 🍺🏑Carlsberg 0.0% : 100% taste, 0% alcool 🙌🏻 @loickluypaert @florentvanaubel&lt;br&gt;.&lt;br&gt;.&lt;br&gt;.&lt;br&gt;.&lt;br&gt;#beerlover #sportandfun #alcoholfreebeer #danishbeer #beerlover #noglucosesyrup #hockeygame #hockeyplayers #refreshingbeer #lowcalories #enjoythemoment #alcoholfree #breaktime"</t>
  </si>
  <si>
    <t>ad_1429855961129790_img</t>
  </si>
  <si>
    <t>'Le Mardi Malin, toutes les pizzas médium à emporter sont à 6,95€'</t>
  </si>
  <si>
    <t>ad_1823276161512701_5_img</t>
  </si>
  <si>
    <t>ad_1141166847184326_img</t>
  </si>
  <si>
    <t>'Koop 4 Nestlé fruitzakjes bij Delhaize en krijg er 1 gratis! 🍏🍊🍑'</t>
  </si>
  <si>
    <t>ad_2164322943899577_img</t>
  </si>
  <si>
    <t>'Nu slechts €3,50 voor al onze thickshake smaken.🥤 Sluit af met een verrukkelijk dessert na je pizza! 🍕'</t>
  </si>
  <si>
    <t>ad_803225058243045_img</t>
  </si>
  <si>
    <t>'⏰ Le changement d’heure, c’est easy avec Deli !&lt;br&gt;🌛 Les horloges reculent cette nuit : à 3h du matin il sera 2h. Et si on prolongeait le brunch ? 😄 Delitraiteur vous accueillera demain, comme tous les jours, dès 7h ! #7JoursSur7&lt;br&gt;&lt;br&gt;⏰ Het winteruur, da’s easy met Deli !&lt;br&gt;🌛 Deze nacht draaien we de klok terug: 3 uur ’s ochtends wordt 2 uur. Neem jij de tijd voor een uitgebreide brunch? 😄 Delitraiteur verwelkomt je morgen, zoals elke dag, vanaf 7 uur! #7DagenOp7&lt;br&gt;.&lt;br&gt;.&lt;br&gt;.&lt;br&gt;.&lt;br&gt;#timechange #timetobrunch #fallvibes #instagood #alwayssmile #morningvibes #goodvibesonly #dreamteam #qualityservice #healthyfood #qualityproducts #brunchclub'</t>
  </si>
  <si>
    <t>ad_1173814383823036_img</t>
  </si>
  <si>
    <t>ad_1532390587616911_img</t>
  </si>
  <si>
    <t>ad_7280784138699836_img</t>
  </si>
  <si>
    <t>'Zin in een beestig knutselproject? Maak een recycleerbeest! 🐰 Het enige wat je nodig hebt is een leeg blik Elvea, knutselmateriaal en een streepje fantasie. &lt;br&gt;👉 https://bit.ly/3TviSaS&lt;br&gt;&lt;br&gt;👀 Psssst. Vergeet je creatie niet te delen met #elvea.'</t>
  </si>
  <si>
    <t>ad_1530118441094167_img</t>
  </si>
  <si>
    <t>ad_1137188747408553_img</t>
  </si>
  <si>
    <t>"La meilleure mérite ce qu'il y a de mieux. Mais pourquoi votre maman est-elle la meilleure des mamans ? ❤️ Dites-le-lui et accompagnez le tout d'un cadeau."</t>
  </si>
  <si>
    <t>ad_322379887032854_img</t>
  </si>
  <si>
    <t>'Eeuwig dilemma: Ben jij "Team 🍦" of eerder "Team 🧇"? Zeg het ons in de comments 👇 &lt;br&gt;---&lt;br&gt;L\'éternel dilemme : êtes-vous plutôt « Team 🍦 » ou « Team 🧇 » ? Dites-le-nous en commentaire 👇 &lt;br&gt;&lt;br&gt;#australianice'</t>
  </si>
  <si>
    <t>ad_26183436501255773_img</t>
  </si>
  <si>
    <t>"Gratis smaakt altijd beter! &lt;br&gt;Maar las jij ook de kleine lettertjes? 🤔&lt;br&gt;&lt;br&gt;// &lt;br&gt;&lt;br&gt;C'est meilleur quand c'est gratuit !&lt;br&gt;Mais as-tu aussi lu les petits caractères ? 🤔"</t>
  </si>
  <si>
    <t>ad_1022103255699333_img</t>
  </si>
  <si>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</si>
  <si>
    <t>ad_674889834453456_img</t>
  </si>
  <si>
    <t>'Serveer de kerstsfeer met onze knapperige kroketjes van het Extra-gamma. Shop ze snel op carrefour.be. 🙌'</t>
  </si>
  <si>
    <t>ad_1106576927058448_img</t>
  </si>
  <si>
    <t>"Découvrez notre nouvelle méthode de cuisson sur pierre. 🔥👨\u200d🍳 Retrouvez vos classiques ainsi que 2 nouveaux pains, le Nordique et Céréales blanc. 🍞 Du goût, du croustillant et de l'authenticité à retrouver dans votre Point Chaud préféré", "Nouvelle méthode de cuisson 👨\u200d🍳. Découvrez le croustillant et l'authenticité de nos pains cuits sur pierre.&lt;br&gt;Retrouvez vos favoris et deux nouvelles recettes inédites : Nordique et Céréales blanc. 🍞 À savourer dès maintenant", "Nouvelle méthode de cuisson 👨\u200d🍳. Du croustillant, du goût, de l'authenticité : nos pains cuits sur pierre ont tout pour plaire. Retrouvez-les dans tous nos magasins. 🥖🍞", "👨\u200d🍳🍞 Du croustillant, de l'authenticité : nos pains cuits sur pierre ont tout pour plaire.", 'Authentiques, croustillants et délicieusement irrésistibles. 🍞 Découvrez notre nouvelle gamme de pains cuits sur pierre dans votre Point Chaud préféré. 👨\u200d🍳🔥'</t>
  </si>
  <si>
    <t>ad_1477012869779642_img</t>
  </si>
  <si>
    <t>ad_850674053032137_img</t>
  </si>
  <si>
    <t>'𝗡𝗟 ⬇️ Alerte recette gourmande ! 🤤 #EntremontBon&lt;br&gt;Vous cherchez une idée de repas rapide, savoureux et réconfortant ? Optez pour cette recette de Riz Sauté façon Egg and Bacon réalisée par Myriam Baya ! 🍳🥓&lt;br&gt;&lt;br&gt;Découvrez la recette ici 👉 bit.ly/3PWcKrF &lt;br&gt;---&lt;br&gt;Recept voor fijnproevers! 🤤 #LekkerAnders&lt;br&gt;Op zoek naar een snel, lekker en gezellig maaltijdidee? Kies dan voor dit gebakken rijst "egg &amp; bacon" van Myriam Baya! 🍳🥓&lt;br&gt;&lt;br&gt;Ontdek het recept hier 👉 bit.ly/3PX5qvU'</t>
  </si>
  <si>
    <t>ad_1186672499138334_img</t>
  </si>
  <si>
    <t>'☀️Geniet volop van de zon en van  onze kleurrijke,  kraakverse slaatjes! 🥗'</t>
  </si>
  <si>
    <t>ad_1044597740180518_img</t>
  </si>
  <si>
    <t>"Faire du vélo, ça ouvre l'appétit ! Régalez vos petits sportifs avec un snack Disney d'Aoste et ils se remettent en selle à toute allure. 🚴🚴🚴🚴 Ces petits saucissons se conservent jusqu'à 12 heures hors du réfrigérateur !"</t>
  </si>
  <si>
    <t>ad_122619410846872_img</t>
  </si>
  <si>
    <t>"Que diriez-vous d'un été inoubliable rempli de pizzas, de plaisir et de prix ? Rendez-vous trois fois dans un restaurant Pizza Hut entre le 1er juillet et le 31 août en tentez votre chance de gagnez de formidables prix Plopsa!"</t>
  </si>
  <si>
    <t>ad_1409935679585091_img</t>
  </si>
  <si>
    <t>'Abracadabra ! Mon saucisson Disney d’Aoste est toujours là ! 🧐🪄'</t>
  </si>
  <si>
    <t>ad_1356269581677506_img</t>
  </si>
  <si>
    <t>ad_313124554693257_img</t>
  </si>
  <si>
    <t>'Bij Quick leer je jezelf kennen en ontwikkel je je talenten. Werk hard, leer bij, groei snel en maak vooral plezier! 😃'</t>
  </si>
  <si>
    <t>ad_1243275066324609_img</t>
  </si>
  <si>
    <t>'La seule chose qui va te donner envie de rester en Belgique cet été ☀️ Profite d’un bon moment pour pas cher. Découvre tous nos deals dans ton app McDo 📱'</t>
  </si>
  <si>
    <t>ad_2008543796164740_img</t>
  </si>
  <si>
    <t>'Laissez-vous surprendre par les tablettes Ferrero Rocher : des éclats de noisettes croquants et un chocolat fondant ! 🍫'</t>
  </si>
  <si>
    <t>ad_1262086254469534_img</t>
  </si>
  <si>
    <t>'🎥 Et les gagnants sont … 🎥 &lt;br&gt;&lt;br&gt;Félicitations à Laura, Zahra et Sofie 👏 Vous avez correctement deviné les films et les répliques et vous gagnez chacun(e) deux tickets de cinéma pour aller voir le film de votre choix sur grand écran. Profitez-en bien ! 🍿🎬 &lt;br&gt;&lt;br&gt;#meli #honeybymeli #gagnants #concours #ticketscinema'</t>
  </si>
  <si>
    <t>ad_1049449659412013_img</t>
  </si>
  <si>
    <t>ad_857397062507301_img</t>
  </si>
  <si>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</si>
  <si>
    <t>ad_330243879650977_img</t>
  </si>
  <si>
    <t>ad_1232594310763543_img</t>
  </si>
  <si>
    <t>'❗Is jouw vriend(in) ook de chef thuis? 😁 Vanavond eet je alvast gezond want met bruine rijst, paddenstoelen en spinazie krijg je heel wat vezels en vitaminen op je bord! 🤗'</t>
  </si>
  <si>
    <t>ad_24278726508439362_img</t>
  </si>
  <si>
    <t>'Voor alle feest én vlees-lovers 👇🏼 Vind hier al je feestinspiratie en producten:'</t>
  </si>
  <si>
    <t>ad_1125723642080515_1_img</t>
  </si>
  <si>
    <t>ad_1430748894141431_img</t>
  </si>
  <si>
    <t>'🤤 Loopt het water in de mond bij Smokey Barbcecue 🔥😶?  Proef&lt;br&gt;onze NIEUWE Croky Rollers'</t>
  </si>
  <si>
    <t>ad_719051100268947_img</t>
  </si>
  <si>
    <t>"🎃 UN BONBON OU UN SORT? 🍬&lt;br&gt;&lt;br&gt;Notre pack magique de bonbons Halloween&lt;br&gt;est rempli de nos incontournables friandises pour cette période d'Halloween !&lt;br&gt;&lt;br&gt;Ne rate pas cette édition limitée de friandises. Commande-le via le Lutti webshop. &lt;br&gt;&lt;br&gt;Oseras-tu?"</t>
  </si>
  <si>
    <t>ad_553156430303692_img</t>
  </si>
  <si>
    <t>'Toujours parfaitement grillés à la flamme, peu importe la saison.'</t>
  </si>
  <si>
    <t>ad_805285364960787_1_img</t>
  </si>
  <si>
    <t>ad_297200269914605_img</t>
  </si>
  <si>
    <t>'🎶 “In the Mood” pour un Quick ? T’as du bol ! 🍀 À l’achat de ton Maxi Menu*, tente ta chance de gagner un ticket duo pour assister au concert d’Henri PFR à l’AB.'</t>
  </si>
  <si>
    <t>ad_2438091643031254_img</t>
  </si>
  <si>
    <t>"1€ sur la BK fusion nutella, on n'est pas mathématiciens, mais ça nous semble être un bon calcul."</t>
  </si>
  <si>
    <t>ad_980541233233600_img</t>
  </si>
  <si>
    <t>'6 days left until we reveal the new taste! 👀'</t>
  </si>
  <si>
    <t>ad_648278384147082_img</t>
  </si>
  <si>
    <t>ad_235029065658511_img</t>
  </si>
  <si>
    <t>'#Wedstrijd&lt;br&gt;Ben je een zoetekauw en hou je van logische spelletjes? 🤓 Bonne Maman daagt je uit! Doe mee aan onze wedstrijd en win één van de 4 Bonne Maman draagtassen 🛍&lt;br&gt;&lt;br&gt;Inzendingen worden geaccepteerd tot zondag 20/08 om 23:59 uur.&lt;br&gt;&lt;br&gt;Veel succes! 🍀'</t>
  </si>
  <si>
    <t>ad_1117594759672868_4_img</t>
  </si>
  <si>
    <t>ad_1011734899917568_img</t>
  </si>
  <si>
    <t>ad_297975183346833_img</t>
  </si>
  <si>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</si>
  <si>
    <t>ad_961769049079355_img</t>
  </si>
  <si>
    <t>ad_1261016861263164_img</t>
  </si>
  <si>
    <t>"👻 Halloween approche à pas de géants et tu n'oses plus sortir de chez toi ? Aucun problème ! Ta commande t'es livrée gratuitement jusqu'au 12/11 inclus. Commande maintenant ! &lt;br&gt;&lt;br&gt;*Le minimum de ta commande doit être de plus de 10 €. Valable uniquement pour les 12 000 premières commandes de la semaine."</t>
  </si>
  <si>
    <t>ad_1617390182385577_img</t>
  </si>
  <si>
    <t>ad_1002321007661512_img</t>
  </si>
  <si>
    <t>'Did you know? This symbol is a graphically designed hop leaf! Hops help to keep beer fresher, longer and is a key component of a beer’s aroma and flavour 🍺 Our iconic logo was introduced in 1904 designed by the Danish architect Thorvald Bindesbøll !'</t>
  </si>
  <si>
    <t>ad_121571660985693_img</t>
  </si>
  <si>
    <t>"Ouf. C'est Chouffe.&lt;br&gt;#chouffe #oufcestchouffe #brasseriedachouffe"</t>
  </si>
  <si>
    <t>ad_1470530103582784_img</t>
  </si>
  <si>
    <t>ad_1206557494081061_img</t>
  </si>
  <si>
    <t>ad_2619885291498148_img</t>
  </si>
  <si>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</si>
  <si>
    <t>ad_1557511788356269_img</t>
  </si>
  <si>
    <t>ad_1296960174515844_img</t>
  </si>
  <si>
    <t>"Un apéritif entre amis ou un repas chez votre belle-famille ? &lt;br&gt;Faites un sans-faute sur le choix de la bouteille à apporter grâce à la foire aux vins Intermarché ! 🍇&lt;br&gt;&lt;br&gt;Cette semaine, découvrez l'association savoureuse d'un bon rôti de bœuf avec le DOC Valpolicella Ripasso Superiore. 🥩🍷&lt;br&gt;&lt;br&gt;Retrouvez toutes nos offres ici. 👉 bit.ly/OffresSemaine-_"</t>
  </si>
  <si>
    <t>ad_264729523010936_img</t>
  </si>
  <si>
    <t>"Een pizza delen 🤯? Geen denken aan! Bestel nu 1 pizza en ontvang de 2e 🍕gratis, enkel als je 'm komt afhalen! 🎉"</t>
  </si>
  <si>
    <t>ad_935627947964858_img</t>
  </si>
  <si>
    <t>ad_357526610092202_img</t>
  </si>
  <si>
    <t>ad_887869736385352_img</t>
  </si>
  <si>
    <t>ad_732353465416500_img</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</si>
  <si>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t>
  </si>
  <si>
    <t>ad_734378301876890_img</t>
  </si>
  <si>
    <t>'Vol verwachting klopt ons hart... ❤️ Laat ons smullen van je meest originele, gekke of absurde Sinterklaasgedicht, -spreuk of -wens en wie weet komt Sinterklaas al wat eerder langs om je te verwennen met een mand vol lekkernijen! 🍫🍊🍬\u2063&lt;br&gt;-\u2063&lt;br&gt;Notre cœur bat plein d’impatience... ❤️ Régalez-nous de votre poème, conte ou souhait le plus original, le plus fou ou le plus absurde pour la Saint-Nicolas et qui sait, peut-être que le Grand Saint viendra plus tôt pour vous offrir un panier rempli de friandises ! 🍫🍊🍬'</t>
  </si>
  <si>
    <t>ad_3453878194900527_img</t>
  </si>
  <si>
    <t>ad_126964050466070_img</t>
  </si>
  <si>
    <t>ad_1102245274295624_img</t>
  </si>
  <si>
    <t>ad_1617575702343935_img</t>
  </si>
  <si>
    <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t>
  </si>
  <si>
    <t>ad_746248620850163_img</t>
  </si>
  <si>
    <t>ad_846977826861347_img</t>
  </si>
  <si>
    <t>'Wat steken we in de boterhammendoos 🤔? Hier vind je een gezond én lekker recept idee! Een wrap met kip, abrikoos en tomaat 🌯 met halfvolle boter van Balade zonder additieven 😋'</t>
  </si>
  <si>
    <t>ad_1464159177491342_img</t>
  </si>
  <si>
    <t>'Op Black Friday trakteren we niet alleen op straffe kortingen, maar ook op het juiste excuus om jezelf een cadeautje te doen. 🎁 Of je nu die éne maat nog niet had, het per ongeluk in je winkelkar viel of je ervan overtuigd bent dat het altijd wel in de mode blijft… &lt;br&gt;-&lt;br&gt;Wat is jouw beste Black Friday excuus? 😉 Laat het ons weten in de comments!👇'</t>
  </si>
  <si>
    <t>ad_1529504501137376_img</t>
  </si>
  <si>
    <t>ad_1158141042271773_6_img</t>
  </si>
  <si>
    <t>ad_1011055970074105_img</t>
  </si>
  <si>
    <t>'Vous êtes plutôt team Watermelon Sparkler ou team Milkshake ? 🙋'</t>
  </si>
  <si>
    <t>ad_1035289504375100_img</t>
  </si>
  <si>
    <t>'Quels articles aimeriez-vous voir sous le sapin de Noël?🎄&lt;br&gt;Partagez votre liste de souhaits Duvel ci-dessous!'</t>
  </si>
  <si>
    <t>ad_1670840196656739_img</t>
  </si>
  <si>
    <t>'Straffe verhalen, inside jokes en buikpijn van het lachen. Beter wordt een avond me je vrienden niet. Tenzij met een Leffe erbij natuurlijk.'</t>
  </si>
  <si>
    <t>ad_226123300499704_img</t>
  </si>
  <si>
    <t>"Toi + commande sur UberEats = OTacos gratuit !&lt;br&gt;&lt;br&gt;Commandez plus de 15€ via UberEats jusqu'au 3 décembre et recevez un Otacos M gratuit à composer !"</t>
  </si>
  <si>
    <t>ad_249768401408917_img</t>
  </si>
  <si>
    <t>ad_163547686753546_img</t>
  </si>
  <si>
    <t>ad_390227843641007_img</t>
  </si>
  <si>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</si>
  <si>
    <t>ad_117237124816272_img</t>
  </si>
  <si>
    <t>ad_175119332222138_img</t>
  </si>
  <si>
    <t>'#JournéeDeLaPomme&lt;br&gt;Croquez la vie à pleines dents avec nos délicieuses compotes et  jus à base de pommes. Riches en vitamines, elles seront vos meilleures alliées en cas de fringales sucrées ! 🍎'</t>
  </si>
  <si>
    <t>ad_3743919965893247_img</t>
  </si>
  <si>
    <t>'Nieuw! 📣 Bosto Orzo, ook wel bekend als de rijstvormige pasta!&lt;br&gt;&lt;br&gt;Deze veelzijdige korrels bieden eindeloos veel mogelijkheden. Voeg een heerlijke twist toe aan je pasta- en rijstgerechten, verrijk soepen of experimenteer met salades! 🥰'</t>
  </si>
  <si>
    <t>ad_1047381926605531_img</t>
  </si>
  <si>
    <t>ad_1488929578566750_img</t>
  </si>
  <si>
    <t>ad_2182847735385395_img</t>
  </si>
  <si>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</si>
  <si>
    <t>ad_1319537702323850_img</t>
  </si>
  <si>
    <t>'Smaakt dubbel zo goed! 👑🧀 NU terug bij McDonald’s'</t>
  </si>
  <si>
    <t>ad_245774978492233_img</t>
  </si>
  <si>
    <t>"Rapide. Très rapide. Super rapide ! Ce repas est prêt en seulement 7️⃣ minutes. N'oubliez pas le gingembre frais pour ajouter une touche épicée qui est aussi bénéfique (entre autres) pour votre digestion, votre foie et votre tension artérielle !"</t>
  </si>
  <si>
    <t>ad_335377052531639_img</t>
  </si>
  <si>
    <t>'Jazz, weer een product gratis! Heb jij al je geluk beproefd? Welk product hoop jij te krassen? Laat het ons weten in de comments! 👇🛒 #albertheijn #krasfestival'</t>
  </si>
  <si>
    <t>ad_6543982102318312_img</t>
  </si>
  <si>
    <t>'Was je zomer waardeloos? Nu is het tijd om het goed te maken!'</t>
  </si>
  <si>
    <t>ad_1005969440553275_img</t>
  </si>
  <si>
    <t>"Crémeux, glacé et l'en-cas d'été idéal : le Thick Shake 🥤 ! Découvrez toutes les saveurs ici : ...."</t>
  </si>
  <si>
    <t>ad_6536487909794278_img</t>
  </si>
  <si>
    <t>ad_253058507216728_3_img</t>
  </si>
  <si>
    <t>ad_826197938886261_img</t>
  </si>
  <si>
    <t>ad_1421187912068444_img</t>
  </si>
  <si>
    <t>'DUO MENU @ 19,90€ | 2 personen'</t>
  </si>
  <si>
    <t>ad_1049908832932608_img</t>
  </si>
  <si>
    <t>'Plezier maken in de natuur, daar horen ook serieuze gesprekken bij. Over wie de Disney snacks van Aoste mag opeten. Blad, steen, schaar? ✋👊✌️'</t>
  </si>
  <si>
    <t>ad_1018856019450485_img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</si>
  <si>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</si>
  <si>
    <t>ad_167260176418531_img</t>
  </si>
  <si>
    <t>ad_1029557858131420_img</t>
  </si>
  <si>
    <t>ad_1049263752893384_img</t>
  </si>
  <si>
    <t>"Pour ton prochain Milkshake, choisir c'est renoncer, n'est-ce pas ? Essaye-les tous pour seulement 1,5 € dans l’app MyQuick ! Comment ? Réclame ce deal via MyQuick, jusqu'au 3 décembre.\u200b"</t>
  </si>
  <si>
    <t>ad_1691372924669249_img</t>
  </si>
  <si>
    <t>'✅ 7 dagen op 7&lt;br&gt;✅ Van 12u tot 14u&lt;br&gt;✅ in elk Pizza Hut Restaurant !&lt;br&gt;&lt;br&gt;🍕Pizza à volonté🍕'</t>
  </si>
  <si>
    <t>ad_294545277030706_img</t>
  </si>
  <si>
    <t>'Opstaan Opstaan! Geniet van de heerlijke smaak van NESQUIK®, verrijkt met vitamine D. Heerlijk! Groot worden is plezant*!'</t>
  </si>
  <si>
    <t>ad_1216375862858783_img</t>
  </si>
  <si>
    <t>'Votre papa est un amoureux de la nature ? &lt;br&gt;Nous avons le cadeau qui le reflète parfaitement.&lt;br&gt;https://bit.ly/chimayshop'</t>
  </si>
  <si>
    <t>ad_2792906017525311_img</t>
  </si>
  <si>
    <t>'Een promo die altijd scoort! 2+1 GRATIS op onze chocolade   voetballetjes ! ⚽🍫&lt;br&gt; &lt;br&gt;Voorwaarden op leonidas.com.'</t>
  </si>
  <si>
    <t>ad_1119045585847256_img</t>
  </si>
  <si>
    <t>'Geniet van onze mosselen, all you can love. Natuur of met saus naar keuze. &lt;br&gt;Deze maand: Mosselen met béarnaise of met Hoegaarden.'</t>
  </si>
  <si>
    <t>ad_267213092682568_img</t>
  </si>
  <si>
    <t>'📣 Ne ratez rien de nos actualités et de nos promotions en suivant notre page !'</t>
  </si>
  <si>
    <t>ad_788053086651892_img</t>
  </si>
  <si>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</si>
  <si>
    <t>ad_1377483766483110_img</t>
  </si>
  <si>
    <t>'Boost zonder zorgen het muzikale talent van je kinderen! 🎵🎵 Met welk instrument is jouw kleine muzikant het liefst de ster van de show, in jullie eigen woonkamer? 🎸✨ Vertel het ons! 👇'</t>
  </si>
  <si>
    <t>ad_172371662568260_img</t>
  </si>
  <si>
    <t>"📣 Livraison gratuite sur votre prochaine commande Deliveroo ! Commandez aujourd'hui ! 👀"</t>
  </si>
  <si>
    <t>ad_357326173418224_img</t>
  </si>
  <si>
    <t>"Soirée cocooning ? 🥰 Ta commande est livrée GRATUITEMENT jusqu'au 12/11. Commande vite !\u200b&lt;br&gt;&lt;br&gt;*Le minimum de ta commande doit être de plus de 10 €. Valable uniquement pour les 12 000 premières commandes de la semaine."</t>
  </si>
  <si>
    <t>ad_1763175534100382_img</t>
  </si>
  <si>
    <t>'Het is geen geheim dat vegetariërs van onze 100% natuurlijk en plantaardige tomatenproducten houden. 🫶🌱 🍅 &lt;br&gt;&lt;br&gt;Met Elvea Passata Natuur als basis zit je altijd goed. Kijk maar naar deze krokante auberginesteaks met kruidige tomatensaus van Must Be Yummie . Klinkt fantastisch toch?&lt;br&gt;Bovendien is dit de perfecte vondst als je niet graag alleen kookt. Zet je partner of huisgenoot dus ook maar aan het werk. 😉&lt;br&gt;&lt;br&gt;👉Ontdek het recept op: https://bit.ly/46dUZtk'</t>
  </si>
  <si>
    <t>ad_1022283549084919_img</t>
  </si>
  <si>
    <t>'🤤 Loopt het water in de mond bij Mexican Taco 🌮? Proef onze NIEUWE Croky Rollers'</t>
  </si>
  <si>
    <t>ad_1475305446401231_img</t>
  </si>
  <si>
    <t>"KFC Deals - Découvrez les Chick'n Share Buckets de KFC pour seulement 10 €, parfaits à partager à 2 ! Mentionnez votre acolyte et retrouvez-le chez KFC !&lt;br&gt;Offre uniquement valable dans les KFC Liège République, Turnhout et Wijnegem."</t>
  </si>
  <si>
    <t>ad_1015831356134495_img</t>
  </si>
  <si>
    <t>ad_282266894221310_img</t>
  </si>
  <si>
    <t>'(Her)ontdek de authentieke smaak van ons assortiment Van Hun Vruchten! Laat je betoveren door onze smaakvolle confituur van 4 vruchten. De zachte mix van rode bessen, frambozen, kersen en aardbeien zorgt voor een fruitig pleziertje op je boterham. 🍓🍒'</t>
  </si>
  <si>
    <t>ad_1528271117909507_img</t>
  </si>
  <si>
    <t>'Les journées froides et plus humides sont arrivées. Il n’y a donc rien d’étonnant à ce que les rhinites, la toux et les maux de tête reviennent en force. 🤧 Il est plus que temps d’enclencher la vitesse supérieure de notre système immunitaire.'</t>
  </si>
  <si>
    <t>ad_1072731054439352_img</t>
  </si>
  <si>
    <t>ad_375489414863714_img</t>
  </si>
  <si>
    <t>"Quoi de mieux que tes repas favoris ? Livrés pour moins d'1 € ! 😋"</t>
  </si>
  <si>
    <t>ad_1069710521104793_img</t>
  </si>
  <si>
    <t>"Zin om jezelf te verfrissen met een heerlijk drankje? 🍹 Ontdek het nieuwe zomerdrankje van Bonne Maman: een ijsthee met abrikozenconfituur 🍑 Makkelijk, snel te maken en alcoholvrij, zelfs de kinderen kunnen ervan genieten!&lt;br&gt;&lt;br&gt;Vind de stappen op onze website. Link in STORY en BIO 🔗&lt;br&gt;&lt;br&gt;#BonneMaman #drankje #thee #ijsthee #confituur #abrikoos &lt;br&gt;&lt;br&gt;- - -&lt;br&gt;&lt;br&gt;Envie de vous rafraîchir avec une boisson originale et délicieuse ? 🍹 Découvrez la nouvelle boisson de l'été de Bonne Maman : un thé glacé à la confiture d’abricots Intense 🍑 Facile, rapide à réaliser et sans alcool, même les enfants pourront en profiter !&lt;br&gt;&lt;br&gt;Retrouvez les étapes sur notre site web. Lien en STORY et en BIO 🔗&lt;br&gt;&lt;br&gt;#BonneMaman #boisson #the #theglace #confiture #abricot"</t>
  </si>
  <si>
    <t>ad_1026614685321390_img</t>
  </si>
  <si>
    <t>'Experience Oktoberfest at Gare Maritime in Brussels on the 28th of October.&lt;br&gt;To a night filled with cheers!&lt;br&gt;Tickets available for €20,- incl 1l Jupiler'</t>
  </si>
  <si>
    <t>ad_2421143784738577_img</t>
  </si>
  <si>
    <t>ad_1676832793123251_img</t>
  </si>
  <si>
    <t>'Nouveau ! Kinder Chocolate Ice Cream tout le goût Kinder dans une glace. Découvrez-la en famille ! 🍫🤩&lt;br&gt;#kinder #icecream'</t>
  </si>
  <si>
    <t>ad_997824565337830_img</t>
  </si>
  <si>
    <t>'🥰 Een heerlijke job in Sint-Maarten? &lt;br&gt;&lt;br&gt;💚 Ervaring in keuken? &lt;br&gt;💚 Leidinggevende skills?&lt;br&gt;💚 Bordenvol goesting?&lt;br&gt; &lt;br&gt;👉🏼 Dan wachten we op jou! Solliciteer gemakkelijk!'</t>
  </si>
  <si>
    <t>ad_1042412446762355_img</t>
  </si>
  <si>
    <t>ad_3641349162754375_img</t>
  </si>
  <si>
    <t>ad_790257279241207_img</t>
  </si>
  <si>
    <t>"On aurait pu écrire le nom de notre nouveau sandwich Lounis en encore plus gros mais il n'a pas besoin de ça pour être mémorable."</t>
  </si>
  <si>
    <t>ad_1394956044747256_img</t>
  </si>
  <si>
    <t>'🍪🍋 Lemon crinkles! 🍋🍪&lt;br&gt;&lt;br&gt;Er gaat niets boven de bevredigende crunch van een crinkle koekje! Een knapperige omhulling met een verleidelijk zachte citroenvulling. Een perfect recept verzonnen door @lesgourmandisesdebabette!&lt;br&gt;-&lt;br&gt;Rien ne vaut le croquant satisfaisant d’un biscuit Crinkle ! Un enrobage croustillant avec une garniture au citron tendre et séduisante. Une recette parfaite concoctée par @lesgourmandisesdebabette !&lt;br&gt;&lt;br&gt;#merkvanhetvolk #marquedupeuple #lemoncrinkles #ancobaking #anco'</t>
  </si>
  <si>
    <t>ad_312007744980517_img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</si>
  <si>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</si>
  <si>
    <t>ad_1086235525773663_img</t>
  </si>
  <si>
    <t>'Een nieuwe job bij Ellis Gourmet Burger Aalst? We zoeken een enthousiaste collega met horeca-ervaring. Je wil je handen uit de mouwen steken in zaal en keuken, en kan verantwoordelijkheid opnemen. &lt;br&gt;&lt;br&gt;Wat krijg jij van ons? &lt;br&gt;✅ Een actieve rol met verantwoordelijkheid&lt;br&gt;✅ Een competitief salaris&lt;br&gt;✅ Flexibel avond- en weekendwerk dat bij je past&lt;br&gt;✅ Échte doorgroeimogelijkheden&lt;br&gt;✅ Bediendencontract&lt;br&gt;&lt;br&gt;Solliciteer nu makkelijk online!'</t>
  </si>
  <si>
    <t>ad_1221899998506869_img</t>
  </si>
  <si>
    <t>'📢 Alléén deze week:  1+1 pizza gratis bij afhalen, 2+1 pizza gratis bij bezorgen 🍕Exclusief in de app!'</t>
  </si>
  <si>
    <t>ad_428511576297090_img</t>
  </si>
  <si>
    <t>ad_3188501118114007_img</t>
  </si>
  <si>
    <t>'AAARR, wie verovert de meeste Disney worstjes van Aoste? De gezondste piraat van de zeven zeeën! 🪝Met een schatkist vol worstjes maakten @elle_and_rapha er een geweldige dag van!'</t>
  </si>
  <si>
    <t>ad_284380503990878_img</t>
  </si>
  <si>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</si>
  <si>
    <t>ad_1033349194602919_img</t>
  </si>
  <si>
    <t>ad_1117309082676315_img</t>
  </si>
  <si>
    <t>'Op welk moment van de dag consumeer jij karnemelk?&lt;br&gt;1) 1 x per dag, bij het ontbijt of als tussendoortje&lt;br&gt;2) de hele dag door, het is zo lekker'</t>
  </si>
  <si>
    <t>ad_1282387659826761_img</t>
  </si>
  <si>
    <t>ad_1555098878389355_img</t>
  </si>
  <si>
    <t>ad_288411124006587_img</t>
  </si>
  <si>
    <t>"Mesdames et messieurs, réservez un tonnerre d'applaudissements aux rockstars de la saison : la famille des #courges ! 🎃&lt;br&gt;&lt;br&gt;Aujourd'hui, coup de projecteur sur la cousine #butternut. ✨&lt;br&gt;&lt;br&gt;Son petit goût de #noisette et sa chair #onctueuse s'adaptent parfaitement à de nombreuses recettes automnales. 🍂&lt;br&gt;&lt;br&gt;En #soupe ou rôtie au #four, elle apportera originalité et douceur à votre prochain #menu. 🥘&lt;br&gt;&lt;br&gt;Et vous, quelle est la courge que vous préférez #cuisiner ?&lt;br&gt;&lt;br&gt;#intermarchebelgique #intermarchebelgium"</t>
  </si>
  <si>
    <t>ad_908061897351622_img</t>
  </si>
  <si>
    <t>'Follow GODIVA &amp; turn every moment into something special. Explore, learn &amp; savour the sweet surprises we have in store for you.'</t>
  </si>
  <si>
    <t>ad_2050166105384927_img</t>
  </si>
  <si>
    <t>"🌟🎉 Groot Nieuws, Koffiefans! 🎉🌟&lt;br&gt;&lt;br&gt;Heb jij ooit gedroomd van krachtige koffie voor slechts €1 per dag? 😍 Nou, dromen worden werkelijkheid bij Dunkin'! 🚀 Vanaf 3 april hebben we het Dunkin' Koffie Abonnement - jouw toegangspas tot dagelijkse koffiebliss. ☕✨&lt;br&gt;&lt;br&gt;Voor de zoete introductieprijs van slechts €19,95 deze maand, word jij elke dag wakker met de keuze uit drie warme dranken. Ja, elke dag! 🌞🌜 Perfect voor je ochtendkoffie, middagpick-me-up of een warme avondtraktatie.&lt;br&gt;&lt;br&gt;Mis deze kans niet om je dagen te vullen met heerlijke koffie, liefde en warmte. 🤗💕 Word nu lid en stap in een wereld waar je favoriete koffie altijd binnen handbereik is.&lt;br&gt;&lt;br&gt;🌟🎉 Grande Nouvelle, Fans de Café ! 🎉🌟&lt;br&gt;&lt;br&gt;Avez-vous déjà rêvé d'un café fort pour seulement 1 € par jour ? 😍 Eh bien, les rêves deviennent réalité chez Dunkin' ! 🚀 À partir du 3 avril, nous proposons l'abonnement Dunkin' Coffee - votre pass d'accès au bonheur quotidien du café. ☕✨&lt;br&gt;&lt;br&gt;Pour le doux prix de lancement de seulement 19,95 € ce mois-ci, vous pourrez vous réveiller chaque jour avec un choix de trois boissons chaudes. Oui tous les jours! 🌞🌜 Parfait pour votre café du matin, votre remontant de l’après-midi ou une gâterie chaude en soirée.&lt;br&gt;&lt;br&gt;Ne manquez pas cette occasion de remplir vos journées de délicieux café, d'amour et de chaleur. 🤗💕 Devenez membre maintenant et entrez dans un monde où votre café préféré est toujours à portée de main. &lt;br&gt;#DunkinKoffieAbonnement #ElkeDagKoffie #KoffieParadijs #DunkinMoment #Dunkinbe"</t>
  </si>
  <si>
    <t>ad_1173998037299008_img</t>
  </si>
  <si>
    <t>ad_474665114938128_img</t>
  </si>
  <si>
    <t>"Oubliez les jours de semaine typiques. Offrez-vous un changement savoureux avec un barbecue entre amis ! 😉 Astuce : faites dorer vos côtelettes ou vos carottes avec un délicieux glaçage au miel. L'équilibre parfait entre le sucré et le salé. 😋&lt;br&gt;&lt;br&gt;#Meli #Miel #Barbecue"</t>
  </si>
  <si>
    <t>ad_183628694738684_img</t>
  </si>
  <si>
    <t>'Powerful beers! ⚡️🍻'</t>
  </si>
  <si>
    <t>ad_1974309616267271_img</t>
  </si>
  <si>
    <t>"Koop een actieverpakking, vind een gouden chipje in je Lay's® zak en win €10.000! 100% kwaliteitsaardappels, duurzaam geteeld 💯🤩 #NotJustAChip #Lays"</t>
  </si>
  <si>
    <t>ad_3481168272161158_img</t>
  </si>
  <si>
    <t>ad_878504126992412_img</t>
  </si>
  <si>
    <t>ad_1010625573813964_img</t>
  </si>
  <si>
    <t>'Op zoek naar een idee voor een gezonde en heerlijke maaltijd voor je kinderen? Zoek niet verder! Ons recept van de maand is een courgette en aardappelpuree die de smaakpapillen zal verrassen. 🥔🍽️🥒 &lt;br&gt;#ReceptVanDeMaand #GezondePuree #KleineFijnproevers #Nestlebaby'</t>
  </si>
  <si>
    <t>ad_433627829426729_img</t>
  </si>
  <si>
    <t>'Ga voor hoge kortingen op sterke merken met onze toppromo’s!'</t>
  </si>
  <si>
    <t>ad_1335523643747520_img</t>
  </si>
  <si>
    <t>'Spaghetti Bolognaise? Spaghetti Bolognese! 🤘'</t>
  </si>
  <si>
    <t>ad_1036464370843366_img</t>
  </si>
  <si>
    <t>'Grâce à la fluidité de leurs mouvements et leur enthousiasme, les danseurs de YUKA Dance Academy ont remporté 1 an de sponsoring Quick. 🥳 Nous sommes impatients de voir leurs prochains spectacles, et toi ? Checke leur vidéo ici. ❤️'</t>
  </si>
  <si>
    <t>ad_1801179800350716_img</t>
  </si>
  <si>
    <t>ad_1461516054415285_img</t>
  </si>
  <si>
    <t>ad_1111307203584531_img</t>
  </si>
  <si>
    <t>ad_1637368056674726_img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</si>
  <si>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</si>
  <si>
    <t>ad_1351112755568110_img</t>
  </si>
  <si>
    <t>'Roll bien juicy au poulet frit = le lunch qui te donne des ailes 😇 On craque, on croque ? 🔥&lt;br&gt;.&lt;br&gt;.&lt;br&gt;.&lt;br&gt;.&lt;br&gt;#chickenroll #chickenwrap #chickenlover #sundayfunday #sundaymood #sundaychicken #weekendvibes #treatyourself #cheatday #hungrymood'</t>
  </si>
  <si>
    <t>ad_598550882490024_img</t>
  </si>
  <si>
    <t>ad_1272282870412587_img</t>
  </si>
  <si>
    <t>'Natuurzoete Meli Honing, lichtzure feta en frisse vijgen zijn een match made in heaven! Ben je een echte fijnproever? Voeg er nog een paar verse basilicumblaadjes aan toe en tadaa: je heerlijke lunch staat op tafel! 🤩&lt;br&gt;&lt;br&gt;Une association divine : du Miel Meli naturellement sucré, de la feta légèrement acidulée et des figues fraîches ! Vous êtes un fin gourmet ? Ajoutez quelques feuilles de basilic frais et vous obtiendrez un délicieux lunch prêt à être savouré ! 🤩&lt;br&gt;&lt;br&gt;#Meli #Honing #Miel'</t>
  </si>
  <si>
    <t>ad_1012798426578854_img</t>
  </si>
  <si>
    <t>'Les petits animaux rigolos font leur rentrée chez Leonidas. 🦁🐼🐵 Avec cette nouvelle collection, les enfants vont croquer la nouvelle année scolaire avec gourmandise et magie ! 😋🍫'</t>
  </si>
  <si>
    <t>ad_1048229676517402_img</t>
  </si>
  <si>
    <t>'Straffe producten aan lage prijzen? Altijd slim! 🙌 Je ALDI-team verwelkomt je vanaf 25/11 tussen 8u30 en 19u graag in de nieuwe outletstore te Heppen waar je de beste deals scoort. 🛍 Tot snel?'</t>
  </si>
  <si>
    <t>ad_1273913703276430_img</t>
  </si>
  <si>
    <t>ad_1677700832751025_img</t>
  </si>
  <si>
    <t>ad_162719910237318_2_img</t>
  </si>
  <si>
    <t>ad_1545236412961166_img</t>
  </si>
  <si>
    <t>'Maak eens fluffy pancakes van Balade.😋 Klik hier!'</t>
  </si>
  <si>
    <t>ad_1735297486910668_img</t>
  </si>
  <si>
    <t>'Un avant goût du paradis !&lt;br&gt;___&lt;br&gt;&lt;br&gt;Een voorproefje van het paradijs!'</t>
  </si>
  <si>
    <t>ad_1505836626628256_img</t>
  </si>
  <si>
    <t>'🆓 Pas encore goûté Campina Quark ? 😋 Riche en protéines, 0 % de M.G., au goût délicieux et, en ce moment, 100 % remboursé !'</t>
  </si>
  <si>
    <t>ad_6904838229576932_img</t>
  </si>
  <si>
    <t>'Découvrez les bienfaits du Lait Battu Balade à travers notre délicieux smoothie au lait battu, pomme et curcuma. 🥤🍎'</t>
  </si>
  <si>
    <t>ad_1316642899028918_img</t>
  </si>
  <si>
    <t>ad_1137136690743256_img</t>
  </si>
  <si>
    <t>"À la recherche d'un plat délicieusement empilé avec des saveurs saisonnières ? 👀 Cette délicieuse assiette vous fera passer à table en une seconde. 😍"</t>
  </si>
  <si>
    <t>ad_1473448676583531_img</t>
  </si>
  <si>
    <t>"Believe it or not, June holds a special spot in the Elvea calendar.😍 It's the magical month where the yellow flowers on our tomato plants blossom into green and, eventually, rich, ripe red fruits.🍃🌼🍅&lt;br&gt;&lt;br&gt;While we wait for the fresh harvest, we've got our trusty Elvea tomatoes to keep our meals tasty and colourful.🥫&lt;br&gt;&lt;br&gt;❓ Tell us, what is your favourite tomato product from Elvea?&lt;br&gt;&lt;br&gt;#Elvea #Elvea1885 #ElveaMoments #naturalmente #naturale #june #ABCofElvea #tomato #productioncompany"</t>
  </si>
  <si>
    <t>ad_916888350176884_img</t>
  </si>
  <si>
    <t>'Nieuw op ons lentemenu: de "better choices". Kom langs en ontdek onze lekkere, gezonde gerechten'</t>
  </si>
  <si>
    <t>ad_2001630210224062_img</t>
  </si>
  <si>
    <t>"Alerte promo ! 🚨 Cette semaine, bénéficiez de 4+2 sur les kiwis Zepri. Nicole n'a pas perdu une minute pour en profiter ! 🤳"</t>
  </si>
  <si>
    <t>ad_1764049207353263_img</t>
  </si>
  <si>
    <t>ad_1594421931383245_img</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</si>
  <si>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</si>
  <si>
    <t>ad_1043102623705065_img</t>
  </si>
  <si>
    <t>'Profite vite de nos promotions effrayantes sur ton Fanta préféré ! 🎃👻'</t>
  </si>
  <si>
    <t>ad_979231683852691_img</t>
  </si>
  <si>
    <t>"— CONCOURS — Maak tijdens de Giro D'Italia kans op een unieke wieleroutfit (shirt en helm) in de kleuren van Chimay.&lt;br&gt;Deelnemen : https://chimay.com/nl/giro-wedstrijd-some-nl-2024/&lt;br&gt;#chimay #giroditalia #trappistenbier #wedstrijd"</t>
  </si>
  <si>
    <t>ad_1011830440239542_img</t>
  </si>
  <si>
    <t>"C'est le grand retour des chèques-rentrée chez Intermarché !🥳&lt;br&gt;Commencez à épargner dès maintenant 💰"</t>
  </si>
  <si>
    <t>ad_413752777666249_img</t>
  </si>
  <si>
    <t>ad_1375121193150875_img</t>
  </si>
  <si>
    <t>ad_1053309089128600_img</t>
  </si>
  <si>
    <t>'Ben jij, of ken jij, onze nieuwe restaurant manager voor ELLIS Gent?'</t>
  </si>
  <si>
    <t>ad_201557496278046_img</t>
  </si>
  <si>
    <t>"Pizza Hut Ottignies vous offre 4 pains à l'ail suprêmes gratuits avec votre livraison. Utilisez le code KX15 sur www.pizzahut.be et profitez de vos pains à l'ail gratuits. Valable du 28/9 jusqu’au 8/10. &lt;br&gt;&lt;br&gt;* Uniquement valable pour toute livraison commandée au Pizza Hut Ottignies sur le site www.pizzahut.be"</t>
  </si>
  <si>
    <t>ad_1042315070257525_img</t>
  </si>
  <si>
    <t>'Onze herfstlekkernijen liggen alvast klaar voor al je cocoonavondjes! 🍁&lt;br&gt; &lt;br&gt;Van welke truffel ga jij eerst genieten? 😋&lt;br&gt;&lt;br&gt;- Puur🍫&lt;br&gt;- Klassiek ⭐️&lt;br&gt;- Speculoos 🇧🇪&lt;br&gt;- marc de Champagne 🍾&lt;br&gt;- Hazelnoot puur  🌰&lt;br&gt; &lt;br&gt;Vertel het ons in de reacties! 👇'</t>
  </si>
  <si>
    <t>ad_1031560181534380_img</t>
  </si>
  <si>
    <t>"C'est la rentrée ! 👩\u200d🏫 Heureusement, les Schtroumpfs sont là pour donner du courage à tous les écoliers.&lt;br&gt;&lt;br&gt;Découvrez maintenant notre nouveau snack Fun Cheese ‘les Schtroumpfs’. Du vrai fromage, riche en calcium !&lt;br&gt;&lt;br&gt;——&lt;br&gt;&lt;br&gt;Het nieuwe schooljaar staat weer voor de deur! 👩\u200d🏫 Gelukkig staan de Smurfen klaar om alle schoolkinderen op te vrolijken.&lt;br&gt;&lt;br&gt;Ontdek onze nieuwe snack Fun Cheese 'De Smurfen'. Echte kaas en rijk aan calcium!"</t>
  </si>
  <si>
    <t>ad_1057995282219918_img</t>
  </si>
  <si>
    <t>ad_1137313717626472_img</t>
  </si>
  <si>
    <t>'Laissez-vous surprendre par une riche combinaison de saveurs. Dès la première gorgée, les arômes de fruits secs mûrs, tels que les raisins secs et les dattes, se révèlent au nez, mêlés à une subtile touche de caramel.&lt;br&gt;&lt;br&gt;#chimay #chimaylovers #GrandeRéserve #barrique #brandy'</t>
  </si>
  <si>
    <t>ad_310659344920443_img</t>
  </si>
  <si>
    <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✨&lt;br&gt;.&lt;br&gt;.&lt;br&gt;.&lt;br&gt;.&lt;br&gt;#danishbeer #beeroclock #beerstagram #takeabreak #qualityproduct #perfectbeer #beerlover #bestbeer #refreshingdrink #beerlover #beertime #qualitybeer"</t>
  </si>
  <si>
    <t>ad_368176992295142_img</t>
  </si>
  <si>
    <t>'Jouw dagelijkse reminder om even te pauzeren en met volle aandacht te genieten van een smaakvol en evenwichtig bord. Enjoy! 💚'</t>
  </si>
  <si>
    <t>ad_1014753966428360_3_img</t>
  </si>
  <si>
    <t>ad_833397428177521_img</t>
  </si>
  <si>
    <t>ad_828045845681027_img</t>
  </si>
  <si>
    <t>'Avec qui pourrais-tu finir ? &lt;br&gt;-&lt;br&gt;Met wie kun je dit opeten?'</t>
  </si>
  <si>
    <t>ad_1661768694316699_img</t>
  </si>
  <si>
    <t>"🍞 Smørrebrød: net zo lekker als dat het onuitspreekbaar is.&lt;br&gt;&lt;br&gt;En daar is een goede reden voor: het komt van onze Deense vrienden, die er dol op zijn als broodje voor de lunch. 🥪&lt;br&gt;&lt;br&gt;Zin om het eens te proberen? Elle Magazine heeft zojuist een recept voor ons ontwikkeld. Soubry's 9 granen mix voor donker brood is perfect om deze Scandinavische specialiteit thuis na te maken.&lt;br&gt;&lt;br&gt;Serveer je smørrebrød met gemarineerde haring of gerookte zalm voor de perfecte Scandinavische topping. Maar dit brood past echt bij alles!&lt;br&gt;&lt;br&gt;Vind het recept op onze website: https://www.soubry.be/nl/consumenten/recipes/bloem/scandinavisch-smorrebrod"</t>
  </si>
  <si>
    <t>ad_1174643883700409_img</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</si>
  <si>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</si>
  <si>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ad_1012921436616133_img</t>
  </si>
  <si>
    <t>ad_1413293435920820_img</t>
  </si>
  <si>
    <t>ad_1053990459079245_img</t>
  </si>
  <si>
    <t>'Être ensemble est encore meilleur avec nos Fruits de mer originaux. 🍫 En cadeau ou sur les tables de fête, ils sont là pour tous ceux que vous aimez. #MadeForSharing #Partage'</t>
  </si>
  <si>
    <t>ad_1031452344590184_img</t>
  </si>
  <si>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</si>
  <si>
    <t>ad_1058360968640696_img</t>
  </si>
  <si>
    <t>ad_2475948102579754_img</t>
  </si>
  <si>
    <t>ad_248136224919163_img</t>
  </si>
  <si>
    <t>'November brengt niet alleen herfstkleuren, maar ook spectaculaire deals in jouw keuken! 🍁🍲 Ontdek onze levendige November Deals bij jouw favoriete Lidl-winkel of op: https://bit.ly/NovemberDeals23 🛒 &lt;br&gt;Welke braadslede neem jij mee naar huis? Stem via een emoji! 👇'</t>
  </si>
  <si>
    <t>ad_881355523382673_img</t>
  </si>
  <si>
    <t>'Of je nu ereburger bent of niet, in de nieuwe McDo in Tongeren wordt iedereen op zijn wenken bediend. Vlij je dus gerust neer en geniet van onze tafelbediening. Welkom bij McDo Tongeren, Maastrichtersteenweg 470 - 3700 Tongeren. Afriet 32 😉'</t>
  </si>
  <si>
    <t>ad_132987516555003_img</t>
  </si>
  <si>
    <t>'Payer moins mais recevoir plus de pizzas 🤑 ? Du lundi au jeudi, toutes les 2e 🍕 ne coutent que 5 € en livraison.', toutes les 2e 🍕 Regular et Medium ne coutent que 5 € en livraison.'</t>
  </si>
  <si>
    <t>ad_970160591413682_img</t>
  </si>
  <si>
    <t>ad_7032164856863188_img</t>
  </si>
  <si>
    <t>'Profitez de 20% de REMISE avec le code "FRIDAY20" SUR TOUS LES ARTICLES !'</t>
  </si>
  <si>
    <t>ad_3451594738503311_img</t>
  </si>
  <si>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</si>
  <si>
    <t>ad_423896196891295_2_img</t>
  </si>
  <si>
    <t>ad_453624693925211_img</t>
  </si>
  <si>
    <t>'NIEUW! Croquette Roulette @ Ellis Gourmet Burger'</t>
  </si>
  <si>
    <t>ad_1250540699659131_img</t>
  </si>
  <si>
    <t>'Van nature laag in vetten, Balade Karnemelk is lekker en verfrissend! 😋 Natuur, gesuikerd of aardbei, welk wordt jouw favoriet deze zomer? ☀️😎'</t>
  </si>
  <si>
    <t>ad_1034684014657575_img</t>
  </si>
  <si>
    <t>'(FR👇🏻) 🎯 Deli = the place to be voor fijne momenten&lt;br&gt;🥰 Gezellig samen lunchen, nieuwe pareltjes ontdekken, een cadeau vinden voor je vriendinnen, … We staan 7 dagen op 7 klaar om aan je wensen te voldoen 🙌🏻 #SmakelijkMakkelijk&lt;br&gt;&lt;br&gt;&gt; Altijd een reden om een Deli’ke te doen!&lt;br&gt;&lt;br&gt;🎯 Deli = LE Q.G. pour des moments quali !&lt;br&gt;🥰 Se retrouver pour un lunch, dénicher des pépites ou un cadeau pour les copines… On vous accueille, 7 jours sur 7, pour toutes vos envies 🙌🏻 #DelicieusementFacile&lt;br&gt;&lt;br&gt;&gt; Il y a toujours une bonne raison de se faire un p’tit Deli !&lt;br&gt;&lt;br&gt;#winkelervaring #experienceshopping #kwaliteitsservice #servicedequalite #lunch'</t>
  </si>
  <si>
    <t>ad_311235678297939_img</t>
  </si>
  <si>
    <t>ad_266372266107593_img</t>
  </si>
  <si>
    <t>'❗Tout inconvénient a des bons côtés. Vous pouvez maintenant vous régaler doublement de ce délicieux poulet enrobé de lard et de tomates cerises bien juteuses ! 🤗'</t>
  </si>
  <si>
    <t>ad_126607700544343_img</t>
  </si>
  <si>
    <t>"À l'occasion de la Journée internationale des droits des filles, nous souhaitons attirer l'attention sur l'avenir de votre petit miracle. Tous ensemble pour un monde où chacun est égal. 👊"</t>
  </si>
  <si>
    <t>ad_144937518610519_img</t>
  </si>
  <si>
    <t>ad_338381402140978_img</t>
  </si>
  <si>
    <t>'🥔 Geniet van de smaakvolle bintjes van aardappelboer Baudouin Dewulf! 🚜🌾 Ontdek lokaal geteelde kwaliteit, nu in de aanbieding: 1.5 kg voor slechts 0.99! 😋 #VersVanHetVeld'</t>
  </si>
  <si>
    <t>ad_969647344148854_img</t>
  </si>
  <si>
    <t>'zoekt een vaste deeltijdse verkoopmedewerker !'</t>
  </si>
  <si>
    <t>ad_1117594759672868_1_img</t>
  </si>
  <si>
    <t>ad_1054726302511004_img</t>
  </si>
  <si>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</si>
  <si>
    <t>ad_1299977923962778_img</t>
  </si>
  <si>
    <t>ad_1423981224818758_img</t>
  </si>
  <si>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</si>
  <si>
    <t>ad_1000059814917548_img</t>
  </si>
  <si>
    <t>ad_1464997347376062_img</t>
  </si>
  <si>
    <t>'Trick, no treats.'</t>
  </si>
  <si>
    <t>ad_1117594759672868_5_img</t>
  </si>
  <si>
    <t>ad_418073071193719_img</t>
  </si>
  <si>
    <t>ad_1792451977852077_img</t>
  </si>
  <si>
    <t>'Dit is een topdessert voor als je gaat gourmetten! 😍 Door de warmte van het gourmetstel krijgt deze apple crumble een heerlijk knapperig korstje. Klaar? Gourmetten maar! 🍽️ Recept: https://www.ah.be/allerhande/recept/R-R1193155/appel-crumble-in-een-gourmetpannetje #recept #gourmet'</t>
  </si>
  <si>
    <t>ad_213842008291895_img</t>
  </si>
  <si>
    <t>ad_264941276508567_img</t>
  </si>
  <si>
    <t>'Eet jij zoetigheden graag met je handen? Dan wordt dit plukbrood vast jouw nieuwe favoriet.☝️ &lt;br&gt;&lt;br&gt;Samen met @ElleEten ontwikkelden we het allerlekkerste recept voor Monkey Bread. Een zacht geheel van fluffy gekaramelliseerde briocheballetjes met een subtiele kaneeltoets en een laagje suikerglazuur. Pure comfortfood! &lt;br&gt;&lt;br&gt;Het recept vind je hier https://bit.ly/SoubryXElleEten-MonkeyBread.&lt;br&gt;-&lt;br&gt;Vous aimez les gâteaux qui se dégustent avec les doigts ? Vous allez adorer celui-ci !☝️&lt;br&gt;&lt;br&gt;Avec @ElleEten, nous avons créé la recette ultime de Monkey Bread. Ce gâteau est constitué de boules de brioche caramélisées moelleuses, délicatement parfumées à la cannelle et nappées d’un glaçage au sucre. Un pur régal réconfortant !&lt;br&gt;&lt;br&gt;Vous pouvez trouver la recette ici https://bit.ly/SoubryxElleEten-MonkeyBread.&lt;br&gt;&lt;br&gt;#Soubry #BloemVoorBrood #FarinePourPain #Brioche #Plukbrood #MonkeyBread'</t>
  </si>
  <si>
    <t>ad_6926271630741858_img</t>
  </si>
  <si>
    <t>'La mif chez Hector 😁 Notre solution pour contrer le Blue Monday ? Des potes et du poulet frit ! Qui dit oui ? 🙋🏻\u200d♀️🙋🏻&lt;br&gt;.&lt;br&gt;.&lt;br&gt;.&lt;br&gt;.&lt;br&gt;#chickenlover #bluemonday #mondaymotivation #moralebooster #lunchoclock #enjoythemoment #makingmemories #treatyourself #comfortfood #friendsreunion'</t>
  </si>
  <si>
    <t>ad_1102036044237037_img</t>
  </si>
  <si>
    <t>'Gisteren kwam Piet Nicky te hulp en hielp hem een heerlijke grilled mix te bereiden. Wat vond je van de gevulde pens met onze heerlijke Entremont kaas? Wie durft deze smakelijke uitdaging thuis aan? 😋&lt;br&gt;&lt;br&gt;#LekkerAnders'</t>
  </si>
  <si>
    <t>ad_1010985556842372_img</t>
  </si>
  <si>
    <t>ad_378448778088711_img</t>
  </si>
  <si>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</si>
  <si>
    <t>ad_637785475018202_img</t>
  </si>
  <si>
    <t>'𝗙𝗥 ⬇️ Maak dit feestseizoen indruk op je gasten met deze gastronomische creatie van Koken op hakken. ✨😋&lt;br&gt;&lt;br&gt;Ontdek dit heerlijke recept voor cheesy puree met boschampignons 👉 bit.ly/41M3haV&lt;br&gt;&lt;br&gt;#LekkerAnders&lt;br&gt;---&lt;br&gt;Impressionnez vos convives pendant les fêtes avec cette création gourmande signée Koken op hakken. ✨😋&lt;br&gt;&lt;br&gt;Découvrez cette délicieuse recette de purée au fromage et aux champignons sauvages 👉 bit.ly/3RxL3Vx&lt;br&gt;&lt;br&gt;#AutrementBon'</t>
  </si>
  <si>
    <t>ad_805285364960787_6_img</t>
  </si>
  <si>
    <t>ad_1153496982302759_img</t>
  </si>
  <si>
    <t>"🍩🎉Daily  Dunkin' Days zijn terug! 🎉🍩 Geniet van 10 dagen vol topacties bij Dunkin'! van 5 tot en met 15 maart&lt;br&gt;&lt;br&gt;🌟 Box van 6 donuts voor slechts 10 euro! 🌟 12 Glazed donuts voor maar 10 euro! 🌟4 donuts + 2 medium drinks voor slechts 10 euro!&lt;br&gt;&lt;br&gt;🕙 En elke dag van 10.00 tot 11.00 uur: alle kleine warme dranken voor maar €1,50&lt;br&gt;&lt;br&gt;Mis deze heerlijke deals niet en kom langs bij Dunkin'! 🤩 🍩🎉Les Daily Dunkin' Days sont de retour ! 🎉🍩 Profitez de 10 jours pleins de promotions au top chez Dunkin' ! du 5 au 15 mars&lt;br&gt;&lt;br&gt;🌟 Carton de 6 donuts pour seulement 10 euros ! 🌟 12 donuts glacés pour seulement 10 euros ! 🌟4 donuts + 2 boissons moyennes pour seulement 10 euros !&lt;br&gt;&lt;br&gt;🕙 Et tous les jours de 10h à 11h : toutes les petites boissons chaudes pour seulement 1,50€&lt;br&gt;&lt;br&gt;Ne manquez pas ces délicieuses offres et venez visiter Dunkin' ! 🤩&lt;br&gt;&lt;br&gt;#DailyDunkinDays #DunkinPromo #HeerlijkeDeals #dunkinbe"</t>
  </si>
  <si>
    <t>ad_263388519919172_img</t>
  </si>
  <si>
    <t>'Big smiles &amp; great beers: 2 ingredients that pave the way to every #duvelle heart. 🍺&lt;br&gt;&lt;br&gt; 📸 @xenaschaeken'</t>
  </si>
  <si>
    <t>ad_1128473708292462_img</t>
  </si>
  <si>
    <t>'☠️ GAME OVER? Vlieg snel naar de winkel, koop Croky met promostrip en ontvang extra levens ❤️❤️❤️ Ready to level up? 🤩'</t>
  </si>
  <si>
    <t>ad_669663498274623_img</t>
  </si>
  <si>
    <t>'Sipping stories with Carlsberg by your side! 📖🍺 Choose your chapter, your style (classic or non-alcoholic beer)... and let the reading glasses meet the drinking glasses!&lt;br&gt;.&lt;br&gt;.&lt;br&gt;.&lt;br&gt;.&lt;br&gt;#booklover #beerlover #qualitybeer #beerstagram #enjoythemoment #qualityproducts #beeroclock #nonalcoholic #beerphotography #perfectpairing'</t>
  </si>
  <si>
    <t>ad_253050697513338_img</t>
  </si>
  <si>
    <t>ad_194475210289232_img</t>
  </si>
  <si>
    <t>ad_322590130922674_img</t>
  </si>
  <si>
    <t>ad_1060105231654363_img</t>
  </si>
  <si>
    <t>"𝗠𝗮𝗿𝗱𝗶 𝗙𝗼𝘂 &amp; 𝗦𝗮𝗺𝗲𝗱𝗶 𝗙𝗼𝘂 🥳 ! Commandez votre pizza Medium préférée à emporter aujourd'hui pour 6,95 €.", "Enfin le week-end ! Rien de mieux qu'une délicieuse pizza pour fêter ça 🥳. Tous les samedis vos pizzas sont à petits prix : 🍕 Regular = 6€, Medium = 7€, Large = 9€ et XXL = 11€."</t>
  </si>
  <si>
    <t>ad_313965791579782_img</t>
  </si>
  <si>
    <t>ad_1195105578513959_img</t>
  </si>
  <si>
    <t>ad_328050873034736_img</t>
  </si>
  <si>
    <t>ad_7194426227328565_img</t>
  </si>
  <si>
    <t>'C’est vendredi ! Et si votre beau geste du week-end, c’était de boire une Chimay ? 🍺 &lt;br&gt;https://chimay.com/chimay-une-biere-tres-speciale/&lt;br&gt;#chimay #trappist #beaugeste #tgif #unebieretresspeciale #entraide'</t>
  </si>
  <si>
    <t>ad_785741139710461_img</t>
  </si>
  <si>
    <t>ad_310700341726523_img</t>
  </si>
  <si>
    <t>'Voor de tweede keer op rij is ALDI bekroond voor zijn duurzame visaanbod. 🐟 Zo geniet jij met eindejaar zorgeloos van de beste Zeeuwse oesters. Willie Witloof eet ze het liefst met radijssalsa. En jij? 😉'</t>
  </si>
  <si>
    <t>ad_3932614570299350_img</t>
  </si>
  <si>
    <t>ad_674541221478375_img</t>
  </si>
  <si>
    <t>'Du fromage et des jalapeños !&lt;br&gt;-&lt;br&gt;Kaas en jalapeños!'</t>
  </si>
  <si>
    <t>ad_1540203580060469_img</t>
  </si>
  <si>
    <t>"Oreo King Fusion, vous ne pouvez pas le rater, c'est écrit noir sur blanc dans le menu."</t>
  </si>
  <si>
    <t>ad_480644407802802_img</t>
  </si>
  <si>
    <t>"𝗡𝗟 ⬇️ Pour un repas léger et gourmand, optez pour ces délicieux feuilletés aux courgettes et Comté Entremont ! 💚 #AutrementBon&lt;br&gt;&lt;br&gt;Découvrez cette recette estivale proposée par La cuisine c'est simple  👉 bit.ly/3z9a5Ff&lt;br&gt;---&lt;br&gt;Voor een lichte maaltijd voor fijnproevers kies je deze heerlijke bladerdeeggebakjes met courgette en Entremont Comté! 💚 #LekkerAnders&lt;br&gt;&lt;br&gt;Ontdek dit zomerrecept van La cuisine c'est simple 👉 bit.ly/3RA1Bx3"</t>
  </si>
  <si>
    <t>ad_1708810166283459_img</t>
  </si>
  <si>
    <t>'Sorry, but who would want to drink a beer that tastes like banana? 🍌'</t>
  </si>
  <si>
    <t>ad_176841485440188_img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</si>
  <si>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</si>
  <si>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ad_609619294708474_img</t>
  </si>
  <si>
    <t>"🍩Donutliefhebbers opgelet! 🍩&lt;br&gt;🌸&lt;br&gt;Kun je het geloven? Maak je klaar voor een overheerlijke deal die zowel je zoetekauw als je portemonnee zal bevredigen! 🤩&lt;br&gt;&lt;br&gt;De hele maand september brengen wij u een onverslaanbare&lt;br&gt;               🍬 12 Donuts voor de prijs van 8! 🍬&lt;br&gt;&lt;br&gt;Dat klopt, mensen! Wanneer u deze maand langs onze winkels* komt, kunt u 12 heerlijke donuts uit ons ruime smaken assortiment pakken en er slechts 8 betalen. Dat zijn 4 GRATIS donuts! 🤯&lt;br&gt;&lt;br&gt;Geniet van onze verrukkelijke gastronomische donuts en trakteer uzelf of deel de vreugde met vrienden en familie. Met zoveel smaken om uit te kiezen, is er voor ieder wat wils! 🎉&lt;br&gt;&lt;br&gt;Schiet op en markeer uw agenda's! Deze aanbieding is nog de hele maand september geldig&lt;br&gt;Donut, vergeet de liefde te verspreiden en tag je vrienden die gek zouden worden van deze deal!&lt;br&gt;#DonutLovers #SweetSeptember #BestDealEver #indulgeindonuts #dunkinbe&lt;br&gt;&lt;br&gt;🍩Attention aux amateurs de beignets ! 🍩&lt;br&gt;🌸&lt;br&gt;Peux-tu le croire? Préparez-vous à une délicieuse offre qui satisfera à la fois votre gourmandise et votre portefeuille ! 🤩&lt;br&gt;&lt;br&gt;Nous vous en proposons un imbattable tout au long du mois de septembre&lt;br&gt;                        🍬 12 Donuts pour le prix de 8 ! 🍬&lt;br&gt;&lt;br&gt;C'est vrai, les amis ! Lorsque vous visitez nos magasins* ce mois-ci, vous pouvez vous procurer 12 délicieux beignets parmi notre large gamme de saveurs et n'en payer que 8. Cela fait 4 beignets GRATUITS ! 🤯&lt;br&gt;&lt;br&gt;Savourez nos délicieux beignets gastronomiques et faites-vous plaisir ou partagez la joie avec vos amis et votre famille. Avec autant de saveurs parmi lesquelles choisir, il y en a pour tous les goûts ! 🎉&lt;br&gt;&lt;br&gt;Dépêchez-vous et marquez vos calendriers ! Cette offre est toujours valable tout le mois de septembre&lt;br&gt;Donut, n'oubliez pas de répandre l'amour et de taguer vos amis qui deviendraient fous de cette offre !&lt;br&gt;#DonutLovers #SweetSeptember #BestDealEver #indulgeindonuts #dunkinbe"</t>
  </si>
  <si>
    <t>ad_226478450315915_img</t>
  </si>
  <si>
    <t>'Un bon salaire et de nombreuses possibilités de développer tes talents ? Tu mérites tout cela ! Postule en tant que Store Manager via notre nouveau processus de recrutement, et ce sans CV ! #ÇaCestMalin'</t>
  </si>
  <si>
    <t>ad_1825494787970688_img</t>
  </si>
  <si>
    <t>ad_1020164245879431_img</t>
  </si>
  <si>
    <t>"Saisissez le Moment, Partagez l'Amour : GODIVA Singles' Day - Achetez 1, Obtenez 1 Gratuit sur Notre Collection Exclusive!"</t>
  </si>
  <si>
    <t>ad_762066822366385_img</t>
  </si>
  <si>
    <t>"C'est noël avant l'heure pour @_seriousfoodie_&lt;br&gt;--&lt;br&gt;Kerstmis komt dit jaar vroeg voor @_seriousfoodie_"</t>
  </si>
  <si>
    <t>ad_1018353092626557_1_img</t>
  </si>
  <si>
    <t>ad_3353856238250087_img</t>
  </si>
  <si>
    <t>'De leukste verhalen, die maak je gewoon zelf. 🙌 Scoor nu je favoriete speelgoed van Playmobil aan 2+1 gratis in je Hypermarkt Carrefour. Eindeloos plezier gegarandeerd! 😉'</t>
  </si>
  <si>
    <t>ad_1290910844929807_img</t>
  </si>
  <si>
    <t>'#Concours 🎁&lt;br&gt;&lt;br&gt;Vous aimez les défis et par-dessus tout, vous êtes gourmand-e ? 😎 Testez votre mémoire et tentez de gagner un des 4 Calendriers de l’Avent mis en jeu par Bonne Maman !&lt;br&gt;&lt;br&gt;Bonne chance à toutes et à tous 🍀'</t>
  </si>
  <si>
    <t>ad_353642274009046_img</t>
  </si>
  <si>
    <t>ad_2533746560163455_img</t>
  </si>
  <si>
    <t>"🎃 ALERTE HALLOWEEN ! 🍭&lt;br&gt;&lt;br&gt;Découvre notre incroyable pack de bonbons Halloween, avec nos incontournables friandises pour cette période d'Halloween !&lt;br&gt;Commande-le via le Lutti webshop et laisse-toi surprendre.&lt;br&gt;&lt;br&gt;Partage ceci avec tes amis et rendez Halloween encore plus amusant ensemble ! 👻"</t>
  </si>
  <si>
    <t>ad_1119671102481257_img</t>
  </si>
  <si>
    <t>ad_1119109342546830_img</t>
  </si>
  <si>
    <t>'Nieuw: Chouffe Lite 4%! 🤩&lt;br&gt;4% alcohol, volmondig Chouffe!&lt;br&gt;&lt;br&gt;Ouf, elk moment heeft zijn Chouffe! 🍻'</t>
  </si>
  <si>
    <t>ad_1370740286866089_img</t>
  </si>
  <si>
    <t>'Laat jij je tijdens de eindejaarsperiode ook betoveren door onze feestelijke Manon Glacé ijspralines? ✨&lt;br&gt;&lt;br&gt;Omhuld met een heerlijk laagje witte chocolade, doet de vulling van hazelnoot en koffieroomijs elke feestvierder smelten van geluk. Want dát is de magie van Manon! ❤️&lt;br&gt;&lt;br&gt;Per-fect om als ijssnoepje bij de koffie te serveren (óf om een (ca)doosje helemaal voor jezelf te houden!) 🎁&lt;br&gt;-&lt;br&gt;Wie geef jij wat Manon-magie cadeau?', 'Pendant les fêtes, allez-vous vous laisser tenter, vous aussi, par nos pralines Manon Glacé festives ? ✨&lt;br&gt; &lt;br&gt;Enrobées d’une délicieuse couche de chocolat blanc, elles ont un fourrage de crème pralinée et noisette qui fera fondre de plaisir le cœur de tous vos convives. C’est ça, la magie de Manon ! ❤️️&lt;br&gt; &lt;br&gt;La petite friandise glacée par-faite à servir avec le café (ou alors, prenez carrément une petite boîte à vous offrir à vous-même en cadeau !) 🎁&lt;br&gt;-&lt;br&gt;À qui offrirez-vous un peu de magie Manon ?'</t>
  </si>
  <si>
    <t>ad_6707957705969852_img</t>
  </si>
  <si>
    <t>'Deluxe pasta-datenight! 🍝 Da’s heerlijk romantisch tafelen met kwaliteitsvolle pasta en een vleugje amore... 🌹Ga samen voor geslaagde feesten met de lage prijzen van Lidl. 🤌 Welke pasta mag voor jou zeker niet ontbreken bij een pasta-night? Vertel het in de comments! 👇\u2063&lt;br&gt;-\u2063&lt;br&gt;Deluxe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</si>
  <si>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ad_236061552906395_img</t>
  </si>
  <si>
    <t>ad_150308281481814_img</t>
  </si>
  <si>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</si>
  <si>
    <t>ad_1022205172531257_img</t>
  </si>
  <si>
    <t>'De Crispy deal, een hele goede deal met een nog betere smaak. Kom langs in één van onze restaurants en geniet van dit waanzinnig aanbod.'</t>
  </si>
  <si>
    <t>ad_1341098616822648_img</t>
  </si>
  <si>
    <t>'🥵 Hittegolf! Wat is een betere manier om gehydrateerd te blijven dan met een heerlijk &amp; verfrissend evian waterijsje? 🌞💦 #evian   #staycool  #liveyoung'</t>
  </si>
  <si>
    <t>ad_457814483664419_img</t>
  </si>
  <si>
    <t>ad_2538385166334118_img</t>
  </si>
  <si>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</si>
  <si>
    <t>ad_2076237816051897_4_img</t>
  </si>
  <si>
    <t>ad_3361698187408973_img</t>
  </si>
  <si>
    <t>'We smeren het er graag nog eens in, ja. 😜 Onze vleessalade #vandenALDI werd door Meesterslager Luc De Laet bekroond tot zijn ultieme favoriet. 🤩💙'</t>
  </si>
  <si>
    <t>ad_1823276161512701_8_img</t>
  </si>
  <si>
    <t>ad_695229635780285_img</t>
  </si>
  <si>
    <t>'Envie d’une recette remplie de vitamine C ou d’un dessert léger et fruité ? Notre mousse marie parfaitement les deux et saura redonner la pêche à votre bébé ! 🍑🍦 &lt;br&gt;#nestlebabybe #baby #recette #cuisinemaison #fruits'</t>
  </si>
  <si>
    <t>ad_3512230172378164_img</t>
  </si>
  <si>
    <t>"Mega Week chez Pizza Hut Delivery Ottignies! Pizza Hut vous offre une promotion exceptionelle chez Pizza Hut Delivery Ottignies: 1 pizza achetée 🍕 = 3 pizzas emportées 🍕 🍕 🍕.&lt;br&gt;----&lt;br&gt;A l'achat d'une pizza médium à emporter, deux pizzas médium gratuites. Les pizzas les moins chères sont gratuites. Valable de 11/9/2023 jusqu'au 17/9/2023 à Pizza Hut Delivery Ottignies."</t>
  </si>
  <si>
    <t>ad_844166577357012_img</t>
  </si>
  <si>
    <t>'Ho(o)p doet leven!'</t>
  </si>
  <si>
    <t>ad_1106195777351189_img</t>
  </si>
  <si>
    <t>ad_1699517954238243_img</t>
  </si>
  <si>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</si>
  <si>
    <t>ad_361418783337674_img</t>
  </si>
  <si>
    <t>ad_154403834360335_img</t>
  </si>
  <si>
    <t>'Bénéficiez de 15% de réduction sur tous les articles!'</t>
  </si>
  <si>
    <t>ad_1094214001865006_img</t>
  </si>
  <si>
    <t>'‼ Tot wel 39% korting op je favoriete burger met de KFC coupons. 🍔'</t>
  </si>
  <si>
    <t>ad_1069497511161032_img</t>
  </si>
  <si>
    <t>'🍕 🥳 Mis je kans niet op een Pizza Party voor jou en je vrienden!'</t>
  </si>
  <si>
    <t>ad_1351245942451394_img</t>
  </si>
  <si>
    <t>ad_833874311853959_img</t>
  </si>
  <si>
    <t>'Heb jij voorkeur of maakt het jou geen pepernoot uit? Laat het ons weten in de comments 👇 Pssst, er is ook een pick &amp; mix op een selectie AH kruidnoten - 2 halen, slechts €4,50 betalen! 😋🎉'</t>
  </si>
  <si>
    <t>ad_1038469330684162_img</t>
  </si>
  <si>
    <t>'🚚💨 Start je carrière #vandenALDI als chauffeur CE in regio Heusden-Zolder en geniet van een mooi loon, een goede work-life balance, maaltijdcheques t.w.v. 8 euro per dag en zoveel meer!'</t>
  </si>
  <si>
    <t>ad_1783152185458263_img</t>
  </si>
  <si>
    <t>"Du champ belge à ton assiette : voilà le chemin que parcourent, chaque jour, les frites de Clarebout. Intéressé ? Découvre l'histoire complète ! ✌️\u200b"</t>
  </si>
  <si>
    <t>ad_435310812812700_img</t>
  </si>
  <si>
    <t>'Slecht weer? Geen probleem! Met goudgele Meli Honing haal je de zon zelf in huis! ☀️ Maak het gezellig en creëer een heerlijk me-time moment! 💆&lt;br&gt;&lt;br&gt;#Meli #Honing'</t>
  </si>
  <si>
    <t>ad_728161892679045_img</t>
  </si>
  <si>
    <t>'🌏 Vous n’avez pas fini de voyager en Asie avec Deli ! Embarquez pour deux nouvelles expériences culinaires…&lt;br&gt;🇨🇳 En Chine avec les nouilles sautées au poulet &amp; légumes&lt;br&gt;🇹🇭 Et en Thaïlande avec l’émincé de porc sauce caramel, riz et oignons frits.&lt;br&gt;🧳 Dans quel pays allez-vous emmener vos papilles ? #DelicieusementFacile&lt;br&gt;&lt;br&gt;🌏 En weer kan je met Deli naar Azië reizen! Stap aan boord voor twee nieuwe culinaire ervaringen in…&lt;br&gt;🇨🇳 China, met gebakken noedels met kip &amp; groenten&lt;br&gt;🇹🇭 en Thailand, met varkensreepjes met karamelsaus, rijst en gebakken uien.&lt;br&gt;🧳 Naar welk land voer jij je smaakpapillen? #SmakelijkMakkelijk&lt;br&gt;.&lt;br&gt;.&lt;br&gt;.&lt;br&gt;.&lt;br&gt;#foodtravel #chinesefood #thaifood #chickenlover #asianfoodlover #freshingredients #lunchidea #dinneridea #enjoythemoment #goodfoodgoodmood #foodphotography #travelthroughfood'</t>
  </si>
  <si>
    <t>ad_25595149376765366_img</t>
  </si>
  <si>
    <t>'Délices Faits Maison à Emporter. 🍰🥐 Faites-vous plaisir avec nos nombreuses pâtisseries et briocheries faites maison, disponibles en take-away.'</t>
  </si>
  <si>
    <t>ad_1004799457214167_img</t>
  </si>
  <si>
    <t>"𝗡𝗟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@entremont_be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page Facebook ! 🤩&lt;br&gt;&lt;br&gt;Bonne chance à tous ! 🍀 &lt;br&gt;***&lt;br&gt;WEDSTRIJD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Instagram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Facebook l! 🤩&lt;br&gt;&lt;br&gt;Veel succes allemaal! 🍀&lt;br&gt;&lt;br&gt;#LekkerAnders #AutrementBon #Entremont #concours #wedstrijd #fromage #backtoschool #cheese #kaas #cheeselovers"</t>
  </si>
  <si>
    <t>ad_1461527551374313_img</t>
  </si>
  <si>
    <t>"𝗡𝗟 ⬇️ Pour un apéro de fêtes simple et élégant, rien de tel que ces feuilletés à la truffe et au Comté Entremont réalisés par La cuisine c'est simple  ✨&lt;br&gt;&lt;br&gt;Découvrez la recette ici 👉 bit.ly/3ToNjRR &lt;br&gt;&lt;br&gt;#AutrementBon &lt;br&gt;---&lt;br&gt;Voor een eenvoudig en elegant feestelijk aperitief gaat er niets boven deze bladerdeeggebakjes van Entremont met truffel en Comté, gemaakt door La cuisine c'est simple ✨&lt;br&gt;&lt;br&gt;Ontdek hier het recept 👉 bit.ly/3TuWMqR&lt;br&gt;&lt;br&gt;#LekkerAnders"</t>
  </si>
  <si>
    <t>ad_1698457803973931_img</t>
  </si>
  <si>
    <t>ad_1158141042271773_2_img</t>
  </si>
  <si>
    <t>ad_167136783107133_img</t>
  </si>
  <si>
    <t>ad_1023762432204877_img</t>
  </si>
  <si>
    <t>"t Is niet alleen een McFlurry, 't is een ✨McFlurry met KitKat✨"</t>
  </si>
  <si>
    <t>ad_1162562011578840_img</t>
  </si>
  <si>
    <t>'Gisteren gaf Piet ons al zijn tips voor het bereiden van een heerlijke varkensfilet mignon met huisgemaakte pesto, met onze 8 maanden Entremont Comté! 😍 Wie is er klaar om de uitdaging aan te gaan om dit heerlijke gerecht thuis te bereiden? #LekkerAnders'</t>
  </si>
  <si>
    <t>ad_7393883200628407_img</t>
  </si>
  <si>
    <t>'On vous régale heiiiin et ca se passe sur Uber Eats !'</t>
  </si>
  <si>
    <t>ad_650851750550627_img</t>
  </si>
  <si>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</si>
  <si>
    <t>ad_1702728366884065_img</t>
  </si>
  <si>
    <t>"🌯 Nos wraps à emporter : le buddy idéal pour toutes vos aventures gustatives 🥾&lt;br&gt;😋 Prenez une bouchée de fraîcheur où que vous alliez…&lt;br&gt;👉🏻 Le wrap poulet à l'andalouse se savoure à -20% ce mois pour les membres de notre programme de fidélité ! #DelicieusementFacile&lt;br&gt;&lt;br&gt;🌯 Onze wraps om mee te nemen: de ideale buddy voor je smaakavonturen 🥾&lt;br&gt;😋 Neem overal een frisse hap mee…&lt;br&gt;👉🏻 De leden van ons getrouwheidsprogramma smullen deze maand 20% goedkoper van de wrap met kip op Andalusische wijze #SmakelijkMakkelijk&lt;br&gt;.&lt;br&gt;.&lt;br&gt;.&lt;br&gt;.&lt;br&gt;#chickenwrap #freshfood #chickenlover #wraplover #lunchidea #qualityproduct #foodiesofinstagram #healthyfood #healthylifestyle #goodfoodgoodmood"</t>
  </si>
  <si>
    <t>ad_687628873253227_img</t>
  </si>
  <si>
    <t>"Give it a twist.💥Maak en win je eigen gepersonaliseerde hoodie in de McDonald's app."</t>
  </si>
  <si>
    <t>ad_8120051854676035_img</t>
  </si>
  <si>
    <t>'Op 3 mei vieren we de Dag van de Zon, waarbij we niet alleen haar heerlijke warmte omarmen, maar ook de verrukkelijke smaken van de zomer! En wat past daar beter bij dan een verfrissende IJsbomb van IJsboerke? 🍦&lt;br&gt;&lt;br&gt;Laat dit heerlijke ijsje je dag opfleuren terwijl je geniet van de stralende zon! 🌞&lt;br&gt;&lt;br&gt;Smelt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🍦&lt;br&gt; &lt;br&gt;Cette délicieuse bombe glacée rehaussera encore la journée, tandis que vous profiterez du soleil radieux ! 🌞&lt;br&gt; &lt;br&gt;Vous craquez vous aussi pour la petite pointe en chocolat ?👇'</t>
  </si>
  <si>
    <t>ad_1042118283724927_img</t>
  </si>
  <si>
    <t>'Découvrez 6 habitudes #lesswaste des ménages belges et laissez-vous inspirer par ces recettes et conseils. De quoi réduire vite fait bien fait vos déchets alimentaires.'</t>
  </si>
  <si>
    <t>ad_1501450150616663_img</t>
  </si>
  <si>
    <t>'Of ze bij u thuis nu graag tekenen op het magneetbord, in een knutselboekje of op de Barbies, bij Lidl vind je al het speelgoed wat je zoekt.'</t>
  </si>
  <si>
    <t>ad_953758286757693_img</t>
  </si>
  <si>
    <t>'Looking for a fun recycling project? All you need is an empty Elvea can, craft materials and your own wild imagination. Let the beast go! 🐰&lt;br&gt;Follow the tutorial step-by-step via the link in bio.&lt;br&gt;&lt;br&gt;Don’t forget to post your creations with #Elvea and tag us with @Elvea1885. Yes you CAN! 🥫&lt;br&gt;&lt;br&gt;#Elvea #Elvea1885 #ElveaMoments #naturalmente #naturale #Easter #brunch #DIY #TinCan #CraftIdea #KnutselProject #Paaskonijn #EasterBunny'</t>
  </si>
  <si>
    <t>ad_311298481693839_img</t>
  </si>
  <si>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</si>
  <si>
    <t>ad_1083376293033369_img</t>
  </si>
  <si>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</si>
  <si>
    <t>ad_1151651362384718_img</t>
  </si>
  <si>
    <t>'Overkop gaan met een schommel?🙃 En dan een heerlijk Disney worstje van Aoste. MMM, en dat zonder toegevoegde kleurstoffen.😋😋'</t>
  </si>
  <si>
    <t>ad_1461605804477698_img</t>
  </si>
  <si>
    <t>'Recevez un burger Zinger ou Original gratuit avec un menu Large! 🍔🍔'</t>
  </si>
  <si>
    <t>ad_3819972884994416_img</t>
  </si>
  <si>
    <t>'Verfrissend, verrassend, voedzaam en verrukkelijk 💚 Deze Libanese rijst-linzensalade vult jouw energielevel in geen tijd weer aan!  📈'</t>
  </si>
  <si>
    <t>ad_1217075249687157_img</t>
  </si>
  <si>
    <t>'🤩 Ontdek alle biologische schatten die HiPP te bieden heeft dankzij ons voedingsplan. &lt;br&gt;&lt;br&gt;Van gezonde maaltijden tot biologische vieruurtjes. HiPP zet in op wat het best is voor jouw kleine spruit, en de planeet.🌍🥦&lt;br&gt;&lt;br&gt;Lees er hier alles over 👉 https://kont.ly/14a2d805'</t>
  </si>
  <si>
    <t>ad_1048003473352405_img</t>
  </si>
  <si>
    <t>ad_1010190423664379_img</t>
  </si>
  <si>
    <t>'Zin in een fris, gastronomisch, fruitig dessert dat naar de zomer smaakt? 🍑 Herontdek de heerlijke smaak van abrikozen, verwerkt in een romige panna cotta met abrikozenconfituur! 🤤 Ideaal voor kleine of grote gelegenheden, gegarandeerd een mooi moment om te delen met het gezin.'</t>
  </si>
  <si>
    <t>ad_2468552070021739_img</t>
  </si>
  <si>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</si>
  <si>
    <t>ad_286514957514903_img</t>
  </si>
  <si>
    <t>"❗️Un temps d'automne dehors ? Pas de quoi s'inquiéter 😉 Réchauffez-vous avec cette recette crémeuse aux épinards et à la ricotta. Saine et délicieusement cosy ! 🤗"</t>
  </si>
  <si>
    <t>ad_1505629926877496_img</t>
  </si>
  <si>
    <t>'Une montagne de goût !&lt;br&gt;___&lt;br&gt;&lt;br&gt;Een berg van smaak!'</t>
  </si>
  <si>
    <t>ad_1343338466540148_img</t>
  </si>
  <si>
    <t>"Vous attendez bientôt un petit trésor ? Avec le calendrier de grossesse HiPP, vous n'aurez plus de mauvaises surprises. Vous pouvez donc attendre ce moment magique en toute sérénité !&lt;br&gt;&lt;br&gt;https://www.hipp.be/zwanger/zwangerschapskalender/&lt;br&gt;&lt;br&gt;#HiPP #organicbabyfood #biologisch #biologique"</t>
  </si>
  <si>
    <t>ad_3238418916302319_img</t>
  </si>
  <si>
    <t>ad_1030458501751588_img</t>
  </si>
  <si>
    <t>ad_250143484717499_img</t>
  </si>
  <si>
    <t>ad_1022104415656337_img</t>
  </si>
  <si>
    <t>'Se faire un bon lunch 🍔 c’est encore meilleur avec une Jupiler 0,0 ! 🍻'</t>
  </si>
  <si>
    <t>ad_1015880053002173_img</t>
  </si>
  <si>
    <t>ad_1162148531698432_img</t>
  </si>
  <si>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</si>
  <si>
    <t>ad_301689302441091_img</t>
  </si>
  <si>
    <t>'Hmmm, de Disney worstjes van Aoste zijn altijd een hoogvlieger! Heerlijke smaak en zonder kleurstoffen.😋'</t>
  </si>
  <si>
    <t>ad_2455116117999988_img</t>
  </si>
  <si>
    <t>ad_1587349901671892_img</t>
  </si>
  <si>
    <t>ad_1459168001444123_img</t>
  </si>
  <si>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</si>
  <si>
    <t>ad_1009381517067000_img</t>
  </si>
  <si>
    <t>ad_1336253030335425_img</t>
  </si>
  <si>
    <t>'Ze zijn om op te eten, de mosselen bij Lunch Garden. 🥰 Smul nu à volonté voor maar € 16,99.'</t>
  </si>
  <si>
    <t>ad_322152753826862_img</t>
  </si>
  <si>
    <t>ad_1061567548162924_img</t>
  </si>
  <si>
    <t>'Content om terug te beginnen?  🥳  Of al stiekem goesting in vakantie? 🥲  We zijn er voor je met gratis levering via Takeaway.com. Tot en met 4 oktober!  🤝'</t>
  </si>
  <si>
    <t>ad_1044512116984998_img</t>
  </si>
  <si>
    <t>"Quoi de mieux qu'une bonne tranche de pain tartinée au Nutella ! C'est la garantie d'un délicieux petit déjeuner. 🍞"</t>
  </si>
  <si>
    <t>ad_7065181963512260_img</t>
  </si>
  <si>
    <t>ad_355516670187601_img</t>
  </si>
  <si>
    <t>ad_1105957143784652_img</t>
  </si>
  <si>
    <t>'Découvrez nos nouveaux plats pleins de saveurs et bons pour vous'</t>
  </si>
  <si>
    <t>ad_612491714129221_img</t>
  </si>
  <si>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</si>
  <si>
    <t>ad_1546612352826252_img</t>
  </si>
  <si>
    <t>ad_259800403126593_img</t>
  </si>
  <si>
    <t>'Eet jij zoetigheden graag met je handen? Dan wordt dit plukbrood vast jouw nieuwe favoriet.☝️ &lt;br&gt;&lt;br&gt;Samen met @elleeten.be ontwikkelden we het allerlekkerste recept voor Monkey Bread. Een zacht geheel van fluffy gekaramelliseerde briocheballetjes met een subtiele kaneeltoets en een laagje suikerglazuur. Pure comfortfood! &lt;br&gt;&lt;br&gt;Recept via de link in bio.&lt;br&gt;-&lt;br&gt;Vous aimez les gâteaux qui se dégustent avec les doigts ? Vous allez adorer celui-ci !☝️&lt;br&gt;&lt;br&gt;Avec @elleatable.be, nous avons créé la recette ultime de Monkey Bread. Ce gâteau est constitué de boules de brioche caramélisées moelleuses, délicatement parfumées à la cannelle et nappées d’un glaçage au sucre. Un pur régal réconfortant !&lt;br&gt;&lt;br&gt;Suivez le lien en bio pour connaître la recette.&lt;br&gt;&lt;br&gt;#Soubry #BloemVoorBrood #FarinePourPain #Brioche #Plukbrood #MonkeyBread'</t>
  </si>
  <si>
    <t>ad_1067612380950384_img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</si>
  <si>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https://entremont.be/raclette-party&lt;br&gt;&lt;br&gt;Alle winnaars worden per e-mail gecontacteerd. Veel succes! 🍀&lt;br&gt;&lt;br&gt;#LekkerAnders'</t>
  </si>
  <si>
    <t>ad_1556403668499450_img</t>
  </si>
  <si>
    <t>'🤤 Loopt het water in de mond bij Sweet Indian Curry 🥘? Proef onze NIEUWE Croky Rollers'</t>
  </si>
  <si>
    <t>ad_334257869633132_img</t>
  </si>
  <si>
    <t>'Welk recept van Piet heeft gisteren jouw smaakpapillen veroverd tijdens de aflevering van SOS Piet? 🫢 &lt;br&gt;&lt;br&gt;Was het de geruststellende uiensoep gegratineerd met Entremont of de verfijnde Japanse omelet verrijkt met onze Comté van 8 maanden? 🧅🍳&lt;br&gt;&lt;br&gt;#LekkerAnders'</t>
  </si>
  <si>
    <t>ad_3541666079455579_img</t>
  </si>
  <si>
    <t>ad_1441306719987597_img</t>
  </si>
  <si>
    <t>"Chers parents, c'est l'heure de sortir vos capes invisibles car la mission « Achat des Fournitures Scolaires » est sur le point de débuter ! 🦸\u200d♀️&lt;br&gt; &lt;br&gt;Votre quête sera semée d’embuches : il vous faudra déchiffrer la très (très) longue liste fournie par les professeurs 📜, affronter des hordes de parents armés de caddies fous 🛒, et une fois à la maison, faire entrer la terrible trousse rebelle dans le nouveau cartable licorne. 🦄&lt;br&gt; &lt;br&gt;Alors, êtes-vous prêts pour cette grande aventure ? 😉"</t>
  </si>
  <si>
    <t>ad_1063585918148752_img</t>
  </si>
  <si>
    <t>'Lors de chaque aventure, emportez un Puffy Puff sain et délicieux pour votre petit bout.  🧸'</t>
  </si>
  <si>
    <t>ad_1025186445199686_img</t>
  </si>
  <si>
    <t>'Envie de profiter au max des meilleurs légumes d’automne ? Essayez ces délicieux linguine aux shiitakés, eryngiis et à l’huile de truffe.'</t>
  </si>
  <si>
    <t>ad_1032657288201511_img</t>
  </si>
  <si>
    <t>'Ben je dol op confituur en wil je elke ochtend genieten van een uitgebreide selectie? 🤩 Doe mee aan onze wedstrijd en maak kans om een van de 5 displaysets en de bijbehorende 5 kleine potjes te winnen!&lt;br&gt;&lt;br&gt;Elke display komt met 5 gevarieerde potjes: mara des bois aardbeien, bergeron abrikozen, pitloze frambozen, frambozen aalbessen en ananas passievrucht.&lt;br&gt;&lt;br&gt;Of je nu houdt van klassieke smaken of op zoek bent naar nieuwe smaakavonturen, er is voor elke fijnproever wat wils.&lt;br&gt;&lt;br&gt;⚠️ Inzendingen worden geaccepteerd tot dinsdag 2 juli om 23:59 uur.&lt;br&gt;&lt;br&gt;Veel succes! 🍀'</t>
  </si>
  <si>
    <t>ad_1422001418378340_img</t>
  </si>
  <si>
    <t>'Heerlijk malse en krokante kip, zotgoeie honing-mosterdsaus en krrraakverse witte koolsalade … 🤤 Er zijn zóveel redenen om voor de nieuwe McCrispy te vallen. Proef deze kaskrrraker in je favo McDo! 💛'</t>
  </si>
  <si>
    <t>ad_296694513203546_3_img</t>
  </si>
  <si>
    <t>ad_220526907811877_img</t>
  </si>
  <si>
    <t>'Le temps ne s’offre pas, il se partage. ❤️ Chouchoutez maman avec un cadeau qui la fera fondre.'</t>
  </si>
  <si>
    <t>ad_972034174080111_img</t>
  </si>
  <si>
    <t>ad_346271457987726_img</t>
  </si>
  <si>
    <t>ad_3709221849313603_img</t>
  </si>
  <si>
    <t>'Comme Joke, vous voulez offrir de délicieux moments aux familles ?  Alors nous avons encore une petite place pour vous !'</t>
  </si>
  <si>
    <t>ad_1327477534810517_img</t>
  </si>
  <si>
    <t>"Notre Crispy deal est là ! Tout ce dont vous avez besoin à un prix vraiment croustillant. Plus aucune excuse pour ne pas passer dans l'un de nos restaurants."</t>
  </si>
  <si>
    <t>ad_1035482294262837_img</t>
  </si>
  <si>
    <t>"Notre nouveau burger en édition limitée, c'est le Gratin ! 🤩 Goûte dès maintenant son pain gratiné au gouda, du gouda râpé croustillant et une délicieuse sauce mayo-moutarde. Tu recevras + 25 Q-points supplémentaires lors de ta première commande.\u200b"</t>
  </si>
  <si>
    <t>ad_325790669935935_img</t>
  </si>
  <si>
    <t>ad_1043491653422261_img</t>
  </si>
  <si>
    <t>ad_1498203974366202_img</t>
  </si>
  <si>
    <t>'Klaar om indruk te maken op je gasten? 🤩 Met ons feestgamma tover je de lekkerste gerechten op tafel voor een kleine prijs.'</t>
  </si>
  <si>
    <t>ad_1525902594807884_img</t>
  </si>
  <si>
    <t>'Le parfum enivrant, la peau dorée, le look appétissant… Il les fait tous craquer 😏 Prêt pour un tête-à-tête juicy ce midi ?&lt;br&gt;.&lt;br&gt;.&lt;br&gt;.&lt;br&gt;.&lt;br&gt;#meatlover #brusselsfoodies #brusselsrestaurant #chickenlover #roastchicken #comfortfood #crispychicken #winterfood #treatyourself'</t>
  </si>
  <si>
    <t>ad_907914464395930_img</t>
  </si>
  <si>
    <t>"#BlackFriday&lt;br&gt;La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</si>
  <si>
    <t>ad_357317853539618_img</t>
  </si>
  <si>
    <t>'COLLECTOR ! Les étapes les plus importantes du Giro D’Italia 2024 sont sur nos 6 verres collector Chimay.&lt;br&gt;&lt;br&gt;#chimay #giroditalia #bieretrappiste #collector'</t>
  </si>
  <si>
    <t>ad_1373015710094478_img</t>
  </si>
  <si>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</si>
  <si>
    <t>ad_279098075116393_img</t>
  </si>
  <si>
    <t>ad_1576387963008712_img</t>
  </si>
  <si>
    <t>"Vous l'avez rêvée, la voici : la Chimay 150 est dès à présent disponible en pression dans les meilleurs établissements jusque fin juin ! &lt;br&gt;Allez vite la dégustez 🍻&lt;br&gt;&lt;br&gt;#chimay #chimaylovers #chimay150 #trappiste #pression"</t>
  </si>
  <si>
    <t>ad_1015759446439108_img</t>
  </si>
  <si>
    <t>ad_663927682491720_img</t>
  </si>
  <si>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</si>
  <si>
    <t>ad_340748331832324_img</t>
  </si>
  <si>
    <t>'Zie ginds komt de stoomboot uit Spanje weer aan… Binnenkort beloont de Sint alle flinke kinderen met pakjes, snoep en mandarijntjes. Waar hij die haalt? Bij Colruyt natuurlijk! De lieve man is wel prijsbewust he. 😉'</t>
  </si>
  <si>
    <t>ad_1477858366411044_img</t>
  </si>
  <si>
    <t>'𝗙𝗥 ⬇️ Hou je meer van gegratineerde macaroni of van fondant? 🤤 Eén ding is zeker, onze Entremont Gratin Mix zal je niet onverschillig laten. 🤭&lt;br&gt;&lt;br&gt;#LekkerAnders&lt;br&gt;---&lt;br&gt;Vos macaronis, vous les préférez bien gratinés ou fondant ? 🤤 Une chose est sûre, notre Mix Gratin Entremont ne vous laissera pas indifférent. 🤭&lt;br&gt;&lt;br&gt;#AutrementBon'</t>
  </si>
  <si>
    <t>ad_1051534806055153_img</t>
  </si>
  <si>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</si>
  <si>
    <t>ad_1359794757957115_img</t>
  </si>
  <si>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</si>
  <si>
    <t>ad_1293748011507226_img</t>
  </si>
  <si>
    <t>"Afspraak in jouw O'Tacos App elke dag van 05/09 tot 12/09 voor te gekke speciale aanbiedingen.&lt;br&gt;&lt;br&gt;Promo alleen beschikbaar in deelnemende restaurants*"</t>
  </si>
  <si>
    <t>ad_1523387725075094_img</t>
  </si>
  <si>
    <t>'Il suffisait d’y penser : le ragoût à la viande fonctionne à merveille en sauce pour pâtes. Onctueuse, savoureuse et réconfortante à souhait 😋 &lt;br&gt;Et puis ça change un peu des frites, non ? &lt;br&gt;&lt;br&gt;Vous aussi, vous ne pouvez pas vous empêcher de tout tester avec des pâtes ? 🤭&lt;br&gt;&lt;br&gt;La recette ? Vous la trouverez via le lien dans la bio !&lt;br&gt;&lt;br&gt;-&lt;br&gt;We bedachten ons net: stoofvlees is heerlijk als pastasaus. Zacht, smakelijk en een waar bordje comfort food. 😋 Bovendien is het een leuke afwisseling van frietjes, toch? &lt;br&gt;&lt;br&gt;Kan jij het ook niet laten om alles met pasta te proberen? 🤭&lt;br&gt;&lt;br&gt;Het recept? Je vindt het via de link in de bio!&lt;br&gt;&lt;br&gt;#Soubry #Pasta #Pates #Penne #Stoofvlees #Ragoutalaviande'</t>
  </si>
  <si>
    <t>ad_1216934938984239_img</t>
  </si>
  <si>
    <t>'Green is in our DNA 💚 A few drops of glue and… that’s it! Instead of connecting six cans into a pack using plastic rings (which often end up in landfills and oceans), our Snap Pack uses an innovative type of glue that attaches the cans to each other 🤝 Who said magic?&lt;br&gt;.&lt;br&gt;.&lt;br&gt;.&lt;br&gt;.&lt;br&gt;#lessplastic #lesswaste #sustainability #sustainablepack #snappack #beerlover #earthfriendly #qualitybeer #beerstagram #beerphotography #danishbeer #qualityproduct'</t>
  </si>
  <si>
    <t>ad_1012515116641556_img</t>
  </si>
  <si>
    <t>ad_324295743530029_img</t>
  </si>
  <si>
    <t>ad_358663566678499_2_img</t>
  </si>
  <si>
    <t>ad_1725796131226782_img</t>
  </si>
  <si>
    <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famille.&lt;br&gt;&lt;br&gt;Pour la Panna cotta (6 verrines) :&lt;br&gt;&lt;br&gt;- 25 cl de crème liquide ;&lt;br&gt;- 15 cl de lait ;&lt;br&gt;- 25 gr de sucre fin ;&lt;br&gt;- 2 feuilles de gélatine ;&lt;br&gt; &lt;br&gt;Pour le service&lt;br&gt;&lt;br&gt;- 1 brin de menthe ;&lt;br&gt;- 1 pot de confiture d'abricot Bonne Maman ;&lt;br&gt;- 1 càs de fleur d’oranger&lt;br&gt; &lt;br&gt;Dans un bol d’eau, faites tremper vos feuilles de gélatine.&lt;br&gt;&lt;br&gt;Prenez une casserole, versez-y la crème liquide, le lait et le sucre et laissez cuire jusqu’à ébullition.&lt;br&gt;&lt;br&gt;Pressez la gélatine dans vos mains pour en supprimer l’eau et mélangez là avec le reste de la préparation. Fouettez jusqu’à l’obtention d’un liquide homogène.&lt;br&gt;&lt;br&gt;Ajoutez la fleur d’oranger puis répartissez la Panna cotta dans de petites verrines et laissez reposer 2 à 3 h minimum au frais.&lt;br&gt;&lt;br&gt;Avant de servir, déposez 1 généreuse cuillère à soupe de confiture d’abricot et quelques brins de menthe ciselée.&lt;br&gt; &lt;br&gt;#BonneMaman #recette #pannacotta #abricot #confiture&lt;br&gt; &lt;br&gt;- - -&lt;br&gt;&lt;br&gt;Zin in een fris, gastronomisch, fruitig dessert dat naar de zomer smaakt? 🍑 Herontdek de heerlijke smaak van abrikozen, verwerkt in een romige Panna cotta met abrikozenconfituur! 🤤 Ideaal voor kleine of grote gelegenheden, gegarandeerd een mooi moment om te delen met het gezin.&lt;br&gt;&lt;br&gt;Voor de Panna cotta (6 glaasjes):&lt;br&gt;&lt;br&gt;- 25 cl slagroom;&lt;br&gt;- 15 cl melk;&lt;br&gt;- 25 g fijne suiker;&lt;br&gt;- 2 blaadjes gelatine&lt;br&gt; &lt;br&gt;Om te serveren:&lt;br&gt;&lt;br&gt;- 1 takje munt;&lt;br&gt;- 1 pot abrikozenconfituur van Bonne Maman;&lt;br&gt;- 1 el oranjebloesem&lt;br&gt; &lt;br&gt;Week de gelatineblaadjes in een kom water.&lt;br&gt;&lt;br&gt;Giet de room, melk en suiker in een steelpan en laat koken.&lt;br&gt;&lt;br&gt;Knijp de gelatine uit in je handen om het water te verwijderen en meng met de rest van het mengsel. Klop tot de vloeistof glad is.&lt;br&gt;&lt;br&gt;Voeg de oranjebloesem toe en verdeel de Panna cotta over kleine glaasjes en laat minstens 2 tot 3 uur in de koelkast staan.&lt;br&gt;&lt;br&gt;Werk voor het serveren af met 1 flinke eetlepel abrikozenjam en een paar takjes gehakte munt.&lt;br&gt;&lt;br&gt;#BonneMaman #recept #pannacotta #abrikozen #confituur"</t>
  </si>
  <si>
    <t>ad_1097959071509441_img</t>
  </si>
  <si>
    <t>ad_1368620687198716_img</t>
  </si>
  <si>
    <t>ad_295859850030996_img</t>
  </si>
  <si>
    <t>'Nieuwe verpakkingen met evenveel voordelen 🥛🤩'</t>
  </si>
  <si>
    <t>ad_1441721960040645_img</t>
  </si>
  <si>
    <t>"🍩🎉 Dunkin' Happy Days 🎉🍩 &lt;br&gt;Geniet van 12 heerlijke donuts voor slechts €16! Deze aanbieding is elke dag geldig bij afhalen. Als je liever een donut koopt, krijg je een small hot of iced drink voor maar €1 extra! 😋&lt;br&gt;&lt;br&gt;🍩🎉 Dunkin' Happy Days 🎉🍩&lt;br&gt;Profitez de 12 délicieux donuts pour seulement 16€ ! Cette offre est valable tous les jours pour la collecte. Si vous préférez acheter un beignet, vous pouvez vous procurer une petite boisson chaude ou glacée pour seulement 1€ supplémentaire !&lt;br&gt;&lt;br&gt; #DunkinHappyDays #DonutLovers #SweetDeals #dunkinBE"</t>
  </si>
  <si>
    <t>ad_1976681492708853_img</t>
  </si>
  <si>
    <t>"Laissez-vous porter par la magie des fêtes de fin d'année grâce à Ferrero Rocher ✨"</t>
  </si>
  <si>
    <t>ad_194796580235995_img</t>
  </si>
  <si>
    <t>"Zut, notre ticket de caisse s'est effacé. 😱&lt;br&gt;&lt;br&gt;Saurez-vous deviner le prix de ce bac pliable rempli de 15 produits des marques Intermarché ? Oui oui, 15 ! 🛒&lt;br&gt;&lt;br&gt;À vous de jouer : partagez-nous votre estimation en commentaire. 😉"</t>
  </si>
  <si>
    <t>ad_324567146978797_img</t>
  </si>
  <si>
    <t>ad_1024202328867190_img</t>
  </si>
  <si>
    <t>ad_1118994739070284_img</t>
  </si>
  <si>
    <t>ad_1034732537557339_img</t>
  </si>
  <si>
    <t>'Cette vie moins chère, nous l’avons imaginée et créée pour vous.&lt;br&gt;&lt;br&gt;Ici, il y a des remises et des réductions chaque semaine, notre carte de fidélité qui rapporte des euros et pas des points, nos marques InterMoinsChères, des produits frais préparés sur place…&lt;br&gt;&lt;br&gt;Pour nous, "la vie moins chère" ce ne sont pas des mots pour faire joli sur une affiche. C’est un combat, un engagement, une promesse.&lt;br&gt;&lt;br&gt;La bonne nouvelle, c’est que pour profiter de la vie moins chère, il ne vous reste qu’un tout petit pas à faire. 😉'</t>
  </si>
  <si>
    <t>ad_1497816810984707_img</t>
  </si>
  <si>
    <t>'Deux rendez-vous dédiés à la culture skate, c’est un été de ride qui s’annonce avec McFlurry 🛹☀️ Tag ton pote skater, ramène-toi avec lui et viens goûter (gratuitement) notre McFlurry Maltesers !'</t>
  </si>
  <si>
    <t>ad_1303290403905198_img</t>
  </si>
  <si>
    <t>ad_1023258955990057_img</t>
  </si>
  <si>
    <t>ad_872201351283636_img</t>
  </si>
  <si>
    <t>ad_1449259412528920_img</t>
  </si>
  <si>
    <t>'Quench your thirst for foamy adventures 😎'</t>
  </si>
  <si>
    <t>ad_1031098488228165_img</t>
  </si>
  <si>
    <t>ad_3735869549977945_6_img</t>
  </si>
  <si>
    <t>ad_247305381667380_img</t>
  </si>
  <si>
    <t>'Een magisch oranje drankje voor hongerige kleine monsters? 🎃🥕  &lt;br&gt;Bereid deze heerlijke wortelrijstpap en duik in de Halloween-sfeer 🍲👻  &lt;br&gt;#Nestlebaby #Recept #Baby #Halloween'</t>
  </si>
  <si>
    <t>ad_1097063628244452_img</t>
  </si>
  <si>
    <t>ad_690406396204211_img</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</si>
  <si>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</si>
  <si>
    <t>ad_258017580670852_img</t>
  </si>
  <si>
    <t>'Duik in de heerlijke wereld van Meli. Laat je betoveren door de wonderlijke smaak en kwaliteit van onze honing! 🐝🍯&lt;br&gt;&lt;br&gt;Plongez dans le monde délicieux de Meli. Laissez-vous envoûter par la saveur et la qualité de notre miel ! 🐝🍯&lt;br&gt;&lt;br&gt;#Meli #Honing #Miel'</t>
  </si>
  <si>
    <t>ad_719778733415546_img</t>
  </si>
  <si>
    <t>'Kinderen zijn het allerbeste in belletje trek bij de buren, en tekenen de prachtigste kunstwerken op het behang.  Maar naast deze kwaliteiten, bedenken ze ook de beste smoothies. Aardbeien, frambozen en appel in één smoothie. Kinderen, wat moeten we toch zonder ze?'</t>
  </si>
  <si>
    <t>ad_1980600532277650_img</t>
  </si>
  <si>
    <t>ad_1067524384284359_img</t>
  </si>
  <si>
    <t>'Des chaussettes festives et de délicieux bonbons ! 🤩 Achète maintenant ta hotte de Noël Lutti à glisser sous le sapin ! 🍬🎄'</t>
  </si>
  <si>
    <t>ad_613882417361264_img</t>
  </si>
  <si>
    <t>"Klaar om jouw innerlijke Samouraï naar boven te halen? Geen zorgen, je mag je zwaard thuis laten. 🥷 Maar check wel snel de McDonald's app voor deze exclusieve deal! 📱"</t>
  </si>
  <si>
    <t>ad_1403106073569811_img</t>
  </si>
  <si>
    <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trésor.&lt;br&gt;&lt;br&gt;♡&lt;br&gt;&lt;br&gt;🌱💪 Wist je dat elke voedingsstof zijn eigen geheim heeft? Ontdek de vitamines die je energie geven, de mineralen die je immuunsysteem versterken en de antioxidanten die je stralende huid ondersteunen dankzij de Melklexicon. &lt;br&gt;Dé encyclopedie van moeder natuur om jouw kleine wonder de perfecte zorg te bieden.&lt;br&gt;&lt;br&gt;👉 https://www.hipp.be/melkbereidingen/praktische-gids/lexicon-melkvoeding-van-a-tot-z/&lt;br&gt;&lt;br&gt;#HiPP #organicbabyfood #biologisch #biologique"</t>
  </si>
  <si>
    <t>ad_1007640330348527_img</t>
  </si>
  <si>
    <t>ad_293067336657447_img</t>
  </si>
  <si>
    <t>'De periode na de vakantie is altijd hectisch. Gelukkig staat er aan het einde van de dag een Chimay op u te wachten! 🍺&lt;br&gt;&lt;br&gt;#chimay #chimaylovers'</t>
  </si>
  <si>
    <t>ad_861326955725678_img</t>
  </si>
  <si>
    <t>ad_3697152633845942_img</t>
  </si>
  <si>
    <t>'Speel mee en maak kans op ons assortiment Fruitbeleg (2x5 verschillende smaken)! Voor de fruitigste, plezantste en luchtigste zomer ooit. &lt;br&gt;&lt;br&gt;Raad het exacte gewicht van de goed gevulde fruitmand met lightconfituren. &lt;br&gt;&lt;br&gt;Veel succes iedereen en geniet van de zomer. 🍓'</t>
  </si>
  <si>
    <t>ad_2127308260936480_img</t>
  </si>
  <si>
    <t>"Delitraiteur Court-Saint-Etienne, un concept unique pour accompagner chaque moment de votre journée :  &lt;br&gt;🥐 Un coin consacré aux petits-déjeuners! &lt;br&gt;🥗 Un choix démesuré pour luncher et plus de 200 plats préparés! &lt;br&gt;🤩 Des découvertes gourmandes qui épateront les épi-curieux! 🍽 A déguster sur place ou à emporter!  &lt;br&gt;⏱ OUVERT 7/7 07.00-22.00  &lt;br&gt;👉 Plus d'info: https://delitraiteur.com/ &lt;br&gt;&lt;br&gt;#Delitraiteur #DélicieusementFacile #PourTousCesMoments"</t>
  </si>
  <si>
    <t>ad_1618701058887978_img</t>
  </si>
  <si>
    <t>'KFC Deals - Ontdek onze Chick’n Share Buckets van KFC voor slechts €10, perfect om in twee te delen! Tag je best buddy en ga samen naar KFC!&lt;br&gt;Aanbieding geldig enkel bij KFC Liège République, Turnhout en Wijnegem.'</t>
  </si>
  <si>
    <t>ad_1029840218204524_img</t>
  </si>
  <si>
    <t>'De McCrispy krrraakt de code van de smakelijkste combo: krokante kip, frisse wittekoolsalade en &lt;br&gt;een zotgoeie honing-mosterdsaus! 🍗'</t>
  </si>
  <si>
    <t>ad_451765707459612_img</t>
  </si>
  <si>
    <t>ad_1585266412017066_img</t>
  </si>
  <si>
    <t>'Gagne un maillot signé par David Beckham ou Thierry Henry! Ou une boîte mystère avec un cadeau dedans!'</t>
  </si>
  <si>
    <t>ad_695960355987871_img</t>
  </si>
  <si>
    <t>ad_3439453409651217_img</t>
  </si>
  <si>
    <t>'Als je jezelf wilt verwennen, maak je klaar om een foto te maken met onze Manneken-Pis om de opening van ons nieuwe restaurant nabij de Grote Markt te vieren..'</t>
  </si>
  <si>
    <t>ad_1026830331938768_img</t>
  </si>
  <si>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</si>
  <si>
    <t>ad_309758268623504_img</t>
  </si>
  <si>
    <t>'🍊 Sinterklaas en hulpsinten, deze deal is voor jullie! 😄🎁 Koop nu een netje met AH mandarijnen voor slechts €1,29. Net genoeg om uit te delen en de feestvreugde te verspreiden! 🌟'</t>
  </si>
  <si>
    <t>ad_1112738769694842_img</t>
  </si>
  <si>
    <t>'Tips om elke dag een Whopper te zien 👇&lt;br&gt;1 Screenshot deze post&lt;br&gt;2 Ga naar de instellingen van je telefoon&lt;br&gt;3 Zet de screenshot als achtergrond'</t>
  </si>
  <si>
    <t>ad_293763113646842_img</t>
  </si>
  <si>
    <t>'Vul nu je wijnvoorraad aan met 25% korting vanaf 2 flessen om er tijdens de feesten van te genieten. 🍷 Voorproeven mag ook uiteraard. 😉'</t>
  </si>
  <si>
    <t>ad_960083838781495_img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</si>
  <si>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</si>
  <si>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ad_175624832181048_img</t>
  </si>
  <si>
    <t>'Envie de vous régaler ? Le Stacker est fait pour vous ! Poulet croustillant ✔️ Sauce BBQ ✔️ Mayonnaise au poivre ✔️'</t>
  </si>
  <si>
    <t>ad_671694521541142_img</t>
  </si>
  <si>
    <t>ad_1007606353872822_img</t>
  </si>
  <si>
    <t>"Des penne super bonnes à petit prix ? Les produits Carrefour vont vous étonner. Il ne vous reste plus qu'à trouver votre sauce préférée ! 😉"</t>
  </si>
  <si>
    <t>ad_1833745560400071_img</t>
  </si>
  <si>
    <t>'Boostez le talent musical de vos enfants sans soucis ! 🎵🎵 Avec quel instrument votre petit musicien préférerait-il être la star du spectacle, dans votre propre salon ? 🎸✨ Dites-le nous! 👇'</t>
  </si>
  <si>
    <t>ad_881715033296612_img</t>
  </si>
  <si>
    <t>ad_1683800455449138_img</t>
  </si>
  <si>
    <t>'Clippee ki-yay-yay! 🤘 &lt;br&gt;Ça, c’est vous, quand vous trouverez un Golden Diamond dans votre sachet de Paprika ou Bolognese, car il vous donne droit à un gadget Croky super original.'</t>
  </si>
  <si>
    <t>ad_1023175862128394_img</t>
  </si>
  <si>
    <t>'Pour le dessert, rien de tel que la bûche choco-noisette de notre gamme Extra. 🤩 Profitez-en sur Carrefour.be, effet de fête garanti ! ✨'</t>
  </si>
  <si>
    <t>ad_362429283011391_img</t>
  </si>
  <si>
    <t>'#throwback Sticking to greatness, literally! 😄 Our Snap Pack technology uses a unique glue to keep your beers together without plastic… Innovation never tasted so good 😋'</t>
  </si>
  <si>
    <t>ad_1522121965273356_img</t>
  </si>
  <si>
    <t>'Dévorez vos Doritos aussi bruyamment que vous le souhaitez dans une séance de cinéma privée ! 😋 Cliquez sur le lien ci-dessous pour avoir la chance de gagner une telle projection privée. 👇'</t>
  </si>
  <si>
    <t>ad_1061655411501915_img</t>
  </si>
  <si>
    <t>'Postuler à un emploi sans CV ? Oui, c’est possible! Postule via notre test et deviens vendeur/vendeuse chez ALDI, #ÇaCestMalin ! Rapidement et facilement !👇'</t>
  </si>
  <si>
    <t>ad_1062629668155654_img</t>
  </si>
  <si>
    <t>'De Macaron Frappé is terug van weggeweest! Geniet van jouw frappé in de smaak van jouw favoriete macaron  🥤'</t>
  </si>
  <si>
    <t>ad_635847395413813_img</t>
  </si>
  <si>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</si>
  <si>
    <t>ad_1125723642080515_2_img</t>
  </si>
  <si>
    <t>ad_3696226790607204_img</t>
  </si>
  <si>
    <t>ad_325132400524585_img</t>
  </si>
  <si>
    <t>ad_1117594759672868_7_img</t>
  </si>
  <si>
    <t>ad_1030126281516614_img</t>
  </si>
  <si>
    <t>'De avondrush in één woord omschrijven? DRUK! 🤯&lt;br&gt;&lt;br&gt;Extra afwas kan je dan ook niet gebruiken. Onze oplossing: vul je vriezer met ons assortiment handijsjes en jij hoeft de rest van de maand geen extra kommetjes en lepels af te wassen.&lt;br&gt;&lt;br&gt;Wie niet sterk is (in huishoudelijke taken bijhouden 😅😇), moet slim zijn! 😁💡', 'Le mois d’octobre est synonyme de ‘BEAUCOUP DE TRAVAIL’ ! 🤯&lt;br&gt;&lt;br&gt;Du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plus.&lt;br&gt;&lt;br&gt;Quand on n’est pas fort (en tâches ménagères 😅😇), il faut s’efforcer d’être plus malin ! 😁💡'</t>
  </si>
  <si>
    <t>ad_159853910534157_img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</si>
  <si>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</si>
  <si>
    <t>ad_1059327018626667_2_img</t>
  </si>
  <si>
    <t>ad_355515746867475_img</t>
  </si>
  <si>
    <t>ad_711441680836448_img</t>
  </si>
  <si>
    <t>ad_1052085815956035_img</t>
  </si>
  <si>
    <t>'🔎 Les mots-clés : lunch healthy - fraîcheur - couleurs - originalité.&lt;br&gt;🥗 Le résultat : une salade au poulet et framboises à déguster tout l’été 😋 #DelicieusementFacile&lt;br&gt;&lt;br&gt;🔎 De sleutelwoorden: lunch - gezond - fris - kleurrijk - origineel.&lt;br&gt;🥗 Het resultaat: een slaatje met kip en frambozen waarvan je de hele zomer kan smullen 😋 #SmakelijkMakkelijk&lt;br&gt;.&lt;br&gt;.&lt;br&gt;.&lt;br&gt;.&lt;br&gt;#lunchtime #chickensalad #colourfulfood #goodfoodgoodmood #summervibes #takeabreak #hungrymood #lunchidea #foodphotography #lunchoclock'</t>
  </si>
  <si>
    <t>ad_1617607792388124_img</t>
  </si>
  <si>
    <t>'🍬 Dimanche, nos bonbons Lutti vont swinger sur la scène de Starmaker ! 🎸🎉 #Starmaker #LifeIsLuttiful'</t>
  </si>
  <si>
    <t>ad_1002310914410743_img</t>
  </si>
  <si>
    <t>'❗️Alles afgevinkt? 😉 Deze ribbetjes in een sticky saus van ananassap, barbecue kruiden en limoen doen je sowieso likkebaarden. 😋'</t>
  </si>
  <si>
    <t>ad_848444800107527_2_img</t>
  </si>
  <si>
    <t>ad_1073594027420061_img</t>
  </si>
  <si>
    <t>'Vous allez pouvoir rider dans Gotham. Les jouets Batwheels à retrouver dans nos menus King Junior.'</t>
  </si>
  <si>
    <t>ad_1265891534125205_img</t>
  </si>
  <si>
    <t>'Annoncez la bonne nouvelle de façon originale avec des M&amp;M’s personnalisés !'</t>
  </si>
  <si>
    <t>ad_1781488185604932_img</t>
  </si>
  <si>
    <t>ad_2162577294097085_img</t>
  </si>
  <si>
    <t>'Tel je de uren af vandaag? Met een pasta pesto in je tas, zouden wij dat ook doen. 😉 Welke pasta staat er op jouw lunchmenu?&lt;br&gt;-&lt;br&gt;Vous décomptez les heures, aujourd’hui ? Avec la perspective de ces pâtes au pesto à midi, qui ne le ferait pas ? 😉 Quelles pâtes au menu de votre lunch ?'</t>
  </si>
  <si>
    <t>ad_1276424526330864_img</t>
  </si>
  <si>
    <t>'Une délicieuse alternative végétale au lait de croissance. 🌱🥛Avec tous les nutriments essentiels dont votre petit a besoin pour explorer le monde. &lt;br&gt;📷 @katpeeters'</t>
  </si>
  <si>
    <t>ad_361113119829577_img</t>
  </si>
  <si>
    <t>'🎶 There’s some rolls in this house 🎶 💅 Poulet frit, sauce creamy et crudités : qui est prêt à emballer ce wrap ce midi ?&lt;br&gt;.&lt;br&gt;.&lt;br&gt;.&lt;br&gt;.&lt;br&gt;#chickenroll #friedchicken #creamysauce #vegetableslover #wrapoclock #lunchidea #dinneridea #hectorchicken #brusselsrestaurant #hungrymood #cheatday #eatingout'</t>
  </si>
  <si>
    <t>ad_613055044371510_img</t>
  </si>
  <si>
    <t>"LES ÉPICES DE CITROUILLE EST DE RETOUR !!!&lt;br&gt;Préparez-vous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&lt;br&gt;&lt;br&gt;PUMPKIN  SPICE IS BACK AGAIN!!!&lt;br&gt;Bereid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t>
  </si>
  <si>
    <t>ad_197540346711149_img</t>
  </si>
  <si>
    <t>ad_1046009446389597_img</t>
  </si>
  <si>
    <t>'Partager une pizza 🤯 ? Pas question ! Commandez 1 pizza maintenant et recevez la 2e 🍕 pour seulement 5 € à la livraison.', 'Partager une pizza 🤯 ? Pas question ! Commandez 1 pizza Regular ou Medium et recevez la 2e 🍕 pour seulement 5 € à la livraison.'</t>
  </si>
  <si>
    <t>ad_879524783174824_img</t>
  </si>
  <si>
    <t>ad_681493353466757_img</t>
  </si>
  <si>
    <t>ad_302162035981619_img</t>
  </si>
  <si>
    <t>'ELLIS Gourmet Burger Brugge zoekt een toffe co-piloot!'</t>
  </si>
  <si>
    <t>ad_1049483579806808_2_img</t>
  </si>
  <si>
    <t>ad_1289609111736422_img</t>
  </si>
  <si>
    <t>'QUATTRO MENU @ 33,90€ | 4 personnes'</t>
  </si>
  <si>
    <t>ad_1488980511897097_img</t>
  </si>
  <si>
    <t>'🥳 Pizza Hut Wetteren is nu open voor Take-outlevering aan huis. &lt;br&gt;Je kan ook ter plaatse eten! 🍕🍕🍕'</t>
  </si>
  <si>
    <t>ad_1650343738807834_img</t>
  </si>
  <si>
    <t>"Trouve un chips doré dans ton paquet Lay's® et remporte €10.000! 100% pommes de terre de qualité, cultivées durablement 💯🤩 #NotJustAChip #Lays"</t>
  </si>
  <si>
    <t>ad_909553770811769_img</t>
  </si>
  <si>
    <t>ad_1309969899643969_img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</si>
  <si>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</si>
  <si>
    <t>ad_268092935725700_img</t>
  </si>
  <si>
    <t>ad_319338860613376_img</t>
  </si>
  <si>
    <t>"Votre été était naze ?&lt;br&gt;C'est le moment de se rattraper&lt;br&gt;--&lt;br&gt;Was je zomer waardeloos?&lt;br&gt;Nu is het tijd om het goed te maken!"</t>
  </si>
  <si>
    <t>ad_503728705563061_img</t>
  </si>
  <si>
    <t>ad_646316757674173_img</t>
  </si>
  <si>
    <t>'Dans ton futur job en tant que Assistant Store Manager, le CV n’est plus un problème, #ÇaCestMalin ! Postule en un rien de temps grâce à notre nouveau processus de recrutement. Prêt ? Prêt... Vas-y !'</t>
  </si>
  <si>
    <t>ad_351747617223018_img</t>
  </si>
  <si>
    <t>'À votre avis, il tiendrait dans vos mains ?&lt;br&gt;--&lt;br&gt;Wat denk je? Blijft hij heel als jij hem vasthoudt?'</t>
  </si>
  <si>
    <t>ad_1483415918870933_img</t>
  </si>
  <si>
    <t>'Wat steken we in de boterhammendoos?🤔 Hierbij vind je een origineel receptje met Opgeklopte Boter van Balade 😋'</t>
  </si>
  <si>
    <t>ad_1509178226290034_img</t>
  </si>
  <si>
    <t>"Savourer ensemble les fêtes de fin d'année avec, au pied du sapin ou sur la table de fête,  des chocolats Guylian à partager. ❤ #MadeForSharing #Partage"</t>
  </si>
  <si>
    <t>ad_1730109824068291_img</t>
  </si>
  <si>
    <t>'Tu peux vraiment le manger où tu veux. &lt;br&gt;-&lt;br&gt;Je kunt het echt eten waar je maar wilt.'</t>
  </si>
  <si>
    <t>ad_423896196891295_1_img</t>
  </si>
  <si>
    <t>ad_709763187877219_img</t>
  </si>
  <si>
    <t>'Van onze promo naar jouw menu. 🍽️ Ga vanavond voor gegratineerde bloemkool met ham, een heerlijk recept voor minder dan 1,5€ per persoon. 😋👇 &lt;br&gt;https://media.carrefour.be/bloemkool&lt;br&gt;&lt;br&gt;#Gratinschotel'</t>
  </si>
  <si>
    <t>ad_741722067996565_img</t>
  </si>
  <si>
    <t>ad_1620413161779569_img</t>
  </si>
  <si>
    <t>ad_1124827808510982_img</t>
  </si>
  <si>
    <t>"Trakteer jezelf op Singles' Day! 💙"</t>
  </si>
  <si>
    <t>ad_1540254449711854_img</t>
  </si>
  <si>
    <t>'❗️Probeerde jij deze Tex-Mex klassieker al? Zonder vlees, maar net zoveel smaak. 😋 En op het einde voegen we zelfs een stukje zwarte chocolade toe. 😉'</t>
  </si>
  <si>
    <t>ad_1144788113464499_img</t>
  </si>
  <si>
    <t>ad_1075825603769690_img</t>
  </si>
  <si>
    <t>'Black Friday is terug van weggeweest. Daarom ontvang je per aankoopschijf van 100€, kortingbonnen met een totaalbedrag van 20€*. Hup, snel naar je Hypermarkt Carrefour! 🤩'</t>
  </si>
  <si>
    <t>ad_1044087283163040_img</t>
  </si>
  <si>
    <t>ad_716057093415538_img</t>
  </si>
  <si>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</si>
  <si>
    <t>ad_1044349490359300_img</t>
  </si>
  <si>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</si>
  <si>
    <t>ad_342223664972450_img</t>
  </si>
  <si>
    <t>ad_1059568335233522_img</t>
  </si>
  <si>
    <t>'Run, don’t walk! 😏 Want van 10 tot en met 24 november scoor je 6 glazed donuts voor slechts €5,99.*&lt;br&gt;&lt;br&gt;*Niet in geldig Dunkin’ vestigingen in Plopsaland, Zaventem airport en Brugge station.&lt;br&gt;⎯⎯⎯⎯⎯&lt;br&gt;Run, don’t walk! 😏 Du 10 au 24 novembre, obtenez 6 donuts glacés pour seulement 5,99 €.*&lt;br&gt;&lt;br&gt;*Non valable dans les établissements Dunkin’ de Plopsaland, l’aéroport de Zaventem et la gare de Bruges.'</t>
  </si>
  <si>
    <t>ad_2226717780858228_img</t>
  </si>
  <si>
    <t>ad_752274823333827_img</t>
  </si>
  <si>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</si>
  <si>
    <t>ad_1028785001637020_img</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</si>
  <si>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t>
  </si>
  <si>
    <t>ad_6878857432202755_img</t>
  </si>
  <si>
    <t>ad_430989629522520_img</t>
  </si>
  <si>
    <t>'Last van de ‘Sunday scaries’? Niets wat een stukje van deze rijsttaart niet kan oplossen! 😍 Met deze heerlijk zoete afsluiter zet jij je helemaal schrap voor de start van een nieuwe week. ✨'</t>
  </si>
  <si>
    <t>ad_1045007930003476_img</t>
  </si>
  <si>
    <t>'Un coup de foudre !&lt;br&gt;-&lt;br&gt;Love at first sight!'</t>
  </si>
  <si>
    <t>ad_1029235738302574_img</t>
  </si>
  <si>
    <t>ad_1391845468420460_img</t>
  </si>
  <si>
    <t>'❗️Kil herfstweertje buiten? Niet getreurd. 😉 Verwarm je aan dit smeuïge recept met spinazie en ricotta. Gezond en lekker cosy! 🤗'</t>
  </si>
  <si>
    <t>ad_644971214389334_img</t>
  </si>
  <si>
    <t>'Nog meer intense momenten om te delen. 🤎 Ontdek de nieuwste Guylian Dark Praliné in jouw supermarkt.'</t>
  </si>
  <si>
    <t>ad_842927070652219_img</t>
  </si>
  <si>
    <t>'Beleef een onvergetelijke Halloween en test onze salade van butternut met pruimencompote vinaigrette en feta. Proef nu deze smakelijke en herfstige salade. Lik je vingers erbij af! 🎃🥗'</t>
  </si>
  <si>
    <t>ad_1158141042271773_5_img</t>
  </si>
  <si>
    <t>ad_279075434466631_img</t>
  </si>
  <si>
    <t>"Venez déguisé dans votre effrayante tenue d'Halloween dans votre restaurant Pizza Hut entre le 30 octobre et le 3 novembre et recevez gratuitement votre Menu Kids ! (*) Par tranche d'achat de 10€. Offre valable uniquement pour les enfants jusqu'à 12 ans."</t>
  </si>
  <si>
    <t>ad_1190257175073223_img</t>
  </si>
  <si>
    <t>'Le Black Friday fait son grand retour et pour l’occasion, Carrefour vous réserve une super promo : des bons pour un total de 20€* par tranche d’achat de 100€. 🤩 N’attendez plus !'</t>
  </si>
  <si>
    <t>ad_1428176798039625_img</t>
  </si>
  <si>
    <t>'It’s raining sauce, hallelujah, it’s raining sauce 🤩🎶 Avis aux aficionados de la green vibe, Hector te propose aussi des salades 🥗Découvre toutes nos options sur notre site (lien en bio) !&lt;br&gt;.&lt;br&gt;.&lt;br&gt;.&lt;br&gt;.&lt;br&gt;#foodphotography #qualityfood #brusselshotspot #freshingredients #saladlover #healthyfood #goodvibes #colorfulfood #lunchtime #lunchidea #summervibes'</t>
  </si>
  <si>
    <t>ad_859685435056185_img</t>
  </si>
  <si>
    <t>'Heerlijke boterhammen voor de hele familie met Balade Boter Halfvol zonder additieven. Mjammie 😋'</t>
  </si>
  <si>
    <t>ad_2114475708923463_img</t>
  </si>
  <si>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</si>
  <si>
    <t>ad_382705780805623_img</t>
  </si>
  <si>
    <t>"Campina Végétal 🌱 a été élu Produit de l'Année 2024 par vous ! 🤩 Et pour célébrer cela, nous avons une surprise pour vous.👇"</t>
  </si>
  <si>
    <t>ad_1020834715620216_img</t>
  </si>
  <si>
    <t>ad_1203991827208892_img</t>
  </si>
  <si>
    <t>'Moins de nuages, plus de grillades ! 🍗'</t>
  </si>
  <si>
    <t>ad_1606421263511153_img</t>
  </si>
  <si>
    <t>"Avouez-le, cette salade de riz aux légumes et scampis est comme une parfaite journée d'été, non ? 😍 Offrez-vous cette combinaison exquise de saveurs fraîches et authentiques !"</t>
  </si>
  <si>
    <t>ad_974140730545167_img</t>
  </si>
  <si>
    <t>'Mango, la star du show 🌟&lt;br&gt;🥭 Notre juicy secret ? Vous trouverez toujours des fruits parfaitement mûrs chez Deli ! Explosion de saveurs dans 3, 2, 1...💥 #DelicieusementFacile&lt;br&gt;&lt;br&gt;Mango, de vedette van de show 🌟&lt;br&gt;🥭 Ons juicy secret? Bij Deli vind je altijd perfect rijp fruit! Opgelet, smaakexplosie binnen 3, 1… 💥 #SmakelijkMakkelijk&lt;br&gt;.&lt;br&gt;.&lt;br&gt;.&lt;br&gt;.&lt;br&gt;#fruitlovers #mangomango #freshfruit #healthysnack #healthylifestyle #fitgirl #qualityproducts #takeabreak #eatclean #healthylife #colourfulfood #goodfoodforgoodmood'</t>
  </si>
  <si>
    <t>ad_3644475809118138_img</t>
  </si>
  <si>
    <t>'🆓 Pas encore goûté Campina Quark ? 😋 Riche en protéines, 0% de M.G., au goût délicieux et, en ce moment, 100% remboursé !'</t>
  </si>
  <si>
    <t>ad_1037272434253941_img</t>
  </si>
  <si>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</si>
  <si>
    <t>ad_179461985174905_img</t>
  </si>
  <si>
    <t>ad_249887907550970_img</t>
  </si>
  <si>
    <t>ad_688970853129355_img</t>
  </si>
  <si>
    <t>'Commencez la semaine en savourant la douceur allégée de notre confiture abricots. La gourmandise fruitée pour votre plus grand plaisir ! 🍑'</t>
  </si>
  <si>
    <t>ad_2027734144246602_img</t>
  </si>
  <si>
    <t>'Papier cadeau Gaston le Chicon = faire un don pour une bonne cause 🎁💙 Quand vous achetez du papier cadeau Gaston le Chicon, nous reversons les bénéfices à Viva for Life.'</t>
  </si>
  <si>
    <t>ad_155787724275035_img</t>
  </si>
  <si>
    <t>'𝔊𝔬𝔯𝔡𝔬𝔫 𝔛𝔭𝔩𝔬𝔰𝔦𝔬𝔫 𝔚𝔞𝔱𝔢𝔯𝔪𝔢𝔩𝔬𝔫. Already a classic. 🍉 #GordonXplosionWatermelon'</t>
  </si>
  <si>
    <t>ad_264717439722154_img</t>
  </si>
  <si>
    <t>"On n'oserait jamais vous presser, mais vous avez jusqu'au 11 septembre."</t>
  </si>
  <si>
    <t>ad_1732736677150590_img</t>
  </si>
  <si>
    <t>'Recept idee om klaar te maken met de kids voor het Halloween aperitief: smeerpasta van pompoen en chorizo met Balade Opgeklopte Boter 🎃'</t>
  </si>
  <si>
    <t>ad_814641110567435_img</t>
  </si>
  <si>
    <t>ad_1385970641996203_img</t>
  </si>
  <si>
    <t>ad_281445177568385_img</t>
  </si>
  <si>
    <t>'La meilleure des relations !&lt;br&gt;-&lt;br&gt;De beste relatie!'</t>
  </si>
  <si>
    <t>ad_1301025073879039_img</t>
  </si>
  <si>
    <t>ad_1002934034142928_img</t>
  </si>
  <si>
    <t>'De tijd vliegt! Bestel snel je Bonne Maman adventskalender voordat het te laat is en ontdek een selectie van 23 lekkernijen 🎁 confituur, smeerpasta’s, gelei, koekjes, vruchtengelei, infusies en zelfs een extra verrassing voor eerste kerstdag. 🎅&lt;br&gt;&lt;br&gt;⚠️ Beperkt verkrijgbaar, exclusief in onze webshop'</t>
  </si>
  <si>
    <t>ad_183728738150099_img</t>
  </si>
  <si>
    <t>"Zin in een boeiende job met fijne collega's en reële doorgroeimogelijkhden? Heb jij horeca en leidinggevende ervaring? Dan zorgen wij voor een opleiding!&lt;br&gt;Solliciteer nu als Assistant Manager bij Pizza Hut ROESELARE via dit formulier ✌"</t>
  </si>
  <si>
    <t>ad_811999037473050_img</t>
  </si>
  <si>
    <t>ad_1080216916681164_img</t>
  </si>
  <si>
    <t>ad_1210553506782737_img</t>
  </si>
  <si>
    <t>ad_3245945509040480_img</t>
  </si>
  <si>
    <t>'Onze Grande Réserve heeft drie keer gefermenteerd. In de tank, in de fles, maar vooral, in deze vaten van Brandy, uit de Douro-regio, een van de oudste wijnbouwgebieden ter wereld! 🍇&lt;br&gt;#chimay #chimaylovers #grandereserve #vaten #brandy'</t>
  </si>
  <si>
    <t>ad_1399461880928647_1_img</t>
  </si>
  <si>
    <t>ad_1946856199077500_img</t>
  </si>
  <si>
    <t>'What’s your Xplosive mood for this summer ?'</t>
  </si>
  <si>
    <t>ad_727426905397021_img</t>
  </si>
  <si>
    <t>ad_884427652928824_img</t>
  </si>
  <si>
    <t>"Un beau col de mousse s'obtient en prenant son temps pour verser. Exactement comme nous l'aimons. Santé ! #duvel"</t>
  </si>
  <si>
    <t>ad_313426767949767_2_img</t>
  </si>
  <si>
    <t>ad_1436307593612706_img</t>
  </si>
  <si>
    <t>'Ne jetez pas vos restes de champignons d’automne, mais ajoutez-les dans cette soupe-repas #lesswaste nourrissante au cerfeuil et riz.'</t>
  </si>
  <si>
    <t>ad_792973849237016_img</t>
  </si>
  <si>
    <t>ad_1337095690492870_img</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</si>
  <si>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goûter.&lt;br&gt;&lt;br&gt;Ingrédients (+/- 20 cookies) :&lt;br&gt;&lt;br&gt;- 175 gr de beurre demi-sel ;&lt;br&gt;- 150 gr de sucre de canne blond ;&lt;br&gt;- 150 gr de farine ;&lt;br&gt;- 250 gr de flocons d’avoine ;&lt;br&gt;- 1 càc de bicarbonate de soude alimentaire ;&lt;br&gt;- 1 œuf ;&lt;br&gt;- 1 pot de pâte à tartiner Bonne Maman noisettes et cacao&lt;br&gt;&lt;br&gt;Retrouvez les étapes sur notre site web. Lien en STORY et en BIO 🔗&lt;br&gt;&lt;br&gt;#BonneMaman #recette #rentreescolaire #cookie #avoine #flocondavoine #pateatartiner &lt;br&gt;&lt;br&gt;- - -&lt;br&gt;&lt;br&gt;Het is bijna tijd om terug naar school te gaan! 💼 Wil je je kinderen een kleine liefdevolle boost geven voor de eerste schooldag? Bekijk dan ons nieuwe recept voor havermoutkoekjes met Bonne Maman hazelnootpasta 🍪 Een zoete traktatie, perfect als tussendoortje.&lt;br&gt;&lt;br&gt;Ingrediënten voor ongeveer twintig koekjes:&lt;br&gt;&lt;br&gt;- 175 g halfgezouten boter ;&lt;br&gt;- 150 g lichte rietsuiker ;&lt;br&gt;- 150 g bloem ;&lt;br&gt;- 250 g havervlokken ;&lt;br&gt;- 1 theelepel zuiveringszout ;&lt;br&gt;- 1 ei ;&lt;br&gt;- 1 pot Bonne Maman hazelnootpasta met cacao&lt;br&gt;&lt;br&gt;Vind de stappen op onze website. Link in STORY en BIO 🔗&lt;br&gt;&lt;br&gt;#BonneMaman #recept #backtoschool #koekje #haver #havermout #hazelnootpasta'</t>
  </si>
  <si>
    <t>ad_190802220442485_img</t>
  </si>
  <si>
    <t>'Geruststellend, goede danser, dynamisch … Onze poké bowl met forel is eigenlijk de perfecte match die je al jaren zoekt. Je kunt je geen betere date bedenken! ❤️'</t>
  </si>
  <si>
    <t>ad_1441586716623612_img</t>
  </si>
  <si>
    <t>'Une délicieuse recette de tartines pour faire plaisir à toute la famille, au Beurre Demi-écrémé Balade sans additifs. Miam ! 😋'</t>
  </si>
  <si>
    <t>ad_1637562006736107_img</t>
  </si>
  <si>
    <t>'Krijg jij ook kippenvel als je dit leest? Wees er dan als de kippen bij tijdens het Weekend van de Klant en kies eieren voor je geld. 😮\u200d💨 (Check de promo in je MyQuick-app!)\u200b'</t>
  </si>
  <si>
    <t>ad_1373570010173700_img</t>
  </si>
  <si>
    <t>"100% malt, a blend of quality hops and no glucose syrup: happiness is just a sip away… 🍺 We're on a hop quest for perfection. Join the taste revolution! 💥&lt;br&gt;.&lt;br&gt;.&lt;br&gt;.&lt;br&gt;.&lt;br&gt;#qualityproducts #carlsbergbeer #danishbeer #refreshingbeer #aperotime #beerstagram #bestbeer #beertime #enjoythemoment #makingmemories #beerlover"</t>
  </si>
  <si>
    <t>ad_1049268326202960_img</t>
  </si>
  <si>
    <t>'Een crunchy ontbijt aan een knapperige prijs? Ja hoor, want de Carrefour-producten zijn een geschenk voor je smaakpapillen én je portemonnee. 🥣'</t>
  </si>
  <si>
    <t>ad_6735472576501058_img</t>
  </si>
  <si>
    <t>'Bestel meer en krijg nog meer.'</t>
  </si>
  <si>
    <t>ad_3665997510326004_img</t>
  </si>
  <si>
    <t>ad_353081667379273_img</t>
  </si>
  <si>
    <t>ad_2083154115367360_img</t>
  </si>
  <si>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</si>
  <si>
    <t>ad_7429377480411889_img</t>
  </si>
  <si>
    <t>"C'est la #Journeedesfamilles. Nous célébrons ce jour-là le lien familial qui nous unit à vous. Qu'il s'agisse des premiers sourires, des tendres câlins ou d'une alimentation saine, nous sommes toujours à vos côtés au cours de ce voyage inoubliable. 🍼🎉"</t>
  </si>
  <si>
    <t>ad_186614637863057_img</t>
  </si>
  <si>
    <t>'Het is weer tijd voor Mega Kleine Prijsjes! 🙌 Welke deal ga jij lekker meepakken?'</t>
  </si>
  <si>
    <t>ad_1446498929256690_img</t>
  </si>
  <si>
    <t>"Duvelement distillé, tempéré pendant 10 ans dans des fûts de bourbon, sherry et marsala. Une pièce d'artisanat unique !"</t>
  </si>
  <si>
    <t>ad_747148677225537_img</t>
  </si>
  <si>
    <t>"Il est temps d'ajouter un peu d'éclat à Noël !"</t>
  </si>
  <si>
    <t>ad_299374486527632_img</t>
  </si>
  <si>
    <t>'Découvrez nos nouveaux plats "meilleurs choix", pleins de saveurs et bons pour vous'</t>
  </si>
  <si>
    <t>ad_332916165851064_img</t>
  </si>
  <si>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</si>
  <si>
    <t>ad_1011857723295120_img</t>
  </si>
  <si>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(lien en BIO et en STORY) 🔗&lt;br&gt;&lt;br&gt;#BonneMaman #pateatartiner #noisette #noisettes #cacao #gaufre #gaufres &lt;br&gt;&lt;br&gt;- - -&lt;br&gt;&lt;br&gt;De hazelnoot- en cacaopasta van Bonne Maman is romig, rijk aan hazelnoten en vrij van palmolie en zal de fijnproevers van jong tot oud verrukken 🌰😋 Perfect op warme wafels en maakt elk zoet moment nog specialer 🧇&lt;br&gt;&lt;br&gt;Vind het op onze webshop (link in BIO en in STORY)&lt;br&gt;&lt;br&gt;#BonneMaman #hazelnootpasta #hazelnoot #cacao #wafel #wafels"</t>
  </si>
  <si>
    <t>ad_3741482982741098_img</t>
  </si>
  <si>
    <t>'Frisdrank ✅ voorgerecht ✅ hoofdgerecht ✅ dessert✅&lt;br&gt;Voor slechts €12,50!'</t>
  </si>
  <si>
    <t>ad_1279014716092630_img</t>
  </si>
  <si>
    <t>ad_1681771295655762_img</t>
  </si>
  <si>
    <t>'Op Dolle Zaterdag betaal je slechts 7,95€ per medium meeneem pizza (classic of pan).'</t>
  </si>
  <si>
    <t>ad_1015647029551519_img</t>
  </si>
  <si>
    <t>ad_26163347433256569_img</t>
  </si>
  <si>
    <t>ad_1526797454818962_img</t>
  </si>
  <si>
    <t>'Proef de NIEUWE Croky Rollers Smokey Barbecue 🔥 &amp; let the happy vibes roll!'</t>
  </si>
  <si>
    <t>ad_1440057796723230_img</t>
  </si>
  <si>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</si>
  <si>
    <t>ad_225566557225939_img</t>
  </si>
  <si>
    <t>'Een BlaQ Friday-actie die een hele week duurt, why not!? 🙃  Krijg deze week dubbele Q-points bij je eerstvolgende bestelling in de MyQuick-app en spaar dubbel zo snel voor gratis lekkers. ⚡️ Enkel geldig op je eerste bestelling van deze week.'</t>
  </si>
  <si>
    <t>ad_1298116001074465_img</t>
  </si>
  <si>
    <t>"Fondue, grill à raclette, machine à pain, robot de cuisine : être bien équipé est essentiel pour pouvoir réaliser toutes vos envies culinaires sans effort ! 🧑\u200d🍳🥘&lt;br&gt;&lt;br&gt;Grâce à notre action épargne, épargnez jusqu'à -50% de réduction sur une large sélection d'articles électroménagers DOMO ! 😍&lt;br&gt;&lt;br&gt;Découvrez la gamme en jeu. 👉 bit.ly/DOMO"</t>
  </si>
  <si>
    <t>ad_870862111397944_2_img</t>
  </si>
  <si>
    <t>ad_682468603293286_img</t>
  </si>
  <si>
    <t>ad_1184601929198918_img</t>
  </si>
  <si>
    <t>ad_1289958425733873_img</t>
  </si>
  <si>
    <t>"Als een topper #vandenALDI groei je niet enkel in je job... Maar ook in je portemonnee! Da's pas slim. 😉 Solliciteer als Winkelmedewerker via onze test, geen CV nodig!"</t>
  </si>
  <si>
    <t>ad_1509292423212525_img</t>
  </si>
  <si>
    <t>"Wil jij franchisenemer worden bij Domino's Pizza 🍕?&lt;br&gt;&lt;br&gt;Franchisenemers van Domino’s Pizza krijgen de nodige ondersteuning, begeleiding en opleiding om van hun winkel(s) een succesverhaal te maken.&lt;br&gt;&lt;br&gt;Grijp dus je kans en vul het aanmeldingsformulier in om de start van jouw nieuwe carrière in te zetten."</t>
  </si>
  <si>
    <t>ad_1056447582030638_1_img</t>
  </si>
  <si>
    <t>ad_1132683241107609_img</t>
  </si>
  <si>
    <t>ad_1369162327072586_img</t>
  </si>
  <si>
    <t>"Qui dit Pâques dit Guylian. 🐰🍫 Découvrez dès maintenant l'irrésistible gamme de Pâques Guylian."</t>
  </si>
  <si>
    <t>ad_1460211391207932_img</t>
  </si>
  <si>
    <t>ad_3643844809183608_img</t>
  </si>
  <si>
    <t>'🍂 Deze gastronomische salade met Nostalgie-kersenjam is heerlijk romig maar tegelijkertijd ook knapperig, perfect om tijdens de herfst van te smullen. Breng wat kleur op je bord tijdens dit prachtig en kleurrijk seizoen! 😋🥗'</t>
  </si>
  <si>
    <t>ad_398750516251497_img</t>
  </si>
  <si>
    <t>"Koffieklets met je mama, da's samen herinneringen ophalen. ❤️ Geniet van het moment en schenk een onweerstaanbaar geschenk."</t>
  </si>
  <si>
    <t>ad_1020627955801368_img</t>
  </si>
  <si>
    <t>"Situation inédite : Un fan de Quick s'introduit dans un de nos restaurants en pleine nuit et… commence à cuisiner. Notre enquête interne démarre maintenant."</t>
  </si>
  <si>
    <t>ad_1608166546693440_img</t>
  </si>
  <si>
    <t>ad_2944982072303709_img</t>
  </si>
  <si>
    <t>'Tuut tuut! Hier zit je zélf achter het stuur van onze goed uitgeruste vrachtwagens. 👊 Solliciteer als chauffeur CE in regio Heusden-Zolder en ontdek de drive #vandenALDI. 🚚💨'</t>
  </si>
  <si>
    <t>ad_1096474621340232_img</t>
  </si>
  <si>
    <t>'WAYAAAAAAAAH 🥷 Le Cheese Samouraï est de retour chez McDonald’s ! Télécharge l’app McDo et profite de tous nos autres deals 📱'</t>
  </si>
  <si>
    <t>NONE</t>
  </si>
  <si>
    <t>Grand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</si>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</sst>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tu, Paula (DAD)" refreshedDate="45680.719351273146" createdVersion="8" refreshedVersion="8" minRefreshableVersion="3" recordCount="3000" xr:uid="{2F100E7D-1C42-4C80-B098-0D54910D4E1C}">
  <cacheSource type="worksheet">
    <worksheetSource ref="A1:C3001" sheet="Sheet1"/>
  </cacheSource>
  <cacheFields count="3">
    <cacheField name="ad_id" numFmtId="0">
      <sharedItems/>
    </cacheField>
    <cacheField name="ad_text" numFmtId="0">
      <sharedItems longText="1"/>
    </cacheField>
    <cacheField name="language" numFmtId="0">
      <sharedItems count="5">
        <s v="FR"/>
        <s v="NL"/>
        <s v="BOTH"/>
        <s v="NONE"/>
        <s v="E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ad_1125723642080515_3_img"/>
    <s v="'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
    <x v="0"/>
  </r>
  <r>
    <s v="ad_870361134374980_img"/>
    <s v="'Kiezen voor Graindor is kiezen voor vakmanschap, kwaliteit, duurzaamheid en de laagste prijs, uiteraard. ☕ En nu ook voor een gratis kop! 🙌'"/>
    <x v="1"/>
  </r>
  <r>
    <s v="ad_1246090786049680_img"/>
    <s v="'🖍️ Chez nous, les crayons ne sont pas faits pour écrire… mais pour être dévorés. 😋 Lequel croquerez-vous en premier ? 🍫'"/>
    <x v="0"/>
  </r>
  <r>
    <s v="ad_1101268304307051_img"/>
    <s v="'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
    <x v="1"/>
  </r>
  <r>
    <s v="ad_1501000397330335_img"/>
    <s v="&quot;Pendant Black Friday c'est un max de promos : 20% sur 1 pizza, 30% sur 2, 40% sur 3 ! 🍕 Commande vite!&quot;"/>
    <x v="0"/>
  </r>
  <r>
    <s v="ad_1124809398515085_img"/>
    <s v="'Dippen of smeren?🧈De mini butterboard met Opgeklopte boter van Balade is perfect voor beide! 🤩'"/>
    <x v="1"/>
  </r>
  <r>
    <s v="ad_1755805798227971_img"/>
    <s v="'Des silences gênants ? MALADROIT ! Partager vous sauvera!  #borntoshare 🫶&lt;br&gt;&lt;br&gt;// &lt;br&gt;&lt;br&gt;Ongemakkelijke stiltes? AWKWARD! De frietjes van McCain zijn je perfecte ijsbreker, of is dat fry-breaker? 🤔  #borntoshare 🫶'"/>
    <x v="2"/>
  </r>
  <r>
    <s v="ad_718017783490707_1_img"/>
    <s v="'Cette semaine, faites encore des économies grâce à votre carte Intermarché. 🤩&lt;br&gt;&lt;br&gt;Découvrez sans attendre nos offres sur tous vos produits préférés. 👉 bit.ly/OffresSemaine_-&lt;br&gt;&lt;br&gt;Et vous, avez-vous déjà créé votre carte de fidélité ?'"/>
    <x v="0"/>
  </r>
  <r>
    <s v="ad_1046677516474685_img"/>
    <s v="Ad text not available."/>
    <x v="3"/>
  </r>
  <r>
    <s v="ad_1302550090394936_img"/>
    <s v="'Envie de découvrir nos nouvelles promos pour profiter de super offres ? C’est par ici ! 👇'"/>
    <x v="0"/>
  </r>
  <r>
    <s v="ad_321911057292375_img"/>
    <s v="'Half croissant, half tompouce, een heerlijke combinatie. De tompouce croissant ligt nu in onze winkels. 😍'"/>
    <x v="1"/>
  </r>
  <r>
    <s v="ad_1150937816041944_1_img"/>
    <s v="&quo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quot;"/>
    <x v="0"/>
  </r>
  <r>
    <s v="ad_1102620237652658_img"/>
    <s v="'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
    <x v="1"/>
  </r>
  <r>
    <s v="ad_1657839661642545_img"/>
    <s v="'Wat is jouw ritueel? ⚽ Doe mee met de #TheRitualCup 🏆 en laat ons zien hoe jij voor de Belgen supportert!'"/>
    <x v="1"/>
  </r>
  <r>
    <s v="ad_3735869549977945_1_img"/>
    <s v="'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
    <x v="0"/>
  </r>
  <r>
    <s v="ad_1026636975192462_img"/>
    <s v="'Liquid gold and frothy clouds 🍺✨ We have been continuously striving to improve our beer since 1847… Does that make it the best beer in the world? Probably ✌🏻&lt;br&gt;.&lt;br&gt;.&lt;br&gt;.&lt;br&gt;.&lt;br&gt;#danishbeer #bestbeer #refreshingbeer #qualitybeer #enjoyingthemoment #aperotime #friendsreunion #beerlover #takeabreak #beerphotography #beerstagram #qualitytime'"/>
    <x v="4"/>
  </r>
  <r>
    <s v="ad_1283751629175088_img"/>
    <s v="&quot;📢 Seulement cette semaine : 1+1 pizzas à l'enlèvement et 2+1 pizzas à la livraison 🍕.&quot;"/>
    <x v="0"/>
  </r>
  <r>
    <s v="ad_679245043857981_img"/>
    <s v="'🚨 Alerte nouveauté : le smash burger fait son entrée ! Cette véritable icône de la street food new-yorkaise vous offre en une bouchée un aller sans retour pour les States !&lt;br&gt;🔥 Son secret ? Un steak &quot;smashé&quot; (écrasé) sur une plaque brûlante pour un bonheur décuplé ! Juteux et croustillant en même temps : la love story est en marche 💘🇺🇸 #DelicieusementFacile&lt;br&gt;&lt;br&gt;🚨 Let op, nieuw: daar komt de smash burger! Dit icoon van het New Yorkse streetfood verkoopt je bij elke hap een ticketje heen (en niet terug) naar de States!&lt;br&gt;🔥 Het geheim? Een steak “smashed” (geplet) op een hete plaat voor een veelvoud aan smulplezier. Sappig en knapperig tegelijk: een echte love story 💘🇺🇸 #SmakelijkMakkelijk&lt;br&gt;.&lt;br&gt;.&lt;br&gt;.&lt;br&gt;.&lt;br&gt;#smashburger #burgerlover #meatlover #qualityproducts #hungrymood #burgerforlife #belgianfoodies #burgeraddict #lunchtime #lunchoclock #lunchidea #hungrymood #foodphotography'"/>
    <x v="2"/>
  </r>
  <r>
    <s v="ad_876998807318180_img"/>
    <s v="'👏 On applaudit nos Classiques et Veggies ! À seulement 3 € jusqu’au 01/10/23 inclus, profite de ce Quick Deals Special ! Découvre vite la Q-promo dans ton app MyQuick. 👀 \u200b'"/>
    <x v="0"/>
  </r>
  <r>
    <s v="ad_1623374188490580_img"/>
    <s v="'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
    <x v="2"/>
  </r>
  <r>
    <s v="ad_3210045109292362_img"/>
    <s v="'Nog 1 event in het teken van de skatecultuur, dat betekent een laatste keer boordevol tricks voor McFlurry 🛹☀️ Tag je skatebuddy, kom je skills tonen en geniet van onze (gratis) McFlurry Maltesers!'"/>
    <x v="1"/>
  </r>
  <r>
    <s v="ad_1244549003193430_img"/>
    <s v="&quot;Nos tomates ont toutes mûri sous le soleil italien. C'est pourquoi nous avons créé la playlist parfaite pour accompagner votre prochain dîner italien. &lt;br&gt;&lt;br&gt;Laissez-vous emporter par les notes ensoleillées et lancez notre playlist sur Spotify. 💛🍝🍷 https://bit.ly/3URT8rb&quot;"/>
    <x v="0"/>
  </r>
  <r>
    <s v="ad_1488925648579829_img"/>
    <s v="'Reserveren is mogelijk!'"/>
    <x v="1"/>
  </r>
  <r>
    <s v="ad_1568938990671491_img"/>
    <s v="'Kan jij weerstaan aan The Force om frietjes te eten op Star Wars Day? ✨🪐&lt;br&gt;&lt;br&gt;//&lt;br&gt;&lt;br&gt;Pouvez-vous résister à la Force en mangeant des frites lors de la journée Star Wars ✨🪐 ?'"/>
    <x v="2"/>
  </r>
  <r>
    <s v="ad_358425460618364_img"/>
    <s v="&quo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quot;"/>
    <x v="0"/>
  </r>
  <r>
    <s v="ad_329257499825690_img"/>
    <s v="'Lidl plaatst een pakjesautomaat bpost bij de winkel van Korbeek-Lo. Maak je leven een pak eenvoudiger en kom je online bestellingen van lidl.be en vele andere webshops afhalen en retourneren.'"/>
    <x v="1"/>
  </r>
  <r>
    <s v="ad_337370085516976_1_img"/>
    <s v="&quo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quot;"/>
    <x v="2"/>
  </r>
  <r>
    <s v="ad_1441571116677615_img"/>
    <s v="'Belgisch, blond &amp; gedurfd verfrissend… welke reden heb je nog nodig om voor een Duvel 6,66% te gaan?  #duvel666 #666goodreasons'"/>
    <x v="1"/>
  </r>
  <r>
    <s v="ad_1147198726560903_img"/>
    <s v="'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
    <x v="2"/>
  </r>
  <r>
    <s v="ad_1050278249330526_img"/>
    <s v="&quot;Pour le plus grand plaisir des gourmands, le mois d'octobre signe le retour des bons petits plats au four. 😍&lt;br&gt;&lt;br&gt;Faites de la place sur la table pour déguster la recette de saison du chef Jeremy Vandernoot : cannellonis de champignons des bois gratinés à la sauce Mornay. 🍂🍄 Miam !&lt;br&gt;&lt;br&gt;Retrouvez les étapes de préparation ici. 👉 bit.ly/RecetteOctobre_&quot;"/>
    <x v="0"/>
  </r>
  <r>
    <s v="ad_653364670245511_img"/>
    <s v="'Son poulet juteux et extra-croustillant, une petite sauce miel-moutarde ou sa salade de chou blanc super fraîche… 🤤 Il y a bien assez de raisons de craquer pour le nouveau McCrispy. Viens vite le goûter dans ton McDo préféré 💛'"/>
    <x v="0"/>
  </r>
  <r>
    <s v="ad_716975993677304_img"/>
    <s v="'Als passagier heb je slechts twee belangrijke taken: GPS spelen en de nieuwe aanbiedingen van ALDI checken. 😎'"/>
    <x v="1"/>
  </r>
  <r>
    <s v="ad_1041118407132441_img"/>
    <s v="'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gaufresmiel #baladeautomnale'"/>
    <x v="0"/>
  </r>
  <r>
    <s v="ad_494492522983495_img"/>
    <s v="'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
    <x v="2"/>
  </r>
  <r>
    <s v="ad_1033224994465196_img"/>
    <s v="'Wat is er beter dan je favoriete eten thuis geleverd? Je favoriete eten voor minder dan € 1 thuis geleverd 😋'"/>
    <x v="1"/>
  </r>
  <r>
    <s v="ad_1103982017498533_1_img"/>
    <s v="'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
    <x v="1"/>
  </r>
  <r>
    <s v="ad_680150980210600_img"/>
    <s v="'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
    <x v="4"/>
  </r>
  <r>
    <s v="ad_295434546625182_img"/>
    <s v="'Steeds perfect flame-grilled, ongeacht het seizoen.'"/>
    <x v="1"/>
  </r>
  <r>
    <s v="ad_1414429142471605_img"/>
    <s v="'Ajoutez notre panettone à votre panier sur Carrefour.be et régalez-vous... car oui, tout est permis. 🤭'"/>
    <x v="0"/>
  </r>
  <r>
    <s v="ad_1823276161512701_7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466993372715824_img"/>
    <s v="'Slecht weer? Geen probleem! Met goudgele Meli Honing haal je de zon zelf in huis! ☀️ Maak het gezellig en creëer een heerlijk me-time moment! 💆&lt;br&gt;&lt;br&gt;Mauvais temps ? Mettez du soleil dans votre vie avec le Miel Meli ☀️ ! Pour un moment privilégié plein de saveur ! 💆&lt;br&gt;&lt;br&gt;#Meli #Honing #Miel'"/>
    <x v="2"/>
  </r>
  <r>
    <s v="ad_3766386867007997_img"/>
    <s v="&quo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quot;"/>
    <x v="2"/>
  </r>
  <r>
    <s v="ad_1148331432964372_img"/>
    <s v="'Une frittata est-elle toujours composée de pommes de terre ? Pas chez Bosto ! 😉 Notre mélange Brown Rice + Quinoa + Grains rend aussi ce délice très nourrissant. Le fromage ? Un must ! 😋'"/>
    <x v="0"/>
  </r>
  <r>
    <s v="ad_1383680575879767_img"/>
    <s v="&quot;🧀 Une nouvelle idée de recette proposée par @Loïc !&lt;br&gt;Au menu : gougères au fromage avec le délicieux Mix Sauce à la Belge Vache Bleue. Une recette qui fera l'unanimité parmi vos invités 😉 &lt;br&gt;👩\u200d🍳 Retrouvez l'intégralité de la recette juste ici : www.vachebleue.com/recette/1-a-table-avec-loic-gougeres-au-fromage/&lt;br&gt;&lt;br&gt;🧀 Een nieuw receptidee voorgesteld door @Loïc !&lt;br&gt;Op het menu: Kaassoezen met de heerlijke Mix Sauce à la Belge van Vache Bleue.&lt;br&gt;Een recept dat in de smaak zal vallen bij uw gasten 😉&lt;br&gt;👩\u200d🍳 Ontdek het volledige recept hier: https://www.vachebleue.com/.../0-aan-de-tafel-met-loic.../&quot;"/>
    <x v="2"/>
  </r>
  <r>
    <s v="ad_681923177159068_img"/>
    <s v="'Meli bij je boterham of een beetje boterham bij je honing? 🍞 Wat je ook verkiest, de overheerlijke honing van Meli smaakt altijd 🍯 Laat weten welk type jij bent in een comment 👇&lt;br&gt;&lt;br&gt;Un peu de miel sur ton pain ou un peu de pain avec ton miel ? 🍞 Dans tous les cas, avec Meli, ce sera un vrai délice 🍯 Dis-nous en commentaire comment tu préfères ton miel 👇&lt;br&gt;&lt;br&gt;#meli #honeybymeli'"/>
    <x v="2"/>
  </r>
  <r>
    <s v="ad_1443126816536527_img"/>
    <s v="&quot;#LUNCHTIP It's bagel-o-clock! 🥯 Maak je eigen bagels met ons overheerlijke recept. Link in bio&lt;br&gt;- &lt;br&gt;#ASTUCELUNCH L’heure du bagel a sonné ! 🥯 Préparez vos bagels maison en suivant notre succulente recette. Lien en bio. &lt;br&gt;&lt;br&gt;#Soubry #BloemVoorBrood #FarinePourPain #Bagel #Lunch&quot;"/>
    <x v="2"/>
  </r>
  <r>
    <s v="ad_3746389308962627_img"/>
    <s v="'Ontdek hoe vooruitgang smaakt'"/>
    <x v="1"/>
  </r>
  <r>
    <s v="ad_174603109071260_img"/>
    <s v="'📅 Kom naar onze jobdag op donderdag 7 december van 10u-16u bij Albert Heijn in Antwerpen (Hessenplein 25, 2000 Antwerpen) en ontdek onze geweldige carrièremogelijkheden! 🚀 Bekijk al onze vacatures op www.jobs.albertheijn.be 🌟🛒'"/>
    <x v="1"/>
  </r>
  <r>
    <s v="ad_2328234137387026_img"/>
    <s v="&quot;Nutella® Biscuits : des biscuits dorés et croquants, remplis d'un coeur onctueux de Nutella®. Créés pour être partagés ! 🤗&quot;"/>
    <x v="0"/>
  </r>
  <r>
    <s v="ad_232512616326454_img"/>
    <s v="&quot;Hmmmm. Rien qu'en voyant leur glaçage, vous salivez déjà n'est-ce pas ? 👀🍂&lt;br&gt;&lt;br&gt;Que ce soit pour le #brunch ou pour le #goûter : soyons honnêtes, il n'y a pas d'heure pour savourer des #cinnamonrolls. 😍&lt;br&gt;&lt;br&gt;Personne ne résiste à leur texture moelleuse et briochée, leur cœur parfaitement épicé de #cannelle et leur #nappage délicieusement #sucré. ✨&lt;br&gt;&lt;br&gt;Mais savez-vous d'où sont originaires ces petits roulés ? Donnez-nous votre réponse en commentaire. 👇&lt;br&gt;&lt;br&gt;#intermarchebelgique #intermarchebelgium&quot;"/>
    <x v="0"/>
  </r>
  <r>
    <s v="ad_876474847521401_img"/>
    <s v="'Vous avez manqué le Black Friday ou vous regrettez de ne pas avoir fait une bonne affaire en particulier ? 😰 Lors du Cyber Monday, vous pouvez encore profiter de réductions exceptionnelles dans notre boutique en ligne ! 💻 &lt;br&gt;- &lt;br&gt;Qu’allez-vous ajouter en dernière minute dans votre panier en ligne ? 🤫'"/>
    <x v="0"/>
  </r>
  <r>
    <s v="ad_1000862564565376_img"/>
    <s v="'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
    <x v="1"/>
  </r>
  <r>
    <s v="ad_1028799364828085_img"/>
    <s v="'Wil je deze herfst voor een steviger brood gaan? Bijzonder verkwikkend is dit jagersbrood van oergraanmeel. Gevuld met ui en cheddar voor een extra hartige toets en zoals de naam al aangeeft, het ideale tussendoortje om je wandelingen in het bos te begeleiden. 🍂🍁🍞 &lt;br&gt;&lt;br&gt;Je vindt het recept op onze website! https://www.soubry.be/nl/consumenten/recipes/bloem/jagersbrood'"/>
    <x v="1"/>
  </r>
  <r>
    <s v="ad_1028840928427907_img"/>
    <s v="'Wat je van beren leren kan…dat echt iederéén verzot is op honing! 🍯🐻 We wensen de beer - en vooral alle bijtjes (die deze overheerlijke honing mogelijk maken) - een zoete Werelddierendag. 🐝🐯🦋🦘🐸&lt;br&gt;&lt;br&gt;#meli #honeybymeli #werelddierendag'"/>
    <x v="1"/>
  </r>
  <r>
    <s v="ad_1004762414087136_img"/>
    <s v="'Neerploffen in je zetel en extra voordelig je inkopen doen? Op carrefour.be geniet je nu van 20€ korting op je eerste bestelling. 👏'"/>
    <x v="1"/>
  </r>
  <r>
    <s v="ad_1800513487069823_img"/>
    <s v="'14 dagen zotte Black Friday promo’s op delhaize.be en in de My Delhaize app 💥 Vind er 1+1 promo’s op een grote selectie van onze producten.'"/>
    <x v="1"/>
  </r>
  <r>
    <s v="ad_1016656716240913_img"/>
    <s v="&quot;Le mois d'octobre est terminé : nous entamons officiellement la saison préférée des amoureux du sirotage de chocolat chaud et des films de fin d'année. 🎄☕️&lt;br&gt;&lt;br&gt;Que diriez-vous de fêter Noël avant Noël dans votre assiette grâce à nos promotions féériques ? ✨&lt;br&gt;&lt;br&gt;Dinde, huîtres, gigot d'agneau : faites-vous plaisir, il n'y a qu'Intermarché pour vous offrir des repas de fête en novembre. 😉👉 bit.ly/NoelAvantNoel-&quot;"/>
    <x v="0"/>
  </r>
  <r>
    <s v="ad_729289728617933_img"/>
    <s v="'Ons geluksniveau met onze knapperige curvers: 😍😍😍&lt;br&gt;&lt;br&gt;//&lt;br&gt;&lt;br&gt;Notre bonheur vient sous forme U  😍😍😍'"/>
    <x v="2"/>
  </r>
  <r>
    <s v="ad_1121890932120297_img"/>
    <s v="&quot;❗️Se lécher les doigts ? 😉 Ces côtes dans une sauce collante de jus d'ananas, d'épices barbecue et de citron vert vous feront de toute façon vous lécher les babines. 😋&quot;"/>
    <x v="0"/>
  </r>
  <r>
    <s v="ad_1099978247665152_img"/>
    <s v="'C’est la Black Week Deals chez Lidl. 🛍🖤 Choisissez un &quot;j’en rêvais depuis toujours !&quot; ou un &quot;Ça va être utile, c’est sûr.&quot; Plus de 100 excuses pour des superdeals : jusqu’à - 50% !🏃'"/>
    <x v="0"/>
  </r>
  <r>
    <s v="ad_1076478746862937_img"/>
    <s v="'Sublimez votre repas avec un délicieux vin blanc. ✨ Le Chablis, incontournable des fêtes, dès maintenant en promo à seulement 9,99 €.💃'"/>
    <x v="0"/>
  </r>
  <r>
    <s v="ad_1008658443800837_1_img"/>
    <s v="&quot;Encore des économies ? 😱&lt;br&gt;Eh oui, les bonnes affaires c'est tous les jours chez Intermarché.&lt;br&gt;&lt;br&gt;N'attendez pas une minute de plus pour découvrir toutes nos offres du moment. 👉 bit.ly/OffresIntermarche&lt;br&gt;&lt;br&gt;Quelles recettes avez-vous prévu de réaliser cette semaine ? 😉&quot;"/>
    <x v="0"/>
  </r>
  <r>
    <s v="ad_831190631980791_img"/>
    <s v="&quot;N'attends pas que les poules aient des dents pour profiter de cette promo super croustillante pour le Weekend du Client. 😮\u200d💨🍗 Checke vite la Q-promo dans ton app MyQuick !&quot;"/>
    <x v="0"/>
  </r>
  <r>
    <s v="ad_1119337139221783_img"/>
    <s v="'Stuur je vrienden en familie good vibes en tover een glimlach op hun lippen ❤'"/>
    <x v="1"/>
  </r>
  <r>
    <s v="ad_1056447582030638_2_img"/>
    <s v="'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
    <x v="2"/>
  </r>
  <r>
    <s v="ad_1022205769050764_img"/>
    <s v="&quot;Recevez deux plats pour le prix d'un, dans l'un des restaurants les plus appréciés de Bruxelles. Offre valable sur une sélection de plats&quot;"/>
    <x v="0"/>
  </r>
  <r>
    <s v="ad_1054816869056863_img"/>
    <s v="&quot;Envie d'un cadeau inoubliable ? Offrez-lui des M&amp;M'S personnalisés&quot;"/>
    <x v="0"/>
  </r>
  <r>
    <s v="ad_813003160521105_img"/>
    <s v="'❣️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
    <x v="1"/>
  </r>
  <r>
    <s v="ad_1123292728811851_img"/>
    <s v="'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
    <x v="1"/>
  </r>
  <r>
    <s v="ad_1391402365145017_img"/>
    <s v="&quot;Plus besoin d'attendre Noël ou votre anniversaire pour recevoir des cadeaux 🎁 Avec notre programme de fidélité My EXKi, inscrivez-vous et bénéficiez de nombreux avantages 🙌&quot;"/>
    <x v="0"/>
  </r>
  <r>
    <s v="ad_1381260335894393_img"/>
    <s v="&quot;Is it lunchtime already? We certainly can't wait, and neither can the employees at Bank @petercamdegroof in Brussels. 👨🏻\u200d🍳 &lt;br&gt;&lt;br&gt;@peppegiacomazza is treating them to a delicious Italian lunch, prepared with Elvea's 100% natural ingredients. 🍅🍽️&lt;br&gt;&lt;br&gt;On the menu:&lt;br&gt; 🍝 Parmigiani Frittata&lt;br&gt; 🍝 Pasta all'arrabbiata&lt;br&gt;&lt;br&gt;Keep an eye on our stories and experience it from the digital front row!&lt;br&gt;&lt;br&gt;In collaboration with @belgocatering .&lt;br&gt;&lt;br&gt;#Elvea #Elvea1885 #ElveaMoments #Belgocatering #PeppeGiacomazza #DegroofPetercam #Italian #ItalianFood #LunchTime #naturalmente #naturale #HealthyFood&quot;"/>
    <x v="4"/>
  </r>
  <r>
    <s v="ad_361261216244592_img"/>
    <s v="'Un filet de poulet tendrement croustillant, une petite sauce miel-moutarde et une salade de chou blanc rafraichissante… Viens craquer pour le McCrispy dans ton McDo préféré🍗'"/>
    <x v="0"/>
  </r>
  <r>
    <s v="ad_1409764129891911_img"/>
    <s v="'Meer pizza, minder betalen 🤑? Elke maandag t/m donderdag zijn alle 2e 🍕 maar €5 bij leveren.', &quot;Meer pizza, minder betalen 🤑? Elke maandag t/m donderdag zijn alle 2e Regular en Medium pizza's 🍕 maar €5 bij leveren.&quot;"/>
    <x v="1"/>
  </r>
  <r>
    <s v="ad_886440856193066_img"/>
    <s v="&quot;𝗡𝗟 ⬇️ Les fêtes de fin d'année approchent à grands pas ! ✨ Il est temps de vous partager cette recette festive qui plaira à vos convives : notre Koulibiak au Comté Fruité 8 Mois, Saumon &amp; Épinards. 😋 #AutrementBon &lt;br&gt;&lt;br&gt;Découvrez-la ici 👉 bit.ly/3Tejpzr &lt;br&gt;---&lt;br&gt;De feestdagen naderen snel! ✨ Tijd om dit feestelijke recept te delen waar je gasten dol op zullen zijn: onze Koulibiak met Comté Fruité 8 Maanden, Zalm &amp; Spinazie. 😋 #LekkerAnders&lt;br&gt;&lt;br&gt;Ontdek het hier 👉  bit.ly/3GDjgOp&quot;"/>
    <x v="2"/>
  </r>
  <r>
    <s v="ad_1053681625865328_img"/>
    <s v="'Donnez le sourire à vos proches en leur envoyant des ondes positives ❤'"/>
    <x v="0"/>
  </r>
  <r>
    <s v="ad_1793391174486383_img"/>
    <s v="'Promotion exceptionnelle de -30% sur tous les plans delivery + 🥳'"/>
    <x v="0"/>
  </r>
  <r>
    <s v="ad_786166793247644_img"/>
    <s v="'Vous aimez les pâtes et adorez rassembler les gens? Cliquez ici et consultez tous les profils ouverts. 👉 https://fabriquerdugoutensemble.be/'"/>
    <x v="0"/>
  </r>
  <r>
    <s v="ad_1071477497302380_img"/>
    <s v="&quot;We konden de Internationale Dag van de IJsbeer niet onopgemerkt voorbij laten gaan... 😉🍦🐻 &lt;br&gt;---&lt;br&gt;Nous ne pouvions pas laisser passer inaperçue la Journée internationale de l'ours polaire... 😉🍦🐻&lt;br&gt;&lt;br&gt;#australianice&quot;"/>
    <x v="2"/>
  </r>
  <r>
    <s v="ad_1290377515008381_img"/>
    <s v="'We pour with ease, dedication and, above all, a lot of enthusiasm. Cheers! #duvel'"/>
    <x v="4"/>
  </r>
  <r>
    <s v="ad_430127449786181_img"/>
    <s v="'Des réductions élevées sur de grandes marques ? Profitez de nos TOP promos.'"/>
    <x v="0"/>
  </r>
  <r>
    <s v="ad_373399535354414_img"/>
    <s v="'Avec les recettes gourmandes Herta, il y a chaque jour un moment savoureux à partager.'"/>
    <x v="0"/>
  </r>
  <r>
    <s v="ad_1334290950788777_img"/>
    <s v="'Comme Quick et les frites, notre partenaire local Clarebout est 100 % belge. Checke comment nous créons, ensemble, ce goût Quick 100 % belge ! ✌️\u200b'"/>
    <x v="0"/>
  </r>
  <r>
    <s v="ad_678331984425902_img"/>
    <s v="&quot;Heb jij ook zo'n zin in kraak- en dagvers ijs? 🤤 Australian Ice maakt je dag helemaal Bueno! 😉 &lt;br&gt;---&lt;br&gt;Vous avez vous aussi terriblement envie d'une glace fraîche ? 🤤 Comptez sur Australian Ice pour profiter d'un moment Bueno ! 😉&lt;br&gt;&lt;br&gt;#australianice&quot;"/>
    <x v="2"/>
  </r>
  <r>
    <s v="ad_1116063939377976_img"/>
    <s v="'Wil je als eerste onze promo’s ontdekken? Check ze hier👇'"/>
    <x v="1"/>
  </r>
  <r>
    <s v="ad_239513475506312_img"/>
    <s v="'Journée mondiale du Véganisme 🌱💙 L’occasion parfaite pour essayer nos savoureuses lasagnes véganes !'"/>
    <x v="0"/>
  </r>
  <r>
    <s v="ad_1012876776437643_img"/>
    <s v="'Recevez jusqu’à -40% sur la catégorie Hygiène et Soins et faites-vous du bien avec nos réductions sur des combos éclatants. Bienvenue à l’hiver ! ❄️ &lt;br&gt;&lt;br&gt;Combinez au choix tous les produits participants de l’assortiment.'"/>
    <x v="0"/>
  </r>
  <r>
    <s v="ad_270838612442892_img"/>
    <s v="'Tijd voor kinderlijke creativiteit! Vandaag is het Kids Take Over The Kitchen Day!🧑\u200d🍳👶&lt;br&gt;&lt;br&gt;🍽️ Dé uitgelezen kans om de interesse in voeding bij jouw kleine wonder los te maken. Deel de creaties van de masterchefs hier in de comments!'"/>
    <x v="1"/>
  </r>
  <r>
    <s v="ad_1583331595737487_img"/>
    <s v="'Je feestmenu is pas compleet als onze panettone op je tafel pronkt. 🌟 Haal deze lekkernij uit ons Extra-gamma nu in huis via carrefour.be. 🤗'"/>
    <x v="1"/>
  </r>
  <r>
    <s v="ad_343961548072361_img"/>
    <s v="'Werd jij al helemaal zot van de Loïc 2, onze nieuwe limited edition burger? 🫶 We zijn superbenieuwd! Laat het ons weten en wie weet schittert jouw review binnenkort in onze feed. \u200b'"/>
    <x v="1"/>
  </r>
  <r>
    <s v="ad_827910475403919_img"/>
    <s v="'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
    <x v="2"/>
  </r>
  <r>
    <s v="ad_356196993608496_img"/>
    <s v="'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Meli #Miel #MaaiMeiNiet'"/>
    <x v="1"/>
  </r>
  <r>
    <s v="ad_358050696918387_img"/>
    <s v="'Découvrez nos TOP promos et profitez de réductions élevées sur de grandes marques.'"/>
    <x v="0"/>
  </r>
  <r>
    <s v="ad_838762631169661_img"/>
    <s v="'Rien ne change et pourtant, ça change tout.'"/>
    <x v="0"/>
  </r>
  <r>
    <s v="ad_1948489995551722_img"/>
    <s v="'Venez chercher tout pour votre menu festif dans le point collect de votre Delhaize préféré ✨🎄'"/>
    <x v="0"/>
  </r>
  <r>
    <s v="ad_1501772870588241_img"/>
    <s v="'A Gordon miracle 🙌'"/>
    <x v="4"/>
  </r>
  <r>
    <s v="ad_2053158548367088_img"/>
    <s v="'-€1 op de BK Fusion Nutella. Wij zijn geen wiskundigen, maar dat klinkt ons als een leuke rekensom.'"/>
    <x v="1"/>
  </r>
  <r>
    <s v="ad_989532788729755_img"/>
    <s v="&quot;𝗕𝗕𝗤 𝗧𝗜𝗠𝗘 ! 🔥&lt;br&gt;&lt;br&gt;La saison des BBQ est de retour chez Entremont ! 🤗 Au menu : de délicieux burgers au Comté Entremont ou à l'Emmental Entremont. 😋 &lt;br&gt;---&lt;br&gt;Het barbecueseizoen is terug bij Entremont! 🤗 Op het menu: heerlijke Comté Entremont of Emmentaler Entremont burgers. 😋 &lt;br&gt;&lt;br&gt;#LekkerAnders #AutrementBon #Entremont #cheese #fromage #kaas #burger #hamburger #bbq #barbecue #ete #summer #bbqtime #food #foodlover #yummy&quot;"/>
    <x v="2"/>
  </r>
  <r>
    <s v="ad_611958801100647_img"/>
    <s v="'Un petit creux, mais pas envie de sortir ? Cette semaine, les frais de livraison sont gratuits avec Takeaway.com, profitez-en vite 🍔🤤'"/>
    <x v="0"/>
  </r>
  <r>
    <s v="ad_1297346090883703_4_img"/>
    <s v="&quo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quot;"/>
    <x v="0"/>
  </r>
  <r>
    <s v="ad_736214058529134_img"/>
    <s v="&quo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quot;"/>
    <x v="2"/>
  </r>
  <r>
    <s v="ad_1091255178545522_img"/>
    <s v="Ad text not available."/>
    <x v="3"/>
  </r>
  <r>
    <s v="ad_1058528965352546_img"/>
    <s v="'Op zoek naar een leuke activiteit met je peuter(s)? 🐿️ Ga lekker los in het bos. Wij geven je alvast 7 bereleuke tips mee, voor een extra avontuurlijke boswandeling. 🍂'"/>
    <x v="1"/>
  </r>
  <r>
    <s v="ad_357151103438774_img"/>
    <s v="'Le Grand Jour approche. Il n’est pas trop tard pour venir découvrir la magie de Saint-Nicolas chez Leonidas ! &lt;br&gt;Il y a déjà 7 boules en chocolat au bon chocolat belge, durable et sans huile de palme pour moins de 3€ !'"/>
    <x v="0"/>
  </r>
  <r>
    <s v="ad_982101053122372_img"/>
    <s v="'Het geheime ingrediënt van een geslaagde zomerdag: de Chick ‘n Share. Wie trakteer jij op het krokante goud?'"/>
    <x v="1"/>
  </r>
  <r>
    <s v="ad_1452895458957629_img"/>
    <s v="'Geef grijze dagen kleur met onze onweerstaanbare M&amp;M’s wafel. Wie moet deze proberen? 😍 &lt;br&gt;---&lt;br&gt;Apportez de la couleur aux jours gris avec notre irrésistible gaufre aux M&amp;M’s. Qui doit essayer cela ? 😍&lt;br&gt;&lt;br&gt;#australianice'"/>
    <x v="2"/>
  </r>
  <r>
    <s v="ad_445245711648606_img"/>
    <s v="'🥂 De Chandon Garden Spritz-truck stopt bij Delitraiteur Schilde op 𝟬𝟲 𝗷𝘂𝗹𝗶 𝘃𝗮𝗻 𝟭𝟲.𝟬𝟬 𝘁𝗼𝘁 𝟭𝟵.𝟬𝟬 𝘂𝘂𝗿 en je kunt gratis DE nieuwe trendcocktail van de zomer proeven! Ideaal !&lt;br&gt;&lt;br&gt;Zin om EINDELIJK de komst van de zomer te vieren en een drankje te delen met vrienden in een gezellige sfeer?&lt;br&gt;Het team van Delitraiteur Schilde wacht je daar vol ongeduld op!&lt;br&gt;&lt;br&gt;📍Adres : Turnhoutsebaan 104 - 2970 Schilde'"/>
    <x v="1"/>
  </r>
  <r>
    <s v="ad_433090093020277_img"/>
    <s v="'Met Herta geniet je elke dag met het hele gezin van een heerlijke maaltijd.'"/>
    <x v="1"/>
  </r>
  <r>
    <s v="ad_992420962081556_img"/>
    <s v="&quot;𝗙𝗥 ⬇️ Bezwijk voor deze heerlijke gehaktschotel met bloemkool en broccoli gemaakt door Koken op hakken ! 😍 Een gastronomisch gerecht dat je gemakkelijk van tevoren kunt klaarmaken. 💛&lt;br&gt;&lt;br&gt;Vind het recept hier 👉 bit.ly/48d74km&lt;br&gt;&lt;br&gt;#LekkersAnders &lt;br&gt;---&lt;br&gt;Succombez à ce délicieux hachis parmentier au chou-fleur et au brocoli réalisé par Koken op hakken ! 😍 Un plat gourmand et facile à préparer à l'avance. 💛&lt;br&gt;&lt;br&gt;Retrouvez la recette ici 👉 bit.ly/466mZis&lt;br&gt;&lt;br&gt;#AutrementBon&quot;"/>
    <x v="2"/>
  </r>
  <r>
    <s v="ad_777190521098471_1_img"/>
    <s v="'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
    <x v="0"/>
  </r>
  <r>
    <s v="ad_1037381120778114_img"/>
    <s v="'🎃 OP = OP 🍬 &lt;br&gt;&lt;br&gt;Ons magisch Halloween snoeppakket is een zoete must-have deze Halloween! &lt;br&gt;Mis deze limited edition traktatie niet. Shop in de Lutti webshop.&lt;br&gt;&lt;br&gt;Durf jij het aan?'"/>
    <x v="1"/>
  </r>
  <r>
    <s v="ad_1489154168517640_img"/>
    <s v="&quot;Bonne rentrée à toutes et tous ! Et euh… essayez de rester concentré sur les cours (ou alors prenez vite un Chick'n Share).&quot;"/>
    <x v="0"/>
  </r>
  <r>
    <s v="ad_1544905609652519_img"/>
    <s v="'Lidl plaatst een pakjesautomaat bpost bij de winkel van Korbeek-Lo. Maak je leven een pak eenvoudiger en kom je online bestellingen van lidl.be en vele andere webshops afhalen en retourneren.'"/>
    <x v="1"/>
  </r>
  <r>
    <s v="ad_1382828902576263_img"/>
    <s v="&quot;Succombez à la douceur de nos verrines gourmandes : compote d'abricots, spéculoos croquants et chantilly légère. Un dessert à savourer sans modération ! 🍑🍪&quot;"/>
    <x v="0"/>
  </r>
  <r>
    <s v="ad_3623361204566948_img"/>
    <s v="'Word shift leader bij Burger King! Stuur je eigen team aan, en krijg kingsize groeikansen en bakken werkzekerheid. 🙌'"/>
    <x v="1"/>
  </r>
  <r>
    <s v="ad_831819085338803_img"/>
    <s v="'Samen lekker wachten op Kerstmis ... Bezorg je kinderen een magische kerst met de Kinder adventskalenders! 🎅'"/>
    <x v="1"/>
  </r>
  <r>
    <s v="ad_442526535349577_img"/>
    <s v="'Zoek je een job als Assistant Store Manager? Kom bij ons werken, want iedereen wil toch een mooi loonpakket #vandenALDI? 💶💶💶'"/>
    <x v="1"/>
  </r>
  <r>
    <s v="ad_1052700039509771_img"/>
    <s v="'Geniet van puur natuurlijke smaken me de biologische voeding van HiPP! Onze appels en perziken zijn met liefde geselecteerd om jouw kleintje de beste start te geven. 🌱💚'"/>
    <x v="1"/>
  </r>
  <r>
    <s v="ad_259339683633201_img"/>
    <s v="'Belgisch, blond &amp; gedurfd verfrissend… welke reden heb je nog nodig om voor een Duvel 6,66% te gaan?  #duvel666 #666goodreasons'"/>
    <x v="1"/>
  </r>
  <r>
    <s v="ad_415706481250364_img"/>
    <s v="&quot;Je vais faire du vélo et j'emmène... nos gaufres au miel bien sûr ! 🚴 Le petit coup de pouce idéal quand on a un petit creux sucré. 🤩&lt;br&gt;&lt;br&gt;#Meli #Miel&quot;"/>
    <x v="0"/>
  </r>
  <r>
    <s v="ad_718621133486063_img"/>
    <s v="'🤗 Des sourires qui vous accueillent toute la journée… y compris les jours fériés !&lt;br&gt;🙋🏻\u200d♀️ Un produit manquant, un oubli pour une recette ? Votre Deli sera ouvert demain, comme d’habitude, de 7 à 22h ! #7JoursSur7&lt;br&gt;&lt;br&gt;🤗 Je wordt de hele dag met een smile verwelkomd… ook op feestdagen!&lt;br&gt;🙋🏻\u200d♀\u200d Nog een product nodig voor je recept? Een ingrediënt vergeten? Je Deli is morgen zoals altijd open van 7 tot 22 uur! #7DagenOp7&lt;br&gt;.&lt;br&gt;.&lt;br&gt;.&lt;br&gt;.&lt;br&gt;#smileeveryday #dreamteam #openeveryday #qualityservice #qualityproducts #belgianproducts #belgianfoodies #bankholiday #healthylifestyle #enjoythemoment'"/>
    <x v="2"/>
  </r>
  <r>
    <s v="ad_1459907414742396_img"/>
    <s v="&quot;Gagnez une paire de chaussettes Lay's exclusives 🧦 La soirée film parfaite avec tes chaussettes préférées, ta couverture préférée &amp; Chips Lay's® préférés 🎬🥔 Participez et GAGNEZ une paire de chaussettes Lay's exclusives ! 💛🧦 #NoLaysNoMovie&quot;"/>
    <x v="0"/>
  </r>
  <r>
    <s v="ad_1395215955203805_img"/>
    <s v="Ad text not available."/>
    <x v="3"/>
  </r>
  <r>
    <s v="ad_162719910237318_6_img"/>
    <s v="&quo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quot;"/>
    <x v="1"/>
  </r>
  <r>
    <s v="ad_1780280119147526_img"/>
    <s v="'Un petit creux ? Découvrez de nouveaux restaurants près de chez vous avec Takeaway.com.'"/>
    <x v="0"/>
  </r>
  <r>
    <s v="ad_343659658320148_img"/>
    <s v="'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
    <x v="2"/>
  </r>
  <r>
    <s v="ad_3769306360061351_img"/>
    <s v="'Op zoek naar een ‘stapel’gek gerecht met seizoensgebonden smaken? 👀 Dit lekkere bord zet je in een-twee-drie op tafel. 😍'"/>
    <x v="1"/>
  </r>
  <r>
    <s v="ad_900865368324538_img"/>
    <s v="&quo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lt;br&gt;&lt;br&gt;🙌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lt;br&gt;&lt;br&gt;#meli #honeybymeli #journéedelentrepreneur #entreprisefamiliale #dagvandeondernemer #familiebedrijf&quot;"/>
    <x v="2"/>
  </r>
  <r>
    <s v="ad_422892937009115_img"/>
    <s v="'Faites sourire en offrant un pot avec les caractéristiques de la personne qui vous  fait sourire !'"/>
    <x v="0"/>
  </r>
  <r>
    <s v="ad_1037422767457939_img"/>
    <s v="'La Desperados est en promo ! Go loco! 🎉🥳'"/>
    <x v="2"/>
  </r>
  <r>
    <s v="ad_1638636550265289_img"/>
    <s v="&quot;Choisir ce que l'on va manger ? Ce n'est pas toujours facile... Essayer une nouvelle recette de riz saine chaque semaine ? Oui, c'est facile. Abonnez-vous à l'e-mail de recettes Bosto pour obtenir l'inspiration la plus savoureuse et la plus variée.&quot;"/>
    <x v="0"/>
  </r>
  <r>
    <s v="ad_1789441508225116_img"/>
    <s v="&quot;C'est la hess ? O'tacos te régale pour Black Friday ! Mais seulement vendredi 24/11 !&lt;br&gt;&lt;br&gt;*Offre disponible dans les restaurants participants&quot;, &quot;C'est Black Friday chez O'tacos ! Viens te régaler avec notre offre de folie ce vendredi 24/11 !&lt;br&gt;&lt;br&gt;*Offre disponible dans les restaurants participants sur l’app O’Tacos en Click&amp;Collect ou sur les bornes en resto&quot;"/>
    <x v="0"/>
  </r>
  <r>
    <s v="ad_423896196891295_3_img"/>
    <s v="'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
    <x v="1"/>
  </r>
  <r>
    <s v="ad_492655453417785_img"/>
    <s v="'Je strikt niet alleen een zomerlief met lange pastaslierten. Deze gnocchi met Siciliaanse caponata en burrata gaat recht naar het 💛! &lt;br&gt;&lt;br&gt;Met wie ga jij dit Italiaanse recept van @Op Mijn Talloor - Italiaanse recepten  delen?&lt;br&gt;https://bit.ly/45NbZaO'"/>
    <x v="1"/>
  </r>
  <r>
    <s v="ad_433014989407791_img"/>
    <s v="'3,2,1,zeg friiiiiieeetjes. Soms moet je flitsen om erbij te zijn. ⚡&lt;br&gt;&lt;br&gt;//&lt;br&gt;&lt;br&gt;3, 2, 1, dites friiiiiitees. Parfois, il faut se dépêcher pour être là. ⚡'"/>
    <x v="2"/>
  </r>
  <r>
    <s v="ad_800490775112850_img"/>
    <s v="'Proximité, prix bas et taille humaine, Intermarché vous accompagne au quotidien. 🤝'"/>
    <x v="0"/>
  </r>
  <r>
    <s v="ad_1487281292054307_img"/>
    <s v="&quot;Scoor meer dan 100 promo's tot -50% 🔥 Haast je, want OP=OP!&quot;"/>
    <x v="1"/>
  </r>
  <r>
    <s v="ad_313046917889838_img"/>
    <s v="&quot;Normaal is maar saai, toch? 🧐 'Work It Your Way'! Bij Burger King amuseer je je vollenbak met de tofste collega's. Echt.&quot;"/>
    <x v="1"/>
  </r>
  <r>
    <s v="ad_274163518956662_img"/>
    <s v="'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
    <x v="2"/>
  </r>
  <r>
    <s v="ad_682545360072982_img"/>
    <s v="&quot;Festifood 2023, c’est pas moins de 150 artisans et producteurs wallons qui seront présents afin de mettre en avant le terroir local. Les chefs et leurs brigades vont vous régaler avec des mets d'exception variés. On a déjà hâte d’y être !&lt;br&gt;&lt;br&gt;Grâce à Duvel, 2 d'entre vous ont la chance de gagner un ticket VIP exclusif pour 2 personnes. Vous profitez ainsi de trois merveilleuses journées, pleines d’expériences gastronomiques et d'innombrables chefs et producteurs à découvrir.&lt;br&gt;&lt;br&gt;Comment gagner ? Dites-nous dans les commentaires avec quel plat vous feriez une association originale avec la Duvel et tentez votre chance pour remporter ce cadeau gourmand.&lt;br&gt;&lt;br&gt;Concours ouvert aux résidents de Belgique 🇧🇪 Les gagnants seront contactés le mardi 5 septembre.&quot;"/>
    <x v="0"/>
  </r>
  <r>
    <s v="ad_1467934627180853_img"/>
    <s v="'Regen voorspeld? ☔️ Met dit handige boodschappenlijstje heb je alles bij de hand voor een gezellige dag in huis.'"/>
    <x v="1"/>
  </r>
  <r>
    <s v="ad_1579361542471498_img"/>
    <s v="'👂 Hou je oren open “Until The End”👂want binnenkort kan je spelen om tickets te winnen voor een exclusief concert in de AB van een Belgische topartiest! 🎶 \u200b'"/>
    <x v="1"/>
  </r>
  <r>
    <s v="ad_1029914718261052_img"/>
    <s v="&quo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lt;br&gt;&lt;br&gt;#meli #honeybymeli #acaciahoning&quot;"/>
    <x v="0"/>
  </r>
  <r>
    <s v="ad_2373764296163232_img"/>
    <s v="Ad text not available."/>
    <x v="3"/>
  </r>
  <r>
    <s v="ad_1858759014526682_img"/>
    <s v="&quo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quot;"/>
    <x v="0"/>
  </r>
  <r>
    <s v="ad_357512966751902_img"/>
    <s v="'Spaartip van Willie Witloof voor je apero: deze producten zijn in prijs verlaagd! 😋 Smaakt zo nog beter, toch?'"/>
    <x v="1"/>
  </r>
  <r>
    <s v="ad_157245720797526_img"/>
    <s v="&quot;Un Giant en plus, c'est toujours une super idée ! 🥳 Reçois-en 1 GRATUITEMENT pour toute commande de 20 € ou plus via Deliveroo. Valable jusqu'au 22/10.&quot;"/>
    <x v="0"/>
  </r>
  <r>
    <s v="ad_3487127138217341_img"/>
    <s v="'Bambix vous facilite la tâche et vous rend la vie moins chère. 🐻🥛'"/>
    <x v="0"/>
  </r>
  <r>
    <s v="ad_1282323689168694_img"/>
    <s v="'Proef gratis onze nieuwe bacon in een lekkere taco of bagel! Ontdek waar in jouw buurt de Herta foodtruck is en kom langs. 🚍'"/>
    <x v="1"/>
  </r>
  <r>
    <s v="ad_338234678826013_img"/>
    <s v="'Passez des fêtes réussies grâce aux petits prix de Lidl. Cette semaine, 3+3 gratuits sur les petits pains aux noix. 🥖'"/>
    <x v="0"/>
  </r>
  <r>
    <s v="ad_1350213075865579_img"/>
    <s v="Ad text not available."/>
    <x v="3"/>
  </r>
  <r>
    <s v="ad_1162211001383813_img"/>
    <s v="'Recept idee  🍝Ontdek de pasta met rode bieten room en cashew noten klaargemaakt met Balade Culinaire Room zonder additieven 😍'"/>
    <x v="1"/>
  </r>
  <r>
    <s v="ad_262016183311985_img"/>
    <s v="'Une blonde fraîche et pleine de goût ? 666 fois oui.  #duvel666 #666goodreasons'"/>
    <x v="0"/>
  </r>
  <r>
    <s v="ad_340058725327109_img"/>
    <s v="'Tijdelijke aanbieding, de KFC Colonel Burger voor slechts €3! Ontdek de unieke smaak van KFC in een iconische burger!'"/>
    <x v="1"/>
  </r>
  <r>
    <s v="ad_718017783490707_3_img"/>
    <s v="'Cette semaine, faites encore des économies grâce à votre carte Intermarché. 🤩&lt;br&gt;&lt;br&gt;Découvrez sans attendre nos offres sur tous vos produits préférés. 👉 bit.ly/OffresSemaine_-&lt;br&gt;&lt;br&gt;Et vous, avez-vous déjà créé votre carte de fidélité ?'"/>
    <x v="0"/>
  </r>
  <r>
    <s v="ad_2037195076655860_img"/>
    <s v="'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
    <x v="2"/>
  </r>
  <r>
    <s v="ad_2110833195936332_img"/>
    <s v="&quot;Dégustez la texture veloutée du caramel et des fruits secs qui se mélange à la noisette grillée. La présence de tanins ajoute une structure agréable, tandis que l’amertume vient parfaitement contrebalancer l'alcool ! 🍺🍇&lt;br&gt;&lt;br&gt;#chimay #chimaylovers #GrandeRéserve #barrique #brandy&quot;"/>
    <x v="0"/>
  </r>
  <r>
    <s v="ad_162758856770781_img"/>
    <s v="&quot;Venez goûtez gratuitement nos produits bacon dans un taco ou un bagel! Découvrez où le foodtruck s'arrête près de chez vous🚍&quot;"/>
    <x v="0"/>
  </r>
  <r>
    <s v="ad_2610846029084333_img"/>
    <s v="'DISTILLED EDITIE 2023: Schrijf je in voor dit uniek staaltje vakmanschap in beperkte oplage!'"/>
    <x v="1"/>
  </r>
  <r>
    <s v="ad_865930765027809_img"/>
    <s v="&quot;𝗡𝗟 ⬇️ 🍁🍂 L'automne est là, et avec lui, le toast fondant aux champignons signé Margaux De Biolley. Laissez-vous réchauffer par cette recette gourmande et le goût inimitable d'Entremont. 🧀&lt;br&gt;&lt;br&gt;Découvrez la recette ici 👉 bit.ly/46R2dUJ&lt;br&gt;&lt;br&gt; #AutrementBon&lt;br&gt;---&lt;br&gt;🍁🍂 Het is herfst, en daarmee ook tijd voor een smeltende toast met champignons gemaakt door Margaux De Biolley. Laat je verwarmen door dit gastronomische recept en de onevennaarbare smaak van Entremont. 🧀🍄&lt;br&gt;&lt;br&gt;Ontdek het recept hier 👉  bit.ly/40shQ2n&lt;br&gt;&lt;br&gt; #LekkerAnders&quot;"/>
    <x v="2"/>
  </r>
  <r>
    <s v="ad_1012130793560069_img"/>
    <s v="'@njamtv nj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
    <x v="2"/>
  </r>
  <r>
    <s v="ad_1031835334598800_img"/>
    <s v="'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
    <x v="2"/>
  </r>
  <r>
    <s v="ad_2247792415421780_img"/>
    <s v="'Verwen je kinderen met ons recept voor Pavlova: een zoete wolk, knalgeel fruit en afgewerkt met onze heerlijke compote! Het ideale vieruurtje ... dat je zo hebt gemaakt met onze Pocket 😉🍎&lt;br&gt;&lt;br&gt;-&lt;br&gt;&lt;br&gt;Régalez vos enfants avec notre recette de Pavlova : un nuage sucré, des fruits jaunes éclatants, le tout sublimé par notre délicieuse compote ! Un goûter parfait... à réaliser avec nos Pocket 😉 🍎 &lt;br&gt;&lt;br&gt;#Materne #MadeinBelgium #MerciLesFruits #Pocket #Recette #Pavlova #RechtUitHetHart #Recept'"/>
    <x v="2"/>
  </r>
  <r>
    <s v="ad_182273954926572_img"/>
    <s v="'Ons favoriete seizoen is uiteraard de zomer, maar de herfst komt bij het aanzicht van een smeuïg, lichtjes smeltend bolletje mokka-ijs op een warme vruchtencrumble (🤤), toch op een mooie tweede plaats. 😉&lt;br&gt;&lt;br&gt;Wat vind jij zo leuk aan de herfst? 🍂🍄', 'Notre saison favorite ? C’est évidemment l’été ! Mais à la vue d’une boule de glace moka onctueuse en train de fondre délicatement sur un crumble tiède aux fruits …  (🤤), l’automne vient quand même à une belle deuxième place. 😉&lt;br&gt; &lt;br&gt;Et vous, qu’est-ce qui vous plaît surtout en automne ? 🍂🍄'"/>
    <x v="2"/>
  </r>
  <r>
    <s v="ad_322770967380400_img"/>
    <s v="'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
    <x v="0"/>
  </r>
  <r>
    <s v="ad_1013752993263127_img"/>
    <s v="&quot;Gek, gekker, dinsdagen bij Domino's 🤪! Elke dinsdag ontvang je al vanaf €6 een heerlijke pizza. Bestel de jouwe nu 👇!&quot;"/>
    <x v="1"/>
  </r>
  <r>
    <s v="ad_155024090934039_img"/>
    <s v="'Vous avez déjà gouté nos bowls?&lt;br&gt;-&lt;br&gt;Heb je onze bowls al geprobeerd?'"/>
    <x v="2"/>
  </r>
  <r>
    <s v="ad_1561443824638085_img"/>
    <s v="'Verras iemand die je graag ziet en geniet van onze Originele Zeevruchten. 🥰'"/>
    <x v="1"/>
  </r>
  <r>
    <s v="ad_1133618784103863_img"/>
    <s v="'📢 Alléén deze week:  1+1 pizza gratis bij afhalen, 2+1 pizza gratis bij bezorgen 🍕'"/>
    <x v="1"/>
  </r>
  <r>
    <s v="ad_1526222208121673_img"/>
    <s v="'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
    <x v="2"/>
  </r>
  <r>
    <s v="ad_1044392766694965_img"/>
    <s v="'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
    <x v="1"/>
  </r>
  <r>
    <s v="ad_178261911947820_img"/>
    <s v="'Le contenu de ce sac à emporter ? Des wings avec du poulet tendre et une enveloppe croustillante... Juste de quoi devenir “croc love” ❤️ Qui est à deux doigts de craquer ? Pas besoin de bouger, fais-toi livrer ! 🙌🏻 @ubereats @deliveroo_be&lt;br&gt;.&lt;br&gt;.&lt;br&gt;.&lt;br&gt;.&lt;br&gt;#brusselstakeaway #chickenwings #crispychicken #friedchicken #chickenlover #hectorchicken #brusselsfoodies #brusselsrestaurant #belgianrotisserie #hotfood #goodfoodgoodmood #qualitytime'"/>
    <x v="2"/>
  </r>
  <r>
    <s v="ad_960824912280676_3_img"/>
    <s v="'Begin maart vindt complimentendag plaats, en dat is hét moment om de origineelste complimenten uit de (ijs)kast te halen! 🥰&lt;br&gt;-&lt;br&gt;Wie verdient van jou een cool -maar ook warm- compliment? &lt;br&gt;Tag hem of haar in een reactie! 👇'"/>
    <x v="1"/>
  </r>
  <r>
    <s v="ad_391658273888187_img"/>
    <s v="'De drank zonder bubbels voor sprankelende mensen'"/>
    <x v="1"/>
  </r>
  <r>
    <s v="ad_309818378607953_img"/>
    <s v="'Speelplezier voor jong en oud. ✨ Met onze 2+1 promo op al het speelgoed, worden de feestdagen nog leuker. 🎁'"/>
    <x v="1"/>
  </r>
  <r>
    <s v="ad_313174534846029_img"/>
    <s v="'Indulge and share the joy this Black Friday! Enjoy up to 70% off select items and other sweet deals on Christmas delights. 🌲'"/>
    <x v="4"/>
  </r>
  <r>
    <s v="ad_136355689530672_img"/>
    <s v="'Kinderen zullen er dol op zijn! Volg ons op social media voor een voorproefje van onze leuke nieuwe snack ! 👀&lt;br&gt;&lt;br&gt;Voorzien voor eind augustus 😋'"/>
    <x v="1"/>
  </r>
  <r>
    <s v="ad_127685333763676_img"/>
    <s v="'NIEUW! Croky Rollers Sweet Indian Curry 🥘. Zak open &amp; instant happy vibes 🤩'"/>
    <x v="1"/>
  </r>
  <r>
    <s v="ad_697868692406804_img"/>
    <s v="'Deluxe pasta-datenight! 🍝Cela signifie un repas romantique composé de pâtes de qualité et d’un soupçon d’amore... 🌹Optez pour des fêtes réussies avec les bas prix de Lidl. 🤌 Quelles pâtes sont selon vous indispensables lors d’une soirée pâtes ? Dites-le-nous dans les commentaires ! 👇'"/>
    <x v="0"/>
  </r>
  <r>
    <s v="ad_452375190840185_img"/>
    <s v="'Geen vakantie zonder een hapje onderweg. Wat is jouw favoriete pitstop-snack?🧳😋&lt;br&gt;&lt;br&gt;//&lt;br&gt;&lt;br&gt;Pas de vacances sans un stop sur la route. Quel est votre snack de stop préféré ? 🧳😋'"/>
    <x v="2"/>
  </r>
  <r>
    <s v="ad_857649096052969_img"/>
    <s v="'C’est la fête pour bébé : profitez de notre offre en ligne 1+1 gratuit sur une farandole de collations saines et nutritives !'"/>
    <x v="0"/>
  </r>
  <r>
    <s v="ad_1081922939632661_img"/>
    <s v="'Met onze digitale folder ben je steeds maar één klik verwijderd van de beste promo’s. Deze week 1+1 op Bifi.📱'"/>
    <x v="1"/>
  </r>
  <r>
    <s v="ad_1570379517034401_img"/>
    <s v="&quot;Si t’es champion, mange des #champignons : c'est de saison ! 🏆😉&lt;br&gt;&lt;br&gt;Saviez-vous que les champignons sont de véritables super-héros dans le monde de la #nutrition ? Ils boostent votre système immunitaire, améliorent la #digestion et sont très polyvalents pour toutes vos #préparations ! 🍽️&lt;br&gt;&lt;br&gt;RDV en bio pour découvrir nos idées #recettes et embarquez dans la saison la plus champignonnesque de l'année. 🍄&lt;br&gt;&lt;br&gt;#intermarchebelgique #intermarchebelgium&quot;"/>
    <x v="0"/>
  </r>
  <r>
    <s v="ad_1167086830931681_img"/>
    <s v="'Campina Plantaardig 🌱 is door jullie verkozen tot Product van het Jaar 2024! 🤩 En om dat te vieren, trakteren wij. 👇'"/>
    <x v="1"/>
  </r>
  <r>
    <s v="ad_146639438475223_img"/>
    <s v="'Een frisse Coca-Cola + een Dr. Oetker pizza = de perfecte combo voor een magisch recept! ✨'"/>
    <x v="1"/>
  </r>
  <r>
    <s v="ad_295610113238174_img"/>
    <s v="'🪩🛼 NIEUW, Croky Rollers! Lekker luchtige maïssnacks met een onweerstaanbare crunch, in 3 intense smaken 🤤🤤🤤'"/>
    <x v="1"/>
  </r>
  <r>
    <s v="ad_1660775364432722_img"/>
    <s v="'Du crispy, de la gourmandise et de la générosité = la base ✌🏻Toi aussi t’es team compote de pommes avec ton poulet rôti ? 😍 Double tap pour un grand oui !&lt;br&gt;.&lt;br&gt;.&lt;br&gt;.&lt;br&gt;.&lt;br&gt;#lunchidea #brusselsrestaurant #foodphotography #chickenaddict #chickeneveryday #brusselshotspot #qualitytime #eatingout #roastchicken'"/>
    <x v="2"/>
  </r>
  <r>
    <s v="ad_1102613811070964_img"/>
    <s v="&quo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quot;"/>
    <x v="2"/>
  </r>
  <r>
    <s v="ad_1443711289784780_img"/>
    <s v="'❗ Savoureuse et saine. Car les carottes sont riches en fibres et la sauce crémeuse au tahini est une source de graisses saines, de protéines et de minéraux. Un plaisir sain ! 🤗'"/>
    <x v="0"/>
  </r>
  <r>
    <s v="ad_1066892800997240_img"/>
    <s v="'Delight in the finer things in life with GODIVA. Follow us for exclusive updates and be the first to discover our new products.'"/>
    <x v="4"/>
  </r>
  <r>
    <s v="ad_334964672436218_img"/>
    <s v="'Idée recette à préparer avec les enfants pour l’apéro d’Halloween : tartinade de potimarron et chorizo au Fouetté de Beurre Balade 🎃'"/>
    <x v="0"/>
  </r>
  <r>
    <s v="ad_1615254115897832_img"/>
    <s v="&quo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quot;"/>
    <x v="2"/>
  </r>
  <r>
    <s v="ad_1002319464717040_img"/>
    <s v="'❤️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
    <x v="2"/>
  </r>
  <r>
    <s v="ad_293412823158856_img"/>
    <s v="'📅 Kom naar onze jobdag op dinsdag 21 november van 10u-16u bij Albert Heijn in Deinze (Gaversesteenweg 46, 9800 Deinze) en ontdek onze geweldige carrièremogelijkheden! 🚀 Bekijk al onze vacatures op www.jobs.albertheijn.be 🌟🛒'"/>
    <x v="1"/>
  </r>
  <r>
    <s v="ad_3598590680426517_img"/>
    <s v="'Offre à durée limitée - Le Colonel Burger de KFC pour 3€ seulement ! Découvrez le goût unique de KFC dans un burger iconique !'"/>
    <x v="0"/>
  </r>
  <r>
    <s v="ad_1046921650086667_img"/>
    <s v="&quot;Elke dinsdag en zaterdag de lekkerste pizza's aan een scherpe prijs bij afhalen 🍕🤤:&lt;br&gt;Regular = €6&lt;br&gt;Medium = €7&lt;br&gt;Large = €9&lt;br&gt;XXL = €11&quot;"/>
    <x v="1"/>
  </r>
  <r>
    <s v="ad_253566174325527_img"/>
    <s v="'Ik trakteer!'"/>
    <x v="1"/>
  </r>
  <r>
    <s v="ad_1057549839018400_img"/>
    <s v="&quot;Chez HiPP, nous savons à quel point il est important de donner du soutien aux parents dont ils ont besoin tout au long de leur parcours parental. Notre mission est d'aider chaque papa à créer un départ aimant et sain pour leurs petits. 💪💕&quot;"/>
    <x v="0"/>
  </r>
  <r>
    <s v="ad_1411783599387633_img"/>
    <s v="&quot;Deze week is het dubbel feest 🎉: met onze onweerstaanbare 1+1 deal, dubbel zoveel pizza's - één voor jou en één om te delen (of om zelf op te eten, we oordelen niet 😉)!&quot;"/>
    <x v="1"/>
  </r>
  <r>
    <s v="ad_724883825637062_img"/>
    <s v="'Herfst = pompoenentijd! 🎃 Deze pompoensoep maak je extra snel met kant-en-klare pompoenstukjes. Recept: https://www.ah.be/allerhande/recept/R-R1187668/pompoensoep-met-linzen-feta-en-knapperig-brood #Allerhande #recept #pompoensoep'"/>
    <x v="1"/>
  </r>
  <r>
    <s v="ad_316558430893990_img"/>
    <s v="&quot;😉 Du fruit à la bouteille en un clin d'œil !&lt;br&gt;🍊 Orange, grenade ou fruits de saison.&lt;br&gt;🚀 Pressé &amp; instantané... Le bonheur à chaque gorgée 😋 #DelicieusementFacile&lt;br&gt;&lt;br&gt;😉 Fruit in een fles, zo gefikst!&lt;br&gt;🍊 Sinaasappel, granaatappel of fruit van het seizoen.&lt;br&gt;🚀 Vers geperst… Puur genieten bij elke slok 😋 #SmakelijkMakkelijk&lt;br&gt;.&lt;br&gt;.&lt;br&gt;.&lt;br&gt;.&lt;br&gt;#fruitlover #fruitjuice #detoxjuice #healthylifestyle #qualityproduct #madewithlove #orangejuice #pomegranatejuice #refreshingdrink  #enjoythemoment #takeabreak #qualityproducts&quot;"/>
    <x v="2"/>
  </r>
  <r>
    <s v="ad_877664403728438_img"/>
    <s v="'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
    <x v="2"/>
  </r>
  <r>
    <s v="ad_2012327549122199_img"/>
    <s v="'Groot en sterk worden, dat doe je met Disney worstjes van Aoste! 💪 Heerlijke smaak en laag in vet- en zoutgehalte. 🤩'"/>
    <x v="1"/>
  </r>
  <r>
    <s v="ad_1051141689208241_img"/>
    <s v="'Student Combo: burger + frites  @ 12€'"/>
    <x v="2"/>
  </r>
  <r>
    <s v="ad_1036661304142392_img"/>
    <s v="'Wat er gebeurt als je een nieuw merk uit de grond stampt... 😱 Happy Halloween!'"/>
    <x v="1"/>
  </r>
  <r>
    <s v="ad_300311069367820_img"/>
    <s v="'Met hun vlotte moves en jeugdig enthousiasme wonnen de dansers van YUKA Dance Academy 1 jaar sponsoring door Quick. 🥳 Wij zijn alvast benieuwd naar hun volgende shows, jullie ook? Check hier hun video. ❤️'"/>
    <x v="1"/>
  </r>
  <r>
    <s v="ad_433729752835912_img"/>
    <s v="Ad text not available."/>
    <x v="3"/>
  </r>
  <r>
    <s v="ad_878612053495343_img"/>
    <s v="'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
    <x v="0"/>
  </r>
  <r>
    <s v="ad_1020598289245962_img"/>
    <s v="&quot;Passez des fêtes EXTRA pétillantes avec ce Champagne Lafitte. A l'achat d'une bouteille, vous en recevez une deuxième gratuite. Santé ! 😉&quot;"/>
    <x v="0"/>
  </r>
  <r>
    <s v="ad_644247417836462_img"/>
    <s v="&quo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quot;"/>
    <x v="4"/>
  </r>
  <r>
    <s v="ad_1810133176092929_img"/>
    <s v="'Wil je als eerste onze promo’s ontdekken? Check ze hier👇'"/>
    <x v="1"/>
  </r>
  <r>
    <s v="ad_7018228648234431_img"/>
    <s v="'A perfect grip, a dark green colour to block the light and keep the beer fresh, a glass engraved with a nucleation stamp to generate and retain more foam… Happiness is not always a matter of luck 😇 Cheers !'"/>
    <x v="4"/>
  </r>
  <r>
    <s v="ad_1747573138986536_img"/>
    <s v="&quot;Fake news of niet? Wat wij zeker weten: frietjes zijn nog altijd het lekkerst op zijn Belgisch. ❤️&lt;br&gt;&lt;br&gt;// &lt;br&gt;&lt;br&gt;Fake news ou pas ? Ce qui est sûr, c'est que les frites sont toujours les plus savoureuses à la belge. ❤️&quot;"/>
    <x v="2"/>
  </r>
  <r>
    <s v="ad_307764051735984_img"/>
    <s v="'Il existe deux types de personnes : celles qui se couchent et disent qu’elles pensent déjà au petit-déjeuner et celles qui mentent.'"/>
    <x v="0"/>
  </r>
  <r>
    <s v="ad_1080506056270847_img"/>
    <s v="&quot;Essayez le Spicy Roulette maintenant et bénéficiez d'une réduction de 5€ ! 🍕 Si vous osez ? 🔥&quot;"/>
    <x v="0"/>
  </r>
  <r>
    <s v="ad_1782002542222488_img"/>
    <s v="&quot;Surprenez l'élue de votre cœur avec notre gamme Saint-Valentin et gagnez un week-end à la mer ! Likez cette page, partagez votre photo ou vidéo et taguez @guylian.belgique et… vous serez peut-être le gagnant ! Conditions générales sur le site web. 🤎&quot;"/>
    <x v="0"/>
  </r>
  <r>
    <s v="ad_2508593399295475_img"/>
    <s v="&quot;Pour la réouverture le 13/9, Pizza Hut Delivery Wavre est à la recherche de livreurs, ouvriers, étudiants et flexi-jobs. Avez-vous envie de travailler dans un environnement dynamique et flexible? N'hésitez pas et contactez pizzahutwavre@hotmail.com.&quot;"/>
    <x v="0"/>
  </r>
  <r>
    <s v="ad_519461283691124_img"/>
    <s v="'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
    <x v="2"/>
  </r>
  <r>
    <s v="ad_1115338862758566_img"/>
    <s v="&quot;Transformez votre heure de table en une véritable pizza party 🥳! Cette semaine uniquement chez Domino's : 1+1 🍕 gratuite à emporter, 2+1 🍕 gratuite à la livraison.&quot;"/>
    <x v="0"/>
  </r>
  <r>
    <s v="ad_357523306653623_img"/>
    <s v="'🍫🍰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
    <x v="2"/>
  </r>
  <r>
    <s v="ad_276161455441614_img"/>
    <s v="&quot;GODIVA's Core range offers a symphony of flavours handcrafted to perfection. ✨ Whether you crave the richness of truffles or the delight of pralines, each piece reflects the essence of GODIVA's timeless elegance and premium quality.&lt;br&gt;&lt;br&gt;Cast your vote and let us know your favourite:&lt;br&gt;👍🏼 Signature Blanc Café&lt;br&gt;❤️ Signature Lait Café&quot;"/>
    <x v="4"/>
  </r>
  <r>
    <s v="ad_2062597320752323_img"/>
    <s v="&quot;🍕 🥳 Pizza Hut brengt het feestje naar jou! Maak kans op een Pizza Party voor jou en je collega's!&quot;"/>
    <x v="1"/>
  </r>
  <r>
    <s v="ad_192516857250479_img"/>
    <s v="'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lt;br&gt;&lt;br&gt;Pour 4 personnes :&lt;br&gt;&lt;br&gt;- 4 betteraves cuites sous vide ;&lt;br&gt;- 200 gr de pancetta ;&lt;br&gt;- 2 échalotes ;&lt;br&gt;- Quelques feuilles de salade ;&lt;br&gt;- 4 burrata ;&lt;br&gt;- 3 càs de confiture de rhubarbe ;&lt;br&gt;- 150 gr de salade du moment ;&lt;br&gt;- 1 càs de jus de citron ;&lt;br&gt;- Huile d’olive ;&lt;br&gt;- Sel / poivre&lt;br&gt;&lt;br&gt;Découvrez les différentes étapes sur notre site (lien en STORY et en BIO 🔗).&lt;br&gt;&lt;br&gt;#BonneMaman #recette #salade #betterave #betteraves #confiture #rhubarbe #confiturederhubarbe #echalote #echalotes #pancetta #burrata &lt;br&gt;&lt;br&gt;- - -&lt;br&gt;&lt;br&gt;Weet je niet wat je moet zeggen als ze je vragen &quot;Wat eten we vanavond? Geen paniek, Bonne Maman helpt je inspiratie op te doen. Ontdek het nieuwe recept voor rode bietensalade met rabarberconfituur, gekarameliseerde sjalotten, pancetta &amp; burrata 🥗 Makkelijk te maken, gezond en smaakvol, voor zowel jonge als oude fijnproevers.&lt;br&gt;&lt;br&gt;Voor 4 personen:&lt;br&gt;&lt;br&gt;- 4 vacuüm verpakte gekookte bieten;&lt;br&gt;- 200 g pancetta;&lt;br&gt;- 2 sjalotten;&lt;br&gt;- Enkele slablaadjes;&lt;br&gt;- 4 burrata;&lt;br&gt;- 3 el rabarberconfituur;&lt;br&gt;- 150 g de salade;&lt;br&gt;- 1 el citroensap;&lt;br&gt;- Olijfolie;&lt;br&gt;- Zout en peper&lt;br&gt;&lt;br&gt;Ontdek het recept op onze website (link in STORY en in BIO 🔗).&lt;br&gt;&lt;br&gt;#BonneMaman #recept #salade #rodebiet #rodebieten #confituur #rabarber #rabarberconfituur #sjalot #sjalotten #pancetta #burrata'"/>
    <x v="2"/>
  </r>
  <r>
    <s v="ad_1823276161512701_1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1528807804736642_img"/>
    <s v="'Een fascinatie voor Supply Chain én in het bezit van een bachelor- of masterdiploma? 📈 Word onze Supply Chain Planner en neem de bestellingen #vandenALDI in handen.'"/>
    <x v="1"/>
  </r>
  <r>
    <s v="ad_1045785273211486_img"/>
    <s v="'🛍️ Maak je Black Friday weekend compleet met een bezoek aan Albert Heijn Kortrijk (Ringlaan 34/53, 8500 Kortrijk) op zondag 26 november! 🕘 We zijn open van 9u tot 18u, en elke klant wordt verwend met een kleine verrassing! 🎁 Zien we jou daar? 😊'"/>
    <x v="1"/>
  </r>
  <r>
    <s v="ad_307774898773759_img"/>
    <s v="'🎥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
    <x v="2"/>
  </r>
  <r>
    <s v="ad_1746034819190669_2_img"/>
    <s v="&quo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quot;"/>
    <x v="0"/>
  </r>
  <r>
    <s v="ad_1000696924800502_img"/>
    <s v="'Geniet van een maximale smaakexplosie'"/>
    <x v="1"/>
  </r>
  <r>
    <s v="ad_199430766521260_img"/>
    <s v="&quot;Le Petit Samouraï est là ! 🥷 Fonce dans l'app McDonald's et goûte ce deal exclusif 📱&quot;"/>
    <x v="0"/>
  </r>
  <r>
    <s v="ad_997736958188498_img"/>
    <s v="'Met elke slok kom je dichter bij je doel'"/>
    <x v="1"/>
  </r>
  <r>
    <s v="ad_1206622384063528_img"/>
    <s v="&quot;[WRONG ANSWERS ONLY] What will be the taste of the new Gordon Xplosion? 🧐 Make us laugh and get ready for next week's reveal.&quot;"/>
    <x v="4"/>
  </r>
  <r>
    <s v="ad_266181879703339_img"/>
    <s v="&quot;Certaines choses ont le pouvoir de donner le sourire ! Aujourd'hui c'est le bon moment de célébrer avec Nutella®.&quot;"/>
    <x v="0"/>
  </r>
  <r>
    <s v="ad_308897695004735_img"/>
    <s v="'Ce week-end, on vous propose une mise au vert… Avec la Chimay 150, évidemment !  💚&lt;br&gt;&lt;br&gt;#chimay #chimayblondes #bieresblondes #chimay150'"/>
    <x v="0"/>
  </r>
  <r>
    <s v="ad_1271112347186348_img"/>
    <s v="&quot;NIEUW! Chick'n Crisp Burger @ Ellis Gourmet Burger&quot;"/>
    <x v="1"/>
  </r>
  <r>
    <s v="ad_7160315620656224_img"/>
    <s v="&quot;Deux fois plus de bulles, deux fois plus de plaisir. 🍾 Faites pétiller la fin d'année avec notre promo 1+1 gratuit sur le Champagne Lafitte sur Carrefour.be. 🌟&quot;"/>
    <x v="0"/>
  </r>
  <r>
    <s v="ad_1457225658152226_img"/>
    <s v="'La cerise sur le gâteau ? Ta Chouffe chérie ! 🍒 &lt;br&gt; #cherrychouffe #chouffe'"/>
    <x v="0"/>
  </r>
  <r>
    <s v="ad_1057159432080521_img"/>
    <s v="'🚌 Tuut, tuut! De Kinder Magic Bus komt naar de KERSTMARKT IN BRUSSEL om verassingen uit te delen voor magische feestdagen💫'"/>
    <x v="1"/>
  </r>
  <r>
    <s v="ad_638515734915543_img"/>
    <s v="Ad text not available."/>
    <x v="3"/>
  </r>
  <r>
    <s v="ad_1258595888868472_img"/>
    <s v="'Voilà Saint Nicolas qui nous revient à dos d’âne… Il récompensera bientôt tous les enfants sages avec des cadeaux, des douceurs et des mandarines. Mais où donc va-t-il chercher ces trésors ? Chez Colruyt, pardi ! C’est que le Grand Saint aussi est sensible aux prix... 😉'"/>
    <x v="0"/>
  </r>
  <r>
    <s v="ad_717770716962430_img"/>
    <s v="'Commencez la journée du bon pied avec Campina et désormais aussi avec Campina VÉGÉTAL !🌱Quelle variante préférez-vous ? 😋'"/>
    <x v="0"/>
  </r>
  <r>
    <s v="ad_360293756563551_img"/>
    <s v="'Here’s a toast to the friends who turn into family and the beer that turns moments into memories 🥰 Gather your crew and let the Carlsberg flow! 🥳 Waff'"/>
    <x v="4"/>
  </r>
  <r>
    <s v="ad_1807768436385714_img"/>
    <s v="'Proef het nieuwe lentemenu vol lekkere, voedzame en verrassende gerechten'"/>
    <x v="1"/>
  </r>
  <r>
    <s v="ad_2666508090167994_img"/>
    <s v="&quot;Blanc, complet, sauvage, basmati, à sushi... Euh... Combien de types de riz pensez-vous qu'il existe ? 🤔 Dites-le-nous ! Et nous vous donnerons la bonne réponse dans les commentaires !&quot;"/>
    <x v="0"/>
  </r>
  <r>
    <s v="ad_834119454735342_3_img"/>
    <s v="&quo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quot;"/>
    <x v="2"/>
  </r>
  <r>
    <s v="ad_237206679085177_img"/>
    <s v="'Pendant la Ligue des Nations, plus vous serez nombreux à regarder les matchs des Red Flames, moins la Jupiler sera chère pendant les matchs suivants.'"/>
    <x v="0"/>
  </r>
  <r>
    <s v="ad_1633707354034314_img"/>
    <s v="'Stuur je vrienden en familie good vibes en tover een glimlach op hun lippen ❤'"/>
    <x v="1"/>
  </r>
  <r>
    <s v="ad_1050229989486910_img"/>
    <s v="'Herontdek Ferrero Rocher: een heerlijke hazelnoot, omhuld met de zachtste chocolade en knapperige nootjes. 🤎'"/>
    <x v="1"/>
  </r>
  <r>
    <s v="ad_237750445796429_img"/>
    <s v="'Dit jaar hoog op onze wishlist? Geslaagde feesten voor iedereen en daar kan jij bij helpen! 👋  Zo haal je met deze schattige wasbeer voor slechts 5 euro een beestige knuffel in huis, maar schenk je meteen ook 1 maaltijd aan de Belgische Voedselbanken! ❤️&lt;br&gt;-&lt;br&gt;Wie neemt er tot 15 december ook deel aan deze (was)bereleuke actie? 🥰👇'"/>
    <x v="1"/>
  </r>
  <r>
    <s v="ad_895282995313796_img"/>
    <s v="&quo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quot;"/>
    <x v="2"/>
  </r>
  <r>
    <s v="ad_1327522147905647_img"/>
    <s v="'📢 Nouveau : la pizza Spicy Roulette avec une part extrêmement épicée. Oseras tu ? 🔥 Commande-la maintenant et lance le défi à tes amis !'"/>
    <x v="0"/>
  </r>
  <r>
    <s v="ad_1150982289215608_img"/>
    <s v="&quot;Did somebunny say ice cream? Koers als de bliksem naar Australian Ice voor jouw verwennerij! 🍦 Vrolijk Pasen! 🐰 &lt;br&gt;---&lt;br&gt;Quelqu'un a-t-il dit glace ? Filez comme l'éclair chez Australian Ice pour votre gâterie ! 🍦 Joyeuses Pâques ! 🐰&lt;br&gt;&lt;br&gt;#australianice #RVV24 #easter&quot;"/>
    <x v="2"/>
  </r>
  <r>
    <s v="ad_2533858710152946_img"/>
    <s v="&quot;Savoure le goût de l'effort et du progrès&quot;"/>
    <x v="0"/>
  </r>
  <r>
    <s v="ad_859755585614204_img"/>
    <s v="'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meli #honeybymeli #thanksgiving #friendsgiving #honeycocktail'"/>
    <x v="2"/>
  </r>
  <r>
    <s v="ad_818573210111713_img"/>
    <s v="'Gisteren op het menu op VTM: heerlijke pestognocchi met Entremont 8-maanden Comté kaas! 😍 Bedankt @piethuysentruyt voor dit lekkere recept. 😋&lt;br&gt;Wie van jullie gaat het proberen? 🙌&lt;br&gt;&lt;br&gt;#LekkerAnders'"/>
    <x v="1"/>
  </r>
  <r>
    <s v="ad_1438004123713200_img"/>
    <s v="'Evidemment il a le smile ! &lt;br&gt;___&lt;br&gt;&lt;br&gt;Natuurlijk heeft hij een glimlach op zijn gezicht!'"/>
    <x v="2"/>
  </r>
  <r>
    <s v="ad_1179557720128930_img"/>
    <s v="'🌱 100% natuurlijk, 🎉 instant smaakboost en 💯 makkelijk in gebruik. Wij houden van tomatenconcentraat om zoveel redenen! &lt;br&gt;&lt;br&gt;Weet jij waarom tomatenpuree in blik zo gezond en duurzaam is? &lt;br&gt;&lt;br&gt;🥫 Met maar 1 groente op de ingrediëntenlijst kan je wel zeker zijn: ons tomatenconcentraat bestaat voor 100% uit verse tomaten. In elk blikje van 70 gram zitten 400 gram verse tomaten verwerkt.&lt;br&gt;&lt;br&gt;🥫 De inhoud is 100% natuurlijk én de verpakking is 100% herbruikbaar want een blik kan je eindeloos recycleren.&lt;br&gt;&lt;br&gt;🥫 In geconcentreerde vorm kunnen onze Italiaanse tomaten super lang bewaard worden in jouw voorraadkast. Zo geniet je 365 dagen per jaar van hun lekkere smaak.&lt;br&gt;&lt;br&gt;🥫 In tomatenconcentraat gaan geen gezonde voedingsstoffen verloren omdat onze tomaten recht van het veld komen en meteen verwerkt en ingeblikt worden.'"/>
    <x v="1"/>
  </r>
  <r>
    <s v="ad_1741582422976170_img"/>
    <s v="&quot;Avec notre folder gaming Saint-Nicolas, fun garanti ! Au fait, qu'avez-vous mis sur votre liste d’envies ? 🎮&quot;"/>
    <x v="0"/>
  </r>
  <r>
    <s v="ad_699800765394598_img"/>
    <s v="'@Njam n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
    <x v="2"/>
  </r>
  <r>
    <s v="ad_1056447582030638_4_img"/>
    <s v="'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
    <x v="2"/>
  </r>
  <r>
    <s v="ad_202406899477672_img"/>
    <s v="'Hocus pocus pas, ik wou dat mijn Disney worstje van Aoste nog niet op was. 🧐🪄 Makkelijk mee te nemen op je bezem en tot 12u te bewaren uit de koelkast!'"/>
    <x v="1"/>
  </r>
  <r>
    <s v="ad_1059061645116568_img"/>
    <s v="&quot;🍽️ Geen tijd om je weekmenu te plannen? Geen zorgen! Ons online kookmagzine Allerhande heeft alvast heerlijke weekmenu's voor je samengesteld. Of je nu van vegetarisch houdt of op zoek bent naar budgetopties, we've got you covered. Eet smakelijk! 🥗🍝🍲&quot;"/>
    <x v="2"/>
  </r>
  <r>
    <s v="ad_1363151547926724_img"/>
    <s v="'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 '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
    <x v="2"/>
  </r>
  <r>
    <s v="ad_366279376228153_img"/>
    <s v="'Parce que le chocolat est encore meilleur quand il provient du commerce équitable. 🍫 Délicieux à offrir ou à partager. Découvrez et savourez notre gamme de Pâques.'"/>
    <x v="0"/>
  </r>
  <r>
    <s v="ad_1248823765792526_img"/>
    <s v="'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
    <x v="2"/>
  </r>
  <r>
    <s v="ad_6873360172727294_img"/>
    <s v="&quot;La seule bonne raison d'aller chez la concurrence.&quot;"/>
    <x v="0"/>
  </r>
  <r>
    <s v="ad_315398254193971_img"/>
    <s v="'#Jeu&lt;br&gt;Vous adorez les challenges et les bonnes choses ? 😎 Dans ce petit jeu, Bonne Maman vous met au défi de réaliser le meilleur score en 1 minute !&lt;br&gt;&lt;br&gt;Les 4 personnes avec le résultat le plus élevé recevront gratuitement un coffret &quot;Moments Suspendus&quot;.&lt;br&gt;&lt;br&gt;Participations acceptées jusqu’au dimanche 10/09 à 23h59.&lt;br&gt;&lt;br&gt;Bonne chance ! 🍀'"/>
    <x v="0"/>
  </r>
  <r>
    <s v="ad_874836010988045_img"/>
    <s v="'Tadaa! Na 5 jaar zwaaien we de deuren van een van onze restaurants (opnieuw) open. En we staan te popelen om jullie er terug te zien. Ps We zijn ook een beetje gegroeid ❤️'"/>
    <x v="1"/>
  </r>
  <r>
    <s v="ad_422202163976052_img"/>
    <s v="'Honger naar meer? 🍽️&lt;br&gt;💚 Dat is een team inspireren en begeleiden&lt;br&gt;💚 Dat is verantwoordelijk zijn voor een goed draaiend restaurant&lt;br&gt;&lt;br&gt;Waar wacht je nog op? Word Adjunct Manager in Oostakker!&lt;br&gt;Tot binnenkort!'"/>
    <x v="1"/>
  </r>
  <r>
    <s v="ad_326612513602393_img"/>
    <s v="'Terminez votre repas festif sur une note légère avec nos mignardises. Découvrez nos coffrets 6 pièces et 9 pièces. Régalez-vous avec notre gamme festive :'"/>
    <x v="0"/>
  </r>
  <r>
    <s v="ad_1024365918576664_img"/>
    <s v="'De grote stad verkennen is o zo leuk! @mom.laura_ maakte het nog leuker met een lekker Disney worstje van Aoste! Tijd genoeg om alles te zien, want de worstjes kan je tot 12u in je rugzak bewaren. 🎒'"/>
    <x v="1"/>
  </r>
  <r>
    <s v="ad_1665026414033428_img"/>
    <s v="'Wat een seizoensopener! Heb je gezien hoe Piet klassieke ribbetjes en aardappelen omtovert tot een culinair genot met onze geraspte Entremont kaas? 🧀🍖 Blijf ons volgen, want er komen nog veel heerlijke verrassingen aan. 🤩 #LekkerAnders'"/>
    <x v="1"/>
  </r>
  <r>
    <s v="ad_392959790412065_img"/>
    <s v="&quo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quot;"/>
    <x v="2"/>
  </r>
  <r>
    <s v="ad_1002954227567295_img"/>
    <s v="&quot;Gagne des récompenses exclusives en téléchargeant maintenant l'application Desperados Dance Club.&quot;"/>
    <x v="0"/>
  </r>
  <r>
    <s v="ad_1102916250677268_img"/>
    <s v="'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
    <x v="2"/>
  </r>
  <r>
    <s v="ad_3292740304363642_img"/>
    <s v="&quot;Ik ga fietsen en ik neem mee... onze honingwafels natuurlijk! 🚴 De perfecte boost wanneer je een suikerdip hebt en ont-zet-tend lekker. 🤩&lt;br&gt;&lt;br&gt;Je vais faire du vélo et j'emmène... nos gaufres au miel bien sûr ! 🚴 Le petit coup de pouce idéal quand on a un petit creux sucré. 🤩&lt;br&gt;&lt;br&gt;#Meli #Honing&quot;"/>
    <x v="2"/>
  </r>
  <r>
    <s v="ad_312533467903108_img"/>
    <s v="'Envie de goûter les Chicken Big Mac® et Big Mac® BLT temporaires ? 😍 Fais-les livrer chez toi via Deliveroo ! 🍔🛵💨'"/>
    <x v="0"/>
  </r>
  <r>
    <s v="ad_1823276161512701_2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1016009623032287_img"/>
    <s v="&quot;Ferrero Rocher illumine vos fêtes de fin d'année ! 💫 Envoyez vos vœux et tentez de gagner l'un de nos merveilleux cadeaux.&quot;"/>
    <x v="0"/>
  </r>
  <r>
    <s v="ad_1516187382474432_img"/>
    <s v="'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
    <x v="0"/>
  </r>
  <r>
    <s v="ad_855494252833063_img"/>
    <s v="'Dit zoet kunstwerkje kleurt jouw smaakpapillen. Verrines met abrikozencompote, gemalen speculoos en slagroom. Een dessert om zonder grenzen van te genieten! 🍑🍪'"/>
    <x v="1"/>
  </r>
  <r>
    <s v="ad_322714733821567_img"/>
    <s v="'Ontvang twee gerechten voor de prijs van één op een selectie van gerechten, in een van de populairste restaurants van Antwerpen'"/>
    <x v="1"/>
  </r>
  <r>
    <s v="ad_1005167540748176_img"/>
    <s v="'Wil je als eerste toegang tot nieuwe wedstrijden en leuke games? Vertel ons wat je favoriete drankje is en ga voor meer.'"/>
    <x v="1"/>
  </r>
  <r>
    <s v="ad_325895360051480_img"/>
    <s v="&quot;Le riz n'est pas encore au menu cette semaine ? Alors, mettez-y ce Mujadara au Bosto Brown Rice ! Un repas végétarien nourrissant et succulent. Mais aussi un régal avec un morceau de gibier en accompagnement. Miam ! Si seulement nous étions déjà jeudi... 🤗&quot;"/>
    <x v="0"/>
  </r>
  <r>
    <s v="ad_1391882455014523_img"/>
    <s v="'C’est la Black Week Deals chez Lidl. 🤯🛒Choisissez un &quot;j’en rêvais depuis toujours !&quot; ou un &quot;Ça va être utile, c’est sûr.&quot; Plus de 100 excuses pour des superdeals : jusqu’à - 50% ! 🤑'"/>
    <x v="0"/>
  </r>
  <r>
    <s v="ad_302622082256118_img"/>
    <s v="'Help de honingbeer 🐻&lt;br&gt;&lt;br&gt;Normaal ruiken beren al van een heuse afstand waar ze honing kunnen vinden, maar deze beer is even de weg kwijt 😵\u200d💫 Via welk pad vindt hij de overheerlijke honing van Meli? 🍯 Deel je gok in een comment 👇&lt;br&gt;&lt;br&gt;#meli #honeybymeli #raadsel'"/>
    <x v="1"/>
  </r>
  <r>
    <s v="ad_2802997379877485_img"/>
    <s v="'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
    <x v="0"/>
  </r>
  <r>
    <s v="ad_988469789607438_img"/>
    <s v="'🎃 Trick or Treat? 🍬 &lt;br&gt;&lt;br&gt;Ons magisch Halloween snoeppakket is een zoete must-have deze Halloween! &lt;br&gt;Mis deze limited edition traktatie niet. Shop in de Lutti webshop.&lt;br&gt;&lt;br&gt;Durf jij het aan?'"/>
    <x v="1"/>
  </r>
  <r>
    <s v="ad_1041334930224420_img"/>
    <s v="'Na talloze jaren van kwalitatief onderzoek kan ons onbevooroordeelde marketing team met volle overtuiging zeggen dat dit sap met appel, peer en perzik fantastisch lekker is voor tijdens je ontbijt. Dus koop alsjeblieft.'"/>
    <x v="1"/>
  </r>
  <r>
    <s v="ad_340463638382121_img"/>
    <s v="&quo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quot;"/>
    <x v="2"/>
  </r>
  <r>
    <s v="ad_211308595136615_img"/>
    <s v="'De nieuwe Chimay Grande Réserve onthult eindelijk al zijn geheimen… 🌟 bij uw favoriete gespecialiseerde drankenhandel!&lt;br&gt;&lt;br&gt;#chimay #chimaylovers #calvados #grandereserve #grandereserve2023'"/>
    <x v="1"/>
  </r>
  <r>
    <s v="ad_1492509467975261_img"/>
    <s v="'Un poulet croustillant au possible, une petite sauce miel-moutarde dont tu nous diras des nouvelles et une salade de chou blanc… C’est le McCrispy, et c’est maintenant chez McDonald’s 🔥'"/>
    <x v="0"/>
  </r>
  <r>
    <s v="ad_461126263521396_img"/>
    <s v="&quot;𝗡𝗟 ⬇️ Les hot-dogs à l'emmental Entremont ? L'en-cas parfait à déguster devant l'Euro 2024 ! 🥳 Come On Belgium ! 🇧🇪&lt;br&gt;&lt;br&gt;Retrouvez la recette en bio ! &lt;br&gt;---&lt;br&gt;Hotdogs met Emmentaler Entremont kaas ? Het perfecte tussendoortje om van te genieten voor het EK 2024! 🥳 Come On Belgium ! 🇧🇪&lt;br&gt;&lt;br&gt;Vind het recept hier in bio! &lt;br&gt;&lt;br&gt;#LekkerAnders #AutrementBon #Entremont #EK2024 #Euro2024 #belgium #hotdog #encas #food #foodlover #foodporn #cheese #cheeselovers #kaas #recept #recette #ideerecette&quot;"/>
    <x v="2"/>
  </r>
  <r>
    <s v="ad_1389787258266283_img"/>
    <s v="'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
    <x v="2"/>
  </r>
  <r>
    <s v="ad_1387651618765232_4_img"/>
    <s v="&quo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quot;"/>
    <x v="0"/>
  </r>
  <r>
    <s v="ad_1359854131552303_img"/>
    <s v="&quot;En panne d'inspiration pour vos repas ? Suivez-nous sur Facebook et découvrez toutes nos recettes fromtastiques ! 🧀&quot;"/>
    <x v="0"/>
  </r>
  <r>
    <s v="ad_1065083524527546_img"/>
    <s v="'🚌 Tuut, tuut! De Kinder Magic Bus komt naar SINT-NIKLAAS om lekkere traktaties uit te delen voor magische feestdagen 💫'"/>
    <x v="1"/>
  </r>
  <r>
    <s v="ad_1348434309411716_img"/>
    <s v="Ad text not available."/>
    <x v="3"/>
  </r>
  <r>
    <s v="ad_708830711229970_img"/>
    <s v="'🌸🍰 Célébrez la fête des mères avec une touche sucrée. Offrez à votre maman notre classique crème fraîche fraises et framboises ou notre délicieux Entremet aux framboises et citron vert.&lt;br&gt;&lt;br&gt;Disponibles exclusivement les 11 et 12 mai. &lt;br&gt;Réservez le vôtre maintenant.', &quot;🌸🍰 Célébrez la fête des mères avec une touche sucrée... Choisissez entre ...&lt;br&gt;- La générosité de notre Classique et incontournable crème fraîche fraises et framboises. 🍓&lt;br&gt;- Ou de la douceur de notre Entremet pour 4 personnes, composé d'un double inserts de framboises, une mousse citron vert et d'un double biscuits shortbread et trocadéro. 🍋🍓&lt;br&gt;Ils ne seront disponibles que du samedi 11 au dimanche 12 mai, alors ne tardez pas à réserver le vôtre.😋&quot;, '🌸🍰 Célébrez la fête des mères avec une touche sucrée... Choisissez entre notre classique crème fraîche fraises et framboises ou notre délicieux Entremet aux framboises et citron vert.&lt;br&gt;&lt;br&gt;Ils ne seront disponibles que du samedi 11 au dimanche 12 mai, alors ne tardez pas à réserver le vôtre.😋', 'Le 11 et 12 mai, célébrez vos mamans 🌸🍰 avec notre classique crème fraîche fraises et framboises ou notre délicieux Entremet aux framboises et citron vert. 😋'"/>
    <x v="0"/>
  </r>
  <r>
    <s v="ad_725102666124644_img"/>
    <s v="'Tijd voor een knapperig raadsel! Weet jij de uitkomst? 😏&lt;br&gt;&lt;br&gt;//&lt;br&gt;&lt;br&gt;C’est l’heure d’une petite devinette croustillante ! Connaissez-vous la solution ? 😏'"/>
    <x v="2"/>
  </r>
  <r>
    <s v="ad_667393572178501_img"/>
    <s v="'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
    <x v="0"/>
  </r>
  <r>
    <s v="ad_1635456977269686_img"/>
    <s v="'Wil je dubbel genot en dubbel plezier ervaren? Probeer NESQUIK® Choconutty! Mis deze perfecte combinatie van cacao en hazelnootsmaak niet.😋'"/>
    <x v="1"/>
  </r>
  <r>
    <s v="ad_802681168205562_img"/>
    <s v="'Quand t’as pas besoin de filtre et que ta peau est ultra glam naturellement 😆 Doré, brillant et ultra croquant, le poulet rôti signé Hector va faire chavirer ton coeur 🔥&lt;br&gt;.&lt;br&gt;.&lt;br&gt;.&lt;br&gt;.&lt;br&gt;#chickenforlife #chickenlover #roastchicken #meatlover #brusselsfoodies #brusselsrestaurant #comfortfood #roastchickenlover #chickenaddict'"/>
    <x v="0"/>
  </r>
  <r>
    <s v="ad_1297346090883703_2_img"/>
    <s v="&quo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quot;"/>
    <x v="0"/>
  </r>
  <r>
    <s v="ad_1936767593429541_img"/>
    <s v="'Vergeet hoe het voelt om dorst te hebben'"/>
    <x v="1"/>
  </r>
  <r>
    <s v="ad_1087480249285832_img"/>
    <s v="Ad text not available."/>
    <x v="3"/>
  </r>
  <r>
    <s v="ad_362401982895496_img"/>
    <s v="'Klaar om een echt pittig recept te verslinden?'"/>
    <x v="1"/>
  </r>
  <r>
    <s v="ad_253679540873205_img"/>
    <s v="&quot;Who's up for the #duvelchallenge? 📸 @icrawford1717&quot;"/>
    <x v="4"/>
  </r>
  <r>
    <s v="ad_989901518881689_img"/>
    <s v="'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
    <x v="2"/>
  </r>
  <r>
    <s v="ad_1005839867821697_img"/>
    <s v="'De natuur staat centraal in alles wat we doen. Het ontwerp van de nieuwe Grande Réserve Verzamelfles 2024 brengt hulde aan het prachtig natuur van Chimay.'"/>
    <x v="2"/>
  </r>
  <r>
    <s v="ad_1056614579090265_img"/>
    <s v="&quot;Scoor meer dan 100 promo's tot -50% 🔥 Haast je, want OP=OP!&quot;"/>
    <x v="1"/>
  </r>
  <r>
    <s v="ad_1018999812643273_img"/>
    <s v="'Faites rimer veggie et régal garanti avec ces patates douces farcies aux épinards et au fromage de chèvre !'"/>
    <x v="0"/>
  </r>
  <r>
    <s v="ad_1998820330588644_1_img"/>
    <s v="'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
    <x v="1"/>
  </r>
  <r>
    <s v="ad_1693253037816474_img"/>
    <s v="'Vleeswaren met minder vet, 100% smaak en nutriscore A! Da’s meer genieten met een gezonder alternatief! 🤩'"/>
    <x v="1"/>
  </r>
  <r>
    <s v="ad_1951593651889145_img"/>
    <s v="'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
    <x v="2"/>
  </r>
  <r>
    <s v="ad_1054496222564319_img"/>
    <s v="&quot;Easy en snel klaar, maar ook milieubewust! 🙌 Deze pasta bevat uitsluitend ingrediënten met Eco-score A of B, wat een lage milieu-impact betekent. Ga jij 'm maken?&quot;"/>
    <x v="1"/>
  </r>
  <r>
    <s v="ad_1059327018626667_1_img"/>
    <s v="'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
    <x v="2"/>
  </r>
  <r>
    <s v="ad_359065123228661_img"/>
    <s v="'NIEUW! Duvel Barrel Aged: the Brasil Rhum Edition. 🇧🇷 Binnenkort beschikbaar in de supermarkt en de drankenhandel. Cheers, op puur vakmanschap! #duvel #barrelaged #cachaca #vakmanschap', &quot;NOUVEAU ! Duvel Barrel Aged: édition Rhum Brésilien. 🇧🇷 Bientôt disponible dans votre supermarché et les magasins d'alcool spécialisés. Cheers, à l'artisanat pur sang ! #duvel #barrelaged&quot;"/>
    <x v="2"/>
  </r>
  <r>
    <s v="ad_1146741749999053_img"/>
    <s v="'Zeg nu zelf, deze rijstsalade met groenten en scampi schrééuwt toch gewoon ‘perfecte zomerdag’? 😍 Verwen jezelf met deze voortreffelijke combinatie van frisse en authentieke smaken.'"/>
    <x v="1"/>
  </r>
  <r>
    <s v="ad_1057845272304798_img"/>
    <s v="'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lt;br&gt;&lt;br&gt;La participation est possible jusqu’au 10 décembre 2023. Le concours est ouvert à toute personne majeure (à la date de l’action) résidant en Belgique. (https://bit.ly/47yMGsG)'"/>
    <x v="0"/>
  </r>
  <r>
    <s v="ad_1121364885798349_img"/>
    <s v="Ad text not available."/>
    <x v="3"/>
  </r>
  <r>
    <s v="ad_420806470848243_img"/>
    <s v="'👨\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
    <x v="0"/>
  </r>
  <r>
    <s v="ad_1517018782172738_2_img"/>
    <s v="'GELUKKIGE VERJAARDAG voor onze geliefde Smurfen 🎂💙 Meer informatie over de nieuwe Fun Cheese de Smurfen vind je hier: https://www.vachebleue.com/nl/produits/fun-cheese-strings-de-smurfen/'"/>
    <x v="1"/>
  </r>
  <r>
    <s v="ad_1010037760287033_img"/>
    <s v="'Wil je als eerste onze promo’s ontdekken? Check ze hier👇'"/>
    <x v="1"/>
  </r>
  <r>
    <s v="ad_2450411975348900_img"/>
    <s v="'Le top du top des frites belges Belviva vous attend aux meilleurs prix chez Colruyt. Délicieusement tendres à l’intérieur et croquantes à l’extérieur ! 🍟🇧🇪'"/>
    <x v="0"/>
  </r>
  <r>
    <s v="ad_3661046294178779_img"/>
    <s v="'🇧🇪 Onze Belgische spruitjes zijn weer in het seizoen! Deel je favoriete spruitjesrecept in de comments. En goed nieuws, je krijgt ze nu voor de helft van de prijs bij Albert Heijn! 🛒'"/>
    <x v="1"/>
  </r>
  <r>
    <s v="ad_1021138089236469_img"/>
    <s v="&quot;Ça y est, l'automne est enfin de retour ! 🍂🌰&lt;br&gt;&lt;br&gt;Une belle occasion de pouvoir tester de nouvelles recettes aux saveurs réconfortantes. 😍&lt;br&gt;&lt;br&gt;Et vous, avec quelle gourmandise allez-vous débuter la saison ? Partagez-nous votre réponse en commentaire !&quot;"/>
    <x v="0"/>
  </r>
  <r>
    <s v="ad_755455576340363_img"/>
    <s v="&quot;Maxi Menu via de Drive?😋 Dat verdient ... een exclusieve gsm-houder voor in je auto. Drive'ke doen? 😉&quot;"/>
    <x v="1"/>
  </r>
  <r>
    <s v="ad_378300581465114_img"/>
    <s v="&quot;𝗡𝗟 ⬇️ C'est officiel, @florette_be a succombé au charme de notre délicieuse raclette Entremont ! 🥳&lt;br&gt;&lt;br&gt;Et vous, y avez-vous aussi succombé ? 🤭&lt;br&gt;---&lt;br&gt;Het is officieel: Florette is gevallen voor onze heerlijke Entremont raclette! 🥳&lt;br&gt;&lt;br&gt;En jij, ben jij er ook voor gevallen? 🤭&lt;br&gt;&lt;br&gt;#LekkerAnders #AutrementBon #Entremont #Florette #fromage #raclette #raclettekaas #cheese #cheeselovers&quot;"/>
    <x v="2"/>
  </r>
  <r>
    <s v="ad_275193655425518_img"/>
    <s v="'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
    <x v="1"/>
  </r>
  <r>
    <s v="ad_1278833152828437_img"/>
    <s v="'Met Bosto vul jij je (butternut) pompoen op 101 manieren: basmati, quinoa of risotto rijst. Dat kies je helemaal zelf! 🎃🤗'"/>
    <x v="1"/>
  </r>
  <r>
    <s v="ad_343925058098597_img"/>
    <s v="'Onze nieuwe herfstverpakkingen zijn er! 🤩 🍫 &lt;br&gt; &lt;br&gt;Geniet van onze herfstpralines in hun nieuwe verpakkingen met warme kleuren en najaarsmotieven. 🍂 &lt;br&gt; &lt;br&gt;Ideaal om jezelf te verwennen of cadeau te geven🎁'"/>
    <x v="1"/>
  </r>
  <r>
    <s v="ad_3716837771862802_img"/>
    <s v="'[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
    <x v="1"/>
  </r>
  <r>
    <s v="ad_1650560175439268_img"/>
    <s v="'Leffe et le Chef étoilé Marius Bosmans vous invitent à un repas personnalisé et inoubliable pour vous et vos amis.'"/>
    <x v="0"/>
  </r>
  <r>
    <s v="ad_2259307670932253_img"/>
    <s v="Ad text not available."/>
    <x v="3"/>
  </r>
  <r>
    <s v="ad_878551803704607_img"/>
    <s v="&quot;Ce n’est un secret pour personne, le #chocolat est la réponse à presque tous les problèmes ! 🍫 &lt;br&gt;&lt;br&gt;Cette semaine, que diriez-vous d'essayer notre #dessert bien de #saison : le #cake au chocolat et aux #marrons ? 🍂🌰&lt;br&gt;&lt;br&gt;RDV en bio pour retrouver la #recette.&lt;br&gt;&lt;br&gt;Mmmh ! Laissez-vous fondre de plaisir. 😍&lt;br&gt;&lt;br&gt;#intermarchebelgique #intermarchebelgium&quot;"/>
    <x v="0"/>
  </r>
  <r>
    <s v="ad_1693062277830266_img"/>
    <s v="'Envie de goûter les Chicken Big Mac® et Big Mac® BLT temporaires ? 😍 Fais-les livrer chez toi via Deliveroo ! 🍔🛵💨'"/>
    <x v="0"/>
  </r>
  <r>
    <s v="ad_1101656230801393_img"/>
    <s v="&quot;Don't bite it. Just drink it. 🍉 #GordonXplosionWatermelon&quot;"/>
    <x v="4"/>
  </r>
  <r>
    <s v="ad_1027335995265417_img"/>
    <s v="'Ontdek de budget packs van Danone en geniet van gratis thuislevering.'"/>
    <x v="1"/>
  </r>
  <r>
    <s v="ad_365734916353448_img"/>
    <s v="&quot;Ons vrolijke Lutti-duo werd helaas in de val gelokt… Benieuwd of de BV-duo's woensdag wél kunnen ontsnappen uit deze kamer? 😱 Kijk dan om 20.40 naar de Code van Coppens op VTM en VTM GO. 📺&lt;br&gt;#Lutti #LifeIsLuttiful #vtm #CodeVanCoppens&quot;"/>
    <x v="1"/>
  </r>
  <r>
    <s v="ad_1387651618765232_2_img"/>
    <s v="&quo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quot;"/>
    <x v="0"/>
  </r>
  <r>
    <s v="ad_1034924207648371_img"/>
    <s v="'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
    <x v="1"/>
  </r>
  <r>
    <s v="ad_1334985457444513_img"/>
    <s v="'🥕🥦🥬 Voor jouw wondertje wil je enkel de beste maaltijden, en het liefst nog gezond ook. HiPP heeft een uitgebreid assortiment aan gezonde en evenwichtige maaltijden voor jouw baby. Deze gemengde groenten met couscous bijvoorbeeld!&lt;br&gt;&lt;br&gt;♡&lt;br&gt;&lt;br&gt;🥕🥦🥬 Vous voulez pour votre petit bout les meilleurs repas qui soient et, de préférence, des repas sains. HiPP propose un grand choix de repas sains et équilibrés pour votre bébé. Comme cette poêlée de légumes et semoule par exemple !&lt;br&gt;#HiPP #organicbabyfood #biologisch #biologique'"/>
    <x v="2"/>
  </r>
  <r>
    <s v="ad_1191388751821347_img"/>
    <s v="&quot;𝗠𝗮𝗿𝗱𝗶 𝗙𝗼𝘂 &amp; 𝗦𝗮𝗺𝗲𝗱𝗶 𝗙𝗼𝘂 🥳 ! Commandez votre pizza XXL préférée à emporter aujourd'hui pour 10,95 €.&quot;, &quot;Enfin le week-end ! Rien de mieux qu'une délicieuse pizza pour fêter ça 🥳. Tous les samedis vos pizzas sont à petits prix : 🍕 Regular = 6€, Medium = 7€, Large = 9€ et XXL = 11€.&quot;"/>
    <x v="0"/>
  </r>
  <r>
    <s v="ad_1162586921438676_img"/>
    <s v="'Duik in de heerlijke wereld van Meli. Laat je betoveren door de wonderlijke smaak en kwaliteit van onze honing! 🐝🍯&lt;br&gt;&lt;br&gt;#Meli #Honing'"/>
    <x v="1"/>
  </r>
  <r>
    <s v="ad_1049440072868939_img"/>
    <s v="&quot;In alle rust je boodschappen doen, met oog voor je budget? Da's eenvoudig je online bestelling plaatsen op carrefour.be. 🛋️&quot;"/>
    <x v="1"/>
  </r>
  <r>
    <s v="ad_735272035288518_img"/>
    <s v="'🧇🍓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
    <x v="2"/>
  </r>
  <r>
    <s v="ad_348534854860461_img"/>
    <s v="&quo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quot;"/>
    <x v="4"/>
  </r>
  <r>
    <s v="ad_1074361410606439_img"/>
    <s v="'Waar is Quickos, een nieuw spel speciaal voor je kids in de MyQuick-app. Laat ze speuren en kans maken op coole prijzen. 🥳 \u200b'"/>
    <x v="1"/>
  </r>
  <r>
    <s v="ad_1256115202463934_2_img"/>
    <s v="'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
    <x v="1"/>
  </r>
  <r>
    <s v="ad_903066687970864_img"/>
    <s v="'Illuminez vos fêtes et celles de vos proches avec Ferrero Rocher, créateur de magie ! 🌟'"/>
    <x v="0"/>
  </r>
  <r>
    <s v="ad_876517767621071_img"/>
    <s v="'𝗡𝗟 ⬇️ Pour un repas léger et gourmand, optez pour ces délicieux feuilletés aux courgettes et Comté Entremont ! 💚 &lt;br&gt;&lt;br&gt;Découvrez cette recette estivale proposée par @lacuisinecestsimple  en bio ! &lt;br&gt;---&lt;br&gt;Voor een lichte maaltijd voor fijnproevers kies je deze heerlijke bladerdeeggebakjes met courgette en Entremont Comté! 💚 &lt;br&gt;&lt;br&gt;Ontdek dit zomerrecept van @lacuisinecestsimple in bio! &lt;br&gt;&lt;br&gt;#AutrementBon #LekkerAnders #Entremont #cheese #recette #ideerecette #ideerecept #fromage #feuilleté #courgette #recetteestivale'"/>
    <x v="2"/>
  </r>
  <r>
    <s v="ad_1402034140502182_img"/>
    <s v="'Si intensément irrésistible qu’il vaut mieux être rapide. 👀 🤎 Découvrez le tout nouveau Dark Praliné dans votre grande surface.'"/>
    <x v="0"/>
  </r>
  <r>
    <s v="ad_1008658443800837_3_img"/>
    <s v="&quot;Encore des économies ? 😱&lt;br&gt;Eh oui, les bonnes affaires c'est tous les jours chez Intermarché.&lt;br&gt;&lt;br&gt;N'attendez pas une minute de plus pour découvrir toutes nos offres du moment. 👉 bit.ly/OffresIntermarche&lt;br&gt;&lt;br&gt;Quelles recettes avez-vous prévu de réaliser cette semaine ? 😉&quot;"/>
    <x v="0"/>
  </r>
  <r>
    <s v="ad_1022000018816209_img"/>
    <s v="'❗C’est le moment de manger quelque chose de bon ! Comme ce délicieux curry thaï, par exemple. Des légumes croustillants cuits au wok, un curry légèrement sucré et un savoureux riz Basmati.'"/>
    <x v="0"/>
  </r>
  <r>
    <s v="ad_1057671808641619_img"/>
    <s v="'🌟 Dimanche, notre bonbon Lutti brillera dans les pas d’une étoile dans Starmaker ! 🍭✨ Seras-tu aussi devant ton écran? 📺 #Starmaker #LifeIsLuttiful'"/>
    <x v="0"/>
  </r>
  <r>
    <s v="ad_192810407130366_2_img"/>
    <s v="'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
    <x v="0"/>
  </r>
  <r>
    <s v="ad_335838222374575_img"/>
    <s v="'Nous non plus, mais on a goûté au Coca-Cola Freestyle, c’est à peu près le même goût.&lt;br&gt;--&lt;br&gt;Wij ook niet, maar we hebben wel al de Coca Cola Freestyle geproefd, dat smaakt bijna hetzelfde.'"/>
    <x v="2"/>
  </r>
  <r>
    <s v="ad_2536423416540465_img"/>
    <s v="&quot;COLLECTOR'S ITEM! De belangrijkste etappes van de Giro D'Italia 2024 staan op onze zes Chimay-collectorglazen.&lt;br&gt;#chimay #giroditalia #trappistenbier #collector&quot;"/>
    <x v="1"/>
  </r>
  <r>
    <s v="ad_1439478550247305_img"/>
    <s v="'Faire vos courses à votre rythme tout en gardant un œil sur votre budget ? Rien de plus facile : passez simplement votre commande en ligne sur carrefour.be. 🛋️'"/>
    <x v="0"/>
  </r>
  <r>
    <s v="ad_1609999036192956_img"/>
    <s v="'📢 Geniet nu voor amper € 3 van een Giant Veggie, King Veggie of Veggie Filet! Deze Quick Deals Special geldig tot en met 27/08! Ontdek de Q-promo nú in je MyQuick-app. 👀\u200b'"/>
    <x v="1"/>
  </r>
  <r>
    <s v="ad_1509605076532430_img"/>
    <s v="&quo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quot;"/>
    <x v="2"/>
  </r>
  <r>
    <s v="ad_1014329379616414_img"/>
    <s v="'Elles sont enfin de retour. Les moules all you can love à seulement 18,99 €.'"/>
    <x v="0"/>
  </r>
  <r>
    <s v="ad_1682055892278164_img"/>
    <s v="'Nouveau, croustillant et épicé mais avant tout délicieux. 🔥 Venez vite savourer la gamme de Zinger burgers dans votre KFC.', 'Commencer par le dessert ? Chez KFC, tout est possible.🍓🍫  Découvrez vite nos Ultimate Ice creams.'"/>
    <x v="0"/>
  </r>
  <r>
    <s v="ad_370376059379840_img"/>
    <s v="'Koop een Croky zak met promostrip, krijg 3 extra levens ❤️❤️❤️ en zo dus meer kansen om je prijs te winnen 🤩🛴🎮'"/>
    <x v="1"/>
  </r>
  <r>
    <s v="ad_149923604849853_img"/>
    <s v="'Maak het jezelf gemakkelijk en bestel je favoriete producten op carrefour.be. 📱 Want nu bespaar je 20€ op je eerste bestelling. Een win-win, toch? 😉'"/>
    <x v="1"/>
  </r>
  <r>
    <s v="ad_1557086305101223_img"/>
    <s v="'Dromen komen uit met onze Sinterklaas-folder vol speelgoed. 🌟 Ontdek snel alles voor op je brief naar de Sint. 🎁'"/>
    <x v="1"/>
  </r>
  <r>
    <s v="ad_1863765697399495_img"/>
    <s v="'Wat je voorkeur ook is caractère of zacht … onze sneetjes zijn:&lt;br&gt;&lt;br&gt;🖤💛❤️ 100% Belgisch.&lt;br&gt;&lt;br&gt;🥪 Perfect voor op je boterham, sandwich of croque.&lt;br&gt;&lt;br&gt;En dat maakt alle Belgen blij! 🤗&lt;br&gt;&lt;br&gt;#SneetjesKaas #DenBelg'"/>
    <x v="1"/>
  </r>
  <r>
    <s v="ad_213264751209311_img"/>
    <s v="'DUO MENU @ 19,50€'"/>
    <x v="0"/>
  </r>
  <r>
    <s v="ad_1541125193428896_img"/>
    <s v="'Klaar om te sparen? 📲 Vanaf nu verzamel je punten om nóg meer te besparen. Slim, toch?!\u200b #ALDIapp #ALDIpoints'"/>
    <x v="1"/>
  </r>
  <r>
    <s v="ad_1134817824431351_img"/>
    <s v="'Danone, aux côtés de votre famille, jour après jour.'"/>
    <x v="0"/>
  </r>
  <r>
    <s v="ad_799085734982084_img"/>
    <s v="'🎶 Hallo, hallo, hoe heerlijk? 🎶 &lt;br&gt;Dat ruikt naar meer. Meer frietjes, en meer tijd samen met vrienden&lt;br&gt;&lt;br&gt;// &lt;br&gt;&lt;br&gt;🎶 Allo, allo, allo , quel goût ? 🎶&lt;br&gt;Ça sent plus ! Plus de frites et plus de temps entre amis'"/>
    <x v="2"/>
  </r>
  <r>
    <s v="ad_158986737282260_img"/>
    <s v="'Nieuw, krokant, spicy, maar vooral héél erg lekker. 🔥 Kom de Zinger burger range nu proeven in jouw KFC.', 'Beginnen met het dessert? Bij KFC kan het allemaal. 🍓🍫 Ontdek nu onze Ultimate Ice creams.'"/>
    <x v="1"/>
  </r>
  <r>
    <s v="ad_378312735194411_img"/>
    <s v="'❣️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
    <x v="4"/>
  </r>
  <r>
    <s v="ad_1017678206074442_img"/>
    <s v="'Aidez l’ours 🐻 &lt;br&gt;&lt;br&gt;Normalement, les ours reniflent le miel de loin mais celui-ci semble un peu perdu \u200d😵\u200d💫 Quel chemin doit-il emprunter pour rejoindre le savoureux miel de Meli ? 🍯 Partagez votre réponse en commentaire 👇 &lt;br&gt;&lt;br&gt;#meli #honeybymeli #devinette'"/>
    <x v="0"/>
  </r>
  <r>
    <s v="ad_2039713769707365_img"/>
    <s v="&quot;Vous avez toujours voulu avoir votre propre entreprise dans le secteur de la pizza 🍕 ? Saisissez votre chance maintenant et venez le 21/09 à notre franchise information day chez Domino's Pizza Belval!&quot;"/>
    <x v="0"/>
  </r>
  <r>
    <s v="ad_361100323262113_img"/>
    <s v="'Dé manier om te slagen voor je examens? Hou het hoofd koel &amp; neem een lekkere pauze! 😉🍧 Veel succes! &lt;br&gt;---&lt;br&gt;Le secret pour réussir tes examens ? Garde la tête froide &amp; prends une délicieuse pause ! 😉🍧 Bonne chance !&lt;br&gt;&lt;br&gt;#australianice'"/>
    <x v="2"/>
  </r>
  <r>
    <s v="ad_729212379241896_img"/>
    <s v="'Laat je meeslepen door de magie van de feestdagen dankzij Ferrero Rocher ✨'"/>
    <x v="1"/>
  </r>
  <r>
    <s v="ad_1015034299581335_img"/>
    <s v="&quot;Bow before the mighty tomato majesty! 🍅&lt;br&gt;&lt;br&gt;Conqueror of holy sauces, ruler of salads and salsas. With their vibrant colors and succulent taste, they're the queen (or king) of the garden. 👑&lt;br&gt;&lt;br&gt;#elvea #elvea1885 #elveamoments #naturalmente #naturale #tomato&quot;"/>
    <x v="4"/>
  </r>
  <r>
    <s v="ad_3581726132078357_img"/>
    <s v="'Gagne un maillot signé par David Beckham ou Thierry Henry!'"/>
    <x v="0"/>
  </r>
  <r>
    <s v="ad_1176617983539375_img"/>
    <s v="'Op zoek naar een heerlijke, zomerse dip om je gasten te verwennen? ☀️ Wat dacht je van een romige labneh met een zoete toets van Meli Honing! 🐝 Perfect om bij het aperitief te serveren op een zonnige namiddag.&lt;br&gt;&lt;br&gt;#Meli #Honing #Labneh'"/>
    <x v="1"/>
  </r>
  <r>
    <s v="ad_1485878892023165_img"/>
    <s v="&quot;Zet je smaakpapillen in zomermodus met onze Belgian Original - Hoogstraten Aardbeien! 🍓&lt;br&gt;&lt;br&gt;Geniet van de sappige, zonovergoten smaak van de zoetste aardbeien van @cooperatie_hoogstraten, nu verwerkt in heerlijk romig ijs! 🍦Een verfrissende, smeuïge traktatie die je direct dat heerlijke zomergevoel geeft! 😋&lt;br&gt;&lt;br&gt;Dus waar wacht je nog op? Haal de zomer nu in huis! 🛒&lt;br&gt;&lt;br&gt;__&lt;br&gt;&lt;br&gt;Offrez à vos papilles une expérience estivale avec notre Belgian Original - Fraises de Hoogstraten ! 🍓&lt;br&gt;&lt;br&gt;Dégustez le goût juteux et ensoleillé des fraises les plus sucrées de @cooperatie_hoogstraten, désormais intégrées dans une glace onctueusement crémeuse ! 🍦 Un délice rafraîchissant et savoureux qui évoquera instantanément l'été ! 😋&lt;br&gt;&lt;br&gt;Alors, qu'attendez-vous ? Faites entrer l'été chez vous dès maintenant ! 🛒&lt;br&gt;&lt;br&gt;#ijsboerke #ijsboerkefan #madeinbelgium #pleziervanhier #roomijs #crèmeglacée #plaisirdici #hoogstratenaardbeien&quot;"/>
    <x v="2"/>
  </r>
  <r>
    <s v="ad_156986957509806_img"/>
    <s v="'Du 30 mars au 5 avril, partez à la chasse aux gâteaux de Pâques dans votre point chaud préféré ! 🐰🍰', 'Partez à la chasse aux gâteaux de Pâques avec nos créations uniques. 🐰🍰&lt;br&gt;&lt;br&gt;- Nids 4P à 14€ ou 6P à 21€ : Crème beurre moka, crème fraîche fraises framboises.&lt;br&gt;- Entremet chocolat praliné 4P à 15,20€.&lt;br&gt;&lt;br&gt;📅 Disponibles du 30 mars au 5 avril 2024.&lt;br&gt;&lt;br&gt;🛒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
    <x v="0"/>
  </r>
  <r>
    <s v="ad_359581579940654_img"/>
    <s v="'🚌 Tuut, tuut! De Kinder Magic Bus komt naar PLOPSALAND om lekkere traktaties uit te delen voor magische feestdagen 💫'"/>
    <x v="1"/>
  </r>
  <r>
    <s v="ad_859237232401552_img"/>
    <s v="'Here’s to moments as golden as our brew! 🍺 Whether you’re a grab-the-bottle or a fill-the-glass kind of person, we’ve got goodness ready for you! Dive into the refreshing world where every sip is a celebration 🎊'"/>
    <x v="4"/>
  </r>
  <r>
    <s v="ad_2100503340304418_img"/>
    <s v="'Et oui, le Black Friday, c’est aussi sur delhaize.be et dans l’app My Delhaize 😍 Profitez de 14 jours de promos 1+1 et 2+2 sur une large sélection de produits.'"/>
    <x v="0"/>
  </r>
  <r>
    <s v="ad_742841841170252_img"/>
    <s v="'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
    <x v="4"/>
  </r>
  <r>
    <s v="ad_1062305114972876_img"/>
    <s v="'📢 Nieuw: de Spicy Roulette pizza met één extreem spicy slice. Durf jij het aan? 🔥 Bestel hem nu en challenge je vrienden!'"/>
    <x v="1"/>
  </r>
  <r>
    <s v="ad_765061095552747_img"/>
    <s v="'Deze zondag gaf Piet zijn tips voor het maken van heerlijke gebakken aardappelpuree met onze speciale Entremont Gratin kaas. 😋&lt;br&gt;&lt;br&gt;Wie van jullie gaat dit thuis proberen? 😃 #LekkerAnders'"/>
    <x v="1"/>
  </r>
  <r>
    <s v="ad_1308379396770182_img"/>
    <s v="&quot;Gezellig een Chouffe'ke delen is de kers op de taart van een topdag 😍🍒 #chouffe #cherrychouffe&quot;"/>
    <x v="1"/>
  </r>
  <r>
    <s v="ad_327029483137645_img"/>
    <s v="&quo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quot;"/>
    <x v="2"/>
  </r>
  <r>
    <s v="ad_1502786860617663_img"/>
    <s v="'Win een gesigneerd voetbalshirt door David Beckham of Thierry Henry!'"/>
    <x v="1"/>
  </r>
  <r>
    <s v="ad_1111962316612173_img"/>
    <s v="'Vous êtes plutôt crème fraîche, praliné ou moka ? 😋&lt;br&gt;Laissez-vous tenter par nos délicieux petits nids de Pâques. 🐇🐣&lt;br&gt;&lt;br&gt;Découvrez-les dans votre point chaud.', 'Partez à la chasse aux gâteaux de Pâques avec nos délicieux Nids : Crème beurre moka, crème beurre praliné, crème fraîche fraises framboises. 🐣🍰', crème fraîche fraises framboises. 🐣🍰&lt;br&gt;&lt;br&gt;📅 Disponibles du 30 mars au 5 avril 2024.&lt;br&gt;&lt;br&gt;🛒 Commandez dès maintenant dans votre point chaud préféré pour une Pâques inoubliable. 🌟'"/>
    <x v="0"/>
  </r>
  <r>
    <s v="ad_1502092537233725_img"/>
    <s v="'Ter ere van onze 110de verjaardag stellen we je onze nieuwe Limited Edition vintage doos voor.  Een prachtig eerbetoon aan onze stichter en aan de eerste Leonidaswinkel met zijn beroemde guillotineraam.🪟🍫'"/>
    <x v="1"/>
  </r>
  <r>
    <s v="ad_1348914189063437_img"/>
    <s v="&quot;Votre première commande sur carrefour.be en mode détente dans le fauteuil ? 😄 Validé ! Vous recevez jusqu'à 20€ de réduction avec le code promo 23TRYNOW.&quot;"/>
    <x v="0"/>
  </r>
  <r>
    <s v="ad_1012223776438100_img"/>
    <s v="'Op zoek naar een verfrissend biertje? Probeer onze Carlsberg 0.0%! Het beste alcoholvrije bier? Probably.🍻'"/>
    <x v="1"/>
  </r>
  <r>
    <s v="ad_1445490879327042_img"/>
    <s v="&quot;Stick skills on point, now it's time to raise a glass! 🏑🍺 Our beers are the MVPs of relaxation after an intense game. Only natural ingredients and a blend of quality hops… I think we have a winner! 🙌🏻 @florentvanaubel @loickluypaert&lt;br&gt;.&lt;br&gt;.&lt;br&gt;.&lt;br&gt;.&lt;br&gt;#danishbeer #smileeveryday #summertime #hockeyplayers #redlions #friendsreunion #freshbeer #enjoyingthemoment #aperotime #beerlover #takeabreak #beerstagram #qualitybeers&quot;"/>
    <x v="4"/>
  </r>
  <r>
    <s v="ad_1266928470650805_img"/>
    <s v="'Un jeu ultra amusant, pour tes enfants, se cache dans l’app MyQuick. 👌 Télécharge-la et mets tes enfants sur la piste de Quickos pour gagner de super cadeaux. 🤩\u200b'"/>
    <x v="0"/>
  </r>
  <r>
    <s v="ad_753026116665902_img"/>
    <s v="'No alcohol, no sugar, refreshing and low in calories… Carlsberg 0.0%: the perfect teammate for celebrations? Probably 🏑🙃&lt;br&gt;.&lt;br&gt;.&lt;br&gt;.&lt;br&gt;.&lt;br&gt;#beerlover #perfectbeer #beertime #qualitybeer #beerstagram #takeabreak #aperotime #beerphotography #danishbeer #alcoholfree #noalcohol #nonalcoholicbeer'"/>
    <x v="4"/>
  </r>
  <r>
    <s v="ad_2009236252808490_img"/>
    <s v="&quot;Eet je Doritos zo luid als je wilt in een privé cinema ervaring! 😋 Klik op de link hieronder om kans te maken op een zo'n privé cinema ervaring. 👇&quot;"/>
    <x v="1"/>
  </r>
  <r>
    <s v="ad_1038047157319371_img"/>
    <s v="&quot;Recevez deux plats pour le prix d'un, dans l'un des restaurants les plus appréciés de Bruxelles. Offre valable sur une sélection de plats&quot;"/>
    <x v="0"/>
  </r>
  <r>
    <s v="ad_4111760822383872_img"/>
    <s v="'📅 Kom naar onze jobdag op vrijdag 8 december van 10u-16u bij Albert Heijn in Zottegem (Spelaanstraat 2/a, 9620 Zottegem) en ontdek onze geweldige carrièremogelijkheden! 🚀 Bekijk al onze vacatures op www.jobs.albertheijn.be 🌟🛒'"/>
    <x v="1"/>
  </r>
  <r>
    <s v="ad_299584726337828_img"/>
    <s v="'Een gepersonaliseerde bruiloft met My M&amp;M’S®'"/>
    <x v="1"/>
  </r>
  <r>
    <s v="ad_1740381683140657_img"/>
    <s v="'🎉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
    <x v="0"/>
  </r>
  <r>
    <s v="ad_2856749184467136_img"/>
    <s v="&quot;MEGA WEEK bij Pizza Hut Delivery Antwerpen! Geniet van een uitzonderlijke promotie bij Pizza Hut Delivery Antwerpen: 1 pizza kopen 🍕 = 3 pizza’s meenemen 🍕🍕🍕.&lt;br&gt;----&lt;br&gt;Bij aankoop van 1 medium pizza om mee te nemen, 2 medium pizza's gratis. De goedkoopste pizza's zijn gratis. Geldig van 23/10/2023 tem 29/10/2023 in Pizza Hut Delivery Antwerpen!&quot;"/>
    <x v="1"/>
  </r>
  <r>
    <s v="ad_1153755829293012_img"/>
    <s v="'À vous les réductions élevées sur de grandes marques grâce à nos TOP promos !'"/>
    <x v="0"/>
  </r>
  <r>
    <s v="ad_752116160287368_img"/>
    <s v="'📅 Kom naar onze jobdag op vrijdag 24 november van 10u-16u bij Albert Heijn in Beringen (be-MINE 6, 3582 Beringen) en ontdek onze geweldige carrièremogelijkheden! 🚀 Bekijk al onze vacatures op www.jobs.albertheijn.be 🌟🛒'"/>
    <x v="1"/>
  </r>
  <r>
    <s v="ad_1002970700917467_img"/>
    <s v="&quot;Qu'ils aiment dessiner sur le tableau magnétique, dans un livre de bricolage ou sur les Barbies de la maison, vous trouverez tous les jouets que vous cherchez chez Lidl.&quot;"/>
    <x v="0"/>
  </r>
  <r>
    <s v="ad_1385067819089831_img"/>
    <s v="'Profitez de 30€ de remise pendant les fêtes ! 💸 Remplissez votre carte épargne et recevez vos chèques de Noël 😉'"/>
    <x v="0"/>
  </r>
  <r>
    <s v="ad_274909662034673_img"/>
    <s v="&quot;Partage un screenshot de toi en fond d'écran comme si tu dévorais notre app et tague @burgerkingbe #Miapp&quot;"/>
    <x v="0"/>
  </r>
  <r>
    <s v="ad_1102010781203698_img"/>
    <s v="'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
    <x v="2"/>
  </r>
  <r>
    <s v="ad_128787290304919_img"/>
    <s v="'Jeudi Tout Compris pour 12,50 € ! &lt;br&gt;✅ Boisson fraîche&lt;br&gt;✅ Entrée&lt;br&gt;✅ Plat principal&lt;br&gt;✅ Dessert'"/>
    <x v="0"/>
  </r>
  <r>
    <s v="ad_1045207063567856_img"/>
    <s v="'Vliegensvlug je boodschappen in huis? Bestel ze met Carrefour Fast Delivery. 🏃\u200d♂️ &lt;br&gt;&lt;br&gt;📱 Download de app en selecteer je winkel &lt;br&gt;🛒 Vul je winkelmandje online &lt;br&gt;⏰ Kies een tijdstip en plaats van levering  &lt;br&gt;💨 Vandaag besteld = vandaag geleverd'"/>
    <x v="1"/>
  </r>
  <r>
    <s v="ad_970411404038915_img"/>
    <s v="'Bij Pizza hut TURNHOUT zijn we op zoek naar een shiftleader met een passie voor horeca en eerste ervaring in leidinggeven.'"/>
    <x v="1"/>
  </r>
  <r>
    <s v="ad_1847170005697988_img"/>
    <s v="'Après 5 ans d’absence Quick ouvre les portes d’un de ses restaurants… On a déjà hâte de vous revoir ! PS : nous aussi on a un peu grandi ❤️'"/>
    <x v="0"/>
  </r>
  <r>
    <s v="ad_1045190186797387_img"/>
    <s v="'Alle Regular 🍕 = €6, Medium = €7, Large = €9 en XXl = €11 bij afhalen. Kom je favoriet  snel halen. 🚀'"/>
    <x v="1"/>
  </r>
  <r>
    <s v="ad_1043383150266337_img"/>
    <s v="&quot;Qui n'aime pas recevoir des cadeaux ? En tout cas pas vous ! Alors inscrivez-vous dès maintenant à My EXKi et profitez de nombreux avantages 🎁&quot;"/>
    <x v="0"/>
  </r>
  <r>
    <s v="ad_307390372207728_img"/>
    <s v="'Mentos kauwgom, nu 3+1 gratis bij Carrefour!'"/>
    <x v="1"/>
  </r>
  <r>
    <s v="ad_1261267597883673_img"/>
    <s v="Ad text not available."/>
    <x v="3"/>
  </r>
  <r>
    <s v="ad_742733207193794_img"/>
    <s v="'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
    <x v="1"/>
  </r>
  <r>
    <s v="ad_1032231888013288_img"/>
    <s v="'Essaye Activia pendant 14 jours et profite de ses bienfaits. Car le bien-être de ton ventre commence par les bons réflexes. 💚'"/>
    <x v="0"/>
  </r>
  <r>
    <s v="ad_643085137903070_img"/>
    <s v="'Win it soon on our Instagram page!&lt;br&gt;→ instagram.com/gordon_finest_beers/'"/>
    <x v="4"/>
  </r>
  <r>
    <s v="ad_149132968276619_img"/>
    <s v="'Découvrez les budget packs de Danone et profitez de la livraison gratuite.'"/>
    <x v="0"/>
  </r>
  <r>
    <s v="ad_3366014153696223_img"/>
    <s v="'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
    <x v="1"/>
  </r>
  <r>
    <s v="ad_1017395473307209_img"/>
    <s v="&quot;Découvre les bienfaits de l'hydratation quotidienne&quot;"/>
    <x v="0"/>
  </r>
  <r>
    <s v="ad_1101724284129443_img"/>
    <s v="'Faim ? Profitez de nos délicieuses réductions pendant Mardi Fou et Samedi Fou !', 'On ne peut pas allez plus fou que les mardis fous 🤪 ! Chaque mardi, vous pouvez obtenir une délicieuse pizza à partir de 6€. Commandez la vôtre dès maintenant 👇 !'"/>
    <x v="0"/>
  </r>
  <r>
    <s v="ad_7252675658144998_img"/>
    <s v="&quot;Iedereen smult van een complimentje! 😉 Wie vind jij de coolste? Tag hem/haar in de comments 👇&lt;br&gt;---&lt;br&gt;Tout le monde se régale d'un compliment ! 😉 Qui trouves-tu le/la plus cool ? Mentionne-le/la dans les commentaires 👇&lt;br&gt;&lt;br&gt;#australianice #Complimentendag #Journéedescompliments&quot;"/>
    <x v="2"/>
  </r>
  <r>
    <s v="ad_428199116527859_img"/>
    <s v="&quo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quot;"/>
    <x v="2"/>
  </r>
  <r>
    <s v="ad_3773198986300182_img"/>
    <s v="&quot;Happy #Halloween ! 🎃&lt;br&gt;&lt;br&gt;Aujourd'hui, toutes les #gourmandises sont permises. 🧡&lt;br&gt;&lt;br&gt;Pour vous réchauffer avant la chasse aux bonbons de ce soir, réalisez le célèbre #PumpkinSpiceLatte dont tout le monde raffole. &lt;br&gt;&lt;br&gt;#Café, #citrouille, #cannelle : à vos #chaudrons pour réaliser la potion magique préférée des #monstres et des #sorcières. 🧙\u200d♀️&lt;br&gt;&lt;br&gt;#intermarchebelgique #intermarchebelgium&quot;"/>
    <x v="2"/>
  </r>
  <r>
    <s v="ad_174696649030783_img"/>
    <s v="'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
    <x v="2"/>
  </r>
  <r>
    <s v="ad_329306843054008_img"/>
    <s v="'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
    <x v="4"/>
  </r>
  <r>
    <s v="ad_102189889652840_img"/>
    <s v="&quot;C'est bon et c'est gratiné... Donc c'est bon x2 !&lt;br&gt;___&lt;br&gt;&lt;br&gt;Het is lekker en het is gegratineerd... Dus het is goed x2!&quot;"/>
    <x v="2"/>
  </r>
  <r>
    <s v="ad_1525873124819206_img"/>
    <s v="'#WIN: Wil jij samen met je school of vereniging 20 IJSBOERKE ballen winnen? ⚽&lt;br&gt;Ga dan creatief uit de (ijs)bol en maak samen de mooiste ijscoupe!&lt;br&gt;Wat je moet doen? 👇&lt;br&gt;&lt;br&gt;🎨 Download de kleurplaat via de #linkinbio en laat elke leerling een ijsbol versieren.&lt;br&gt;🍨 Poseer samen met jullie kunstwerkjes op de foto om een gigantische ijscoupe te vormen.&lt;br&gt;📸 Deel jullie superkoele foto openbaar en tag ons, zodat we jullie coupe zeker spotten!&lt;br&gt;&lt;br&gt;Meedoen kan t.e.m. donderdag 28 september, op vrijdag 29 september maken we MAAR LIEFST 50 WINNAARS  bekend!&lt;br&gt;-&lt;br&gt;Deze promotie is op geen enkele manier gesponsord, goedgekeurd of beheerd door, of geassocieerd met Instagram.&lt;br&gt;&lt;br&gt;—&lt;br&gt;&lt;br&gt;#CONCOURS: Vous avez envie de gagner 20 balles IJsboerke avec votre école ou votre association ? ⚽&lt;br&gt;Ce n’est pas compliqué, il suffit de se montrer créatif en composant la plus belle coupe glacée !&lt;br&gt;Que faut-il faire ? 👇&lt;br&gt; &lt;br&gt;🎨 Téléchargez la planche à colorier via le #linkinbio et faites décorer une boule par chaque élève.&lt;br&gt;🍨 Posez tous ensemble avec vos chefs d’œuvres et faites faire une photo de cette gigantesque coupe glacée.&lt;br&gt;📸 Partagez votre photo super cool en mode public et taguez-nous pour avoir la certitude que nous voyions à coup sûr votre belle coupe !&lt;br&gt; &lt;br&gt;Participation possible jusqu’au jeudi 28 septembre. Le vendredi 29 septembre, nous communiquerons les noms des 50 (oui, vous avez bien lu : 50) GAGNANTS !&lt;br&gt;-&lt;br&gt;Cette promotion n’est en aucune manière associée à Instagram, ni commanditée, approuvée ou gérée par Instagram.&lt;br&gt;&lt;br&gt;#ijsboerkefan #ijsboerke #ijsboerkeballen #wedstrijd'"/>
    <x v="2"/>
  </r>
  <r>
    <s v="ad_1265967454090722_img"/>
    <s v="'Staat er bij jou nog geen rijst op de agenda deze week? Zet deze Mujadara met Bosto Brown Rice er dan maar snel op! Een zalige, voedzame veggie maaltijd. Maar ook superlekker met een stukje wild erbij. Mmm... Was het al maar donderdag... 🤗'"/>
    <x v="1"/>
  </r>
  <r>
    <s v="ad_1424650871427405_img"/>
    <s v="'De meest krokante kipburger, een honing-mosterdsaus zoals je ze nog nooit proefde en een frisse wittekoolsalade… Da’s de McCrispy, nu bij McDonald’s🔥'"/>
    <x v="1"/>
  </r>
  <r>
    <s v="ad_361357086264306_img"/>
    <s v="'Sappige tomaten in promo, ideaal om te combineren met gehakt en wilde rijst. 🍅 Een eenvoudig en betaalbaar gerecht om van te genieten! 🍽️ Waar wacht je nog op? 😋 👇 &lt;br&gt;https://media.carrefour.be/gevulde_tomaat&lt;br&gt;&lt;br&gt;#Tomaten #GevuldeTomaten'"/>
    <x v="1"/>
  </r>
  <r>
    <s v="ad_113023178567520_img"/>
    <s v="'Geniet nu van onze heerlijke crispy kip bij jouw thuis, nog gans de maand september GRATIS geleverd met Deliveroo*.&lt;br&gt;*Geldig tem zaterdag 30 september 2023'"/>
    <x v="1"/>
  </r>
  <r>
    <s v="ad_1077564736958555_img"/>
    <s v="'Het is weekend! Voetjes omhoog en bestellen maar 🥳. Geniet elke zaterdag van alle Regular 🍕 = €6, Medium = €7, Large = €9 en XXL = €11 bij afhalen.'"/>
    <x v="1"/>
  </r>
  <r>
    <s v="ad_1018035425903530_img"/>
    <s v="'Deze week 1+1 gratis burger bij Uber Eats , laat ze vandaag nog leveren! 🚴🍔'"/>
    <x v="1"/>
  </r>
  <r>
    <s v="ad_1304390483596026_img"/>
    <s v="&quo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quot;"/>
    <x v="2"/>
  </r>
  <r>
    <s v="ad_1066769987889188_img"/>
    <s v="'Wie Pasen zegt, zegt Guylian. 🐰🍫 Ontdek nu het onweerstaanbaar Guylian paasassortiment'"/>
    <x v="1"/>
  </r>
  <r>
    <s v="ad_1011427260093593_img"/>
    <s v="'Godiva Reves Chocolates livres gratuitement chez vous, valable uniqement du 20 au 25 Octobre!'"/>
    <x v="0"/>
  </r>
  <r>
    <s v="ad_1593264844415457_img"/>
    <s v="'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
    <x v="2"/>
  </r>
  <r>
    <s v="ad_337370085516976_4_img"/>
    <s v="&quo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quot;"/>
    <x v="2"/>
  </r>
  <r>
    <s v="ad_1135782124340400_img"/>
    <s v="'#SMULTIP: Deze maand vieren we Vaderdag en dat is hét moment om je allerliefste papa te verwennen! 💙&lt;br&gt;&lt;br&gt;Voeg dit jaar een originele verrassing toe aan zijn dagelijkse kopje koffie met ons heerlijke mokkaroomijs. Daar geniet élke coffee-lover volop van! 🤗', &quot;#IDEESAVOUREUSE : Ce mois-ci, dédié à la célébration des papas, saisissez l'occasion parfaite pour chouchouter votre papa bien-aimé ! 💙&lt;br&gt;&lt;br&gt;Pour une touche d'originalité à sa routine matinale, optez pour notre irrésistible glace au moka. Une douceur qui ravira tous les amateurs de café ! 🤗&quot;"/>
    <x v="2"/>
  </r>
  <r>
    <s v="ad_1006443553934107_img"/>
    <s v="&quot;Proposez une bière sans alcool de qualité à vos clients. Vous n'avez pas encore la Carlsberg 0.0% à la carte ? Commandez maintenant un bac de Carlsberg et recevez un bac 0.0% gratuitement !&quot;"/>
    <x v="0"/>
  </r>
  <r>
    <s v="ad_2062278317503996_img"/>
    <s v="'Op zoek naar biologische voeding voor je kleine spruit? Dan stopt je zoektocht hier. HiPP heeft niet alleen voeding aangepast aan de leeftijd, maar ook biologische voeding die wordt geteeld op onze boerderijen. 🤩🥬'"/>
    <x v="1"/>
  </r>
  <r>
    <s v="ad_1881694385594798_img"/>
    <s v="'Want chocolade smaakt nog beter wanneer ze Fairtrade is. 🍫 Heerlijk om te geven, of te delen. Ontdek en proef ons paasassortiment.'"/>
    <x v="1"/>
  </r>
  <r>
    <s v="ad_2258148294389057_img"/>
    <s v="&quot;𝗡𝗟 ⬇️ Découvrez l'harmonie parfaite entre le fondant de notre raclette Entremont et la fraîcheur des salades @florette_be. 🤤 Un duo irrésistible qui transforme vos repas en véritables moments de plaisir. 🙌 &lt;br&gt;***&lt;br&gt;Ontdek de perfecte harmonie tussen de smeltende textuur van onze Entremont raclette en de frisheid van de Florette salades. 🤤 Een onweerstaanbaar duo dat van je maaltijden echte genietmomenten maakt. 🙌 &lt;br&gt;&lt;br&gt;#Entremont #AutrementBon #LekkerAnders #raclette #salade #collaboration #Florette #fromage #cheese #kaas #raclettekaas&quot;"/>
    <x v="2"/>
  </r>
  <r>
    <s v="ad_1082612213110922_img"/>
    <s v="'Aujourd’hui, c’est la Journée mondiale des pâtes !&lt;br&gt;&lt;br&gt;En tant que marque de pâtes 100 % belge, on trouve que le meilleur moyen de la célébrer, c’est de préparer le plat de pâtes préféré des belges : un bon spaghetti bolo ! 🍝&lt;br&gt;&lt;br&gt;Repost @lizzylizzblog&lt;br&gt;-&lt;br&gt;Vandaag is het Wereld Pastadag! &lt;br&gt;Als 100% Belgisch pastamerk vinden wij dat de beste manier om dit te vieren, het bereiden van het favoriete pastagerecht van de Belgen is: een goede spaghettibolo! 🍝&lt;br&gt;&lt;br&gt;Wie doet er mee?&lt;br&gt;&lt;br&gt;Repost @lizzylizzblog&lt;br&gt;&lt;br&gt;#Soubry #Pasta #Pates #Wereldpastadag #journeemondialedespates #spaghettibolognese'"/>
    <x v="2"/>
  </r>
  <r>
    <s v="ad_1787440021695852_img"/>
    <s v="&quot;C'est BlaQ Friday toute la semaine chez Quick ! 🙃 Reçois deux fois plus de Q-points cette semaine sur ta prochaine commande via l'app MyQuick et épargne deux fois plus vite tes délices gratuits. ⚡️ Uniquement sur ta première commande de la semaine.&quot;"/>
    <x v="0"/>
  </r>
  <r>
    <s v="ad_353630707037458_img"/>
    <s v="'Mmm! Binnen ons assortiment van compotes kan je kiezen tussen drie verschillende structuren: met stukjes, zonder stukjes of mousseline 🍏😋 &lt;br&gt;&lt;br&gt;Wat is jouw favoriet? Over smaken en kleuren discussiëren we niet!&lt;br&gt;-&lt;br&gt;MIAM ! Notre gamme de compotes vous offre trois textures alléchantes : avec morceaux ou bien sans et velouté. 🍏😋&lt;br&gt;&lt;br&gt;Quelle est votre préférée ? Parce que les goûts et les couleurs, ça se discute !&lt;br&gt;-&lt;br&gt;#Materne #MadeinBelgium #MerciLesFruits #RechtUitHetHart #compotes'"/>
    <x v="2"/>
  </r>
  <r>
    <s v="ad_337165929051218_img"/>
    <s v="'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lt;br&gt;- &lt;br&gt;Quelle est votre meilleure excuse lors du Black Friday ? 😉 Dites-nous tout dans les commentaires ! 👇'"/>
    <x v="0"/>
  </r>
  <r>
    <s v="ad_1309580059668541_img"/>
    <s v="&quot;Weg met de maandagblues met onze te gekke maandag!  Alle Regular 🍕 = €6, Medium = €7, Large = €9 en XXl = €11 bij afhalen. Kom 'm snel halen. 🚀&quot;"/>
    <x v="1"/>
  </r>
  <r>
    <s v="ad_6368788073225124_img"/>
    <s v="'Après 5 ans d’absence Quick ouvre les portes d’un de ses restaurants… On a déjà hâte de vous revoir ! PS : nous aussi on a un peu grandi ❤️'"/>
    <x v="0"/>
  </r>
  <r>
    <s v="ad_105561389315778_img"/>
    <s v="'Un peu de miel sur ton pain ou un peu de pain avec ton miel ? 🍞 Dans tous les cas, avec Meli, ce sera un vrai délice 🍯 Dis-nous en commentaire comment tu préfères ton miel 👇&lt;br&gt;&lt;br&gt;#meli #honeybymeli'"/>
    <x v="0"/>
  </r>
  <r>
    <s v="ad_1459988071577939_img"/>
    <s v="'Wij hebben de sinaasappels alvast voor je geperst. Dan kun jij je focussen op het smeren van de perfecte laag choco op je boterham.'"/>
    <x v="1"/>
  </r>
  <r>
    <s v="ad_1045285619973811_img"/>
    <s v="'Le nouveau wrop est disponible sur ta plateforme de livraison préférée !'"/>
    <x v="0"/>
  </r>
  <r>
    <s v="ad_310499138262871_img"/>
    <s v="'Waarom één pizza bestellen als je er twee kunt krijgen voor de prijs van één? 🤑Bestel nu je favoriet en smullen maar.😋 Enkel mogelijk bij afhalen.🍕'"/>
    <x v="1"/>
  </r>
  <r>
    <s v="ad_1387528025188285_img"/>
    <s v="'#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
    <x v="2"/>
  </r>
  <r>
    <s v="ad_1377746629839620_img"/>
    <s v="'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
    <x v="0"/>
  </r>
  <r>
    <s v="ad_1850154778784292_img"/>
    <s v="'🎒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
    <x v="1"/>
  </r>
  <r>
    <s v="ad_326481779758767_img"/>
    <s v="'Hoe meer mensen naar de wedstrijden van de Red Flames kijken tijdens de Nations League, hoe hoger de kortingen tijdens de volgende wedstrijd.\u2063\u2063'"/>
    <x v="1"/>
  </r>
  <r>
    <s v="ad_1066661940990677_img"/>
    <s v="'Nutella® Biscuits: goudkleurige koekjes met een zacht hart gevuld met Nutella. Met wie ga jij ze delen? 😋'"/>
    <x v="1"/>
  </r>
  <r>
    <s v="ad_266006442595854_img"/>
    <s v="'Duvel Barrel Aged: Duvels vakmanschap, Braziliaanse passie. 🇧🇷 #duvel #barrelaged #cachaca #vakmanschap'"/>
    <x v="1"/>
  </r>
  <r>
    <s v="ad_287158286975840_img"/>
    <s v="'Et oui, le Black Friday, c’est aussi sur delhaize.be et dans l’app My Delhaize 😍 Profitez de 14 jours de promos 1+1 sur une large sélection de produits.'"/>
    <x v="0"/>
  </r>
  <r>
    <s v="ad_259632096865942_img"/>
    <s v="'Deze grappige diertjes trekken weer naar school bij Leonidas. 🦁🐼🐵 Met deze nieuwe collectie gaan de kinderen smullen van een magisch nieuw schooljaar! 😋🍫'"/>
    <x v="1"/>
  </r>
  <r>
    <s v="ad_1998820330588644_5_img"/>
    <s v="'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
    <x v="1"/>
  </r>
  <r>
    <s v="ad_1244019929621990_img"/>
    <s v="&quot;Wat dacht je van een onvergetelijke zomer vol pizza's, plezier en prijzen? Bezoek drie keer een Pizza Hut restaurant tussen 1 juli en 31 augustus en maak kans op tal van Plopsa-prijzen!&quot;"/>
    <x v="1"/>
  </r>
  <r>
    <s v="ad_1046893266348565_img"/>
    <s v="'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
    <x v="0"/>
  </r>
  <r>
    <s v="ad_7187713474612520_img"/>
    <s v="'Entendez-vous le son des grelots ?! 🎅 Prévenez vos enfants, le Père Noël arrive avec de délicieux Kinder dans sa hotte !'"/>
    <x v="0"/>
  </r>
  <r>
    <s v="ad_168782102908338_img"/>
    <s v="'Nouvelle rentrée, nouvelle classe, et nouveau McMoment : le Chicken Samouraï 💛 Retrouve tous nos deals dans l’app McDo 📱'"/>
    <x v="0"/>
  </r>
  <r>
    <s v="ad_1018750292514826_img"/>
    <s v="&quo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quot;"/>
    <x v="0"/>
  </r>
  <r>
    <s v="ad_963107448264083_img"/>
    <s v="'Temporairement : La Pizza Basilico ! Prosciutto, tomates cerises, de coulis basilic, mozzarella et sauce tomate.'"/>
    <x v="0"/>
  </r>
  <r>
    <s v="ad_1053766935994594_img"/>
    <s v="'Entre copains on partage tout. Heureusement, il y a assez de saucissons Disney d’Aoste pour tout le monde.👫'"/>
    <x v="0"/>
  </r>
  <r>
    <s v="ad_1030278051752025_img"/>
    <s v="'😍 CONCOURS coups de cœur 😍 Deli vous offre 5 pass Wellness pour 2 personnes chez Waer Waters ! @waer_waters Au programme : accès complet au spa + séance de massage ! Envie de participer ?&lt;br&gt;&lt;br&gt;👉🏻 Suivez-nous sur Instagram et/ou sur Facebook @delitraiteur&lt;br&gt;👉🏻 Likez ce post et taguez 3 amis en commentaire&lt;br&gt;👉🏻 Repartagez ce post en story en nous taguant @delitraiteur et en indiquant le hashtag #ILoveDeli&lt;br&gt;🎁 Bonus : dites-nous quel est le cadeau Deli que vous offririez à vos amis&lt;br&gt;&lt;br&gt;🍀 Fin du concours le 30 septembre à minuit, tirage au sort le 2/10. Bonne chance à tous !&lt;br&gt;📝 Retrouvez le règlement du concours sur notre site (lien en bio).&lt;br&gt;&lt;br&gt;😍 WEDSTRIJD hartendieven 😍 Deli schenkt je 5 wellnesspassen voor 2 personen bij Waer Waters! @waer_waters Inbegrepen: toegang tot het volledige wellnesscentrum + massage! Zin om mee te spelen?&lt;br&gt;&lt;br&gt;👉🏻 Volg ons op Instagram en/of Facebook @delitraiteur&lt;br&gt;👉🏻 Like deze post en tag 3 vrienden in comments&lt;br&gt;👉🏻 Share deze post in story, tag ons @delitraiteur en voeg de hashtag #ILoveDeli toe&lt;br&gt;🎁 Bonus: zeg ons welk Deli-cadeau je aan je vrienden wil schenken&lt;br&gt;&lt;br&gt;🍀 Einde van de wedstrijd op 30 september om middernacht, lottrekking op 2/10. Iedereen veel succes gewenst!&lt;br&gt;📝 Je vindt het wedstrijdreglement op onze website (link in bio).&lt;br&gt;.&lt;br&gt;.&lt;br&gt;.&lt;br&gt;.&lt;br&gt;#concours #giveaway #concoursinstagram #winwinwin #concoursbelgique #contest #belgiancontest #spaday #wellnesscenter #massagelover #metime'"/>
    <x v="2"/>
  </r>
  <r>
    <s v="ad_1686342611902863_img"/>
    <s v="'Wat is volgens jou het beste voordeel&lt;br&gt; van karnemelk?&lt;br&gt;1) Van nature laag in vetten&lt;br&gt;2) verfrissend en ideaal voor de zomer'"/>
    <x v="1"/>
  </r>
  <r>
    <s v="ad_948561850348592_img"/>
    <s v="'Geniet van een maximale smaakexplosie'"/>
    <x v="1"/>
  </r>
  <r>
    <s v="ad_1328189861172171_img"/>
    <s v="'@netskyofficial fait exploser le goût ! T’en veux encore plus ? 💣 💥 Checke nos Croky Explosions 😋'"/>
    <x v="0"/>
  </r>
  <r>
    <s v="ad_979868396603851_img"/>
    <s v="'Yume Squad  mélange créativité, pop culture et gaming pour créer un contenu génial. 🤩 Ils ont convaincu tout le monde avec leur vidéo, et remportent donc 1 an de sponsoring Quick ! ❤️'"/>
    <x v="0"/>
  </r>
  <r>
    <s v="ad_1399497304050734_img"/>
    <s v="'De ALDI-app is momenteel de populairste in België!🥳 Ontdek ‘m snel!'"/>
    <x v="1"/>
  </r>
  <r>
    <s v="ad_260790496611807_img"/>
    <s v="'🍪 Sinterklaas is bijna in het land en dat vieren we met heerlijke verrassingen! Ontdek ons verrassend assortiment en ontdek al onze chocoladeletters! 😋🎉'"/>
    <x v="1"/>
  </r>
  <r>
    <s v="ad_1946864615749813_img"/>
    <s v="'HYDRATE-TOI INTELLIGEMMENT'"/>
    <x v="0"/>
  </r>
  <r>
    <s v="ad_1032031104474590_img"/>
    <s v="'HEERLIJKE VERRASSINGEN, NIET ALLEEN IN ONZE KOEKJESDOZEN&lt;br&gt;Koop 2 Délichoc-producten van Delacre en waag uw kans om een Grandville fiets te winnen.'"/>
    <x v="1"/>
  </r>
  <r>
    <s v="ad_1410080473274512_img"/>
    <s v="&quot;Zin om deze nieuwe geweldige creatie van O'Tacos te proberen? Proef de Mac&amp;Cheese by O'Tacos!&quot;"/>
    <x v="1"/>
  </r>
  <r>
    <s v="ad_1603630393726424_img"/>
    <s v="'Een gewone courgette: 🤷 ➡️ een gevulde courgette: 😍 Upgrade je groente met een kruidige Bosto snelkookrijst (en een krokant laagje kaas) 💛'"/>
    <x v="1"/>
  </r>
  <r>
    <s v="ad_1563115331103454_img"/>
    <s v="'Pourquoi attendre ? Profitez maintenant des offres Black Friday sur notre app jusqu’au 3 décembre.&lt;br&gt;--&lt;br&gt;Waarom nog wachten? Profiteer tot en met 3 december van Black Friday in onze app.'"/>
    <x v="2"/>
  </r>
  <r>
    <s v="ad_1003795407565641_img"/>
    <s v="'Rolling, rolling, rolling on the river...&lt;br&gt;of smokey barbecue crisps. 🎶 &lt;br&gt;&lt;br&gt;Welke muziek zou er door jouw speakers komen?&lt;br&gt;-&lt;br&gt;Rolling, rolling on the river...&lt;br&gt;of smokey barbecue crisps. 🎶 &lt;br&gt;&lt;br&gt;Quelle musique pourrait être diffusée par vos haut-parleurs ?'"/>
    <x v="2"/>
  </r>
  <r>
    <s v="ad_2578208015688404_img"/>
    <s v="'Profitez vite de notre promo et faites vos réserves de cava pour vivre de pétillantes fêtes de fin d’année. 🍾🥂'"/>
    <x v="0"/>
  </r>
  <r>
    <s v="ad_1416189585604182_img"/>
    <s v="&quo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quot;"/>
    <x v="0"/>
  </r>
  <r>
    <s v="ad_357375613471021_img"/>
    <s v="&quo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quot;"/>
    <x v="2"/>
  </r>
  <r>
    <s v="ad_1264672144226054_img"/>
    <s v="'Profitez de la livraison gratuite de vos courses sur Takeaway.com.'"/>
    <x v="0"/>
  </r>
  <r>
    <s v="ad_1037152254500776_img"/>
    <s v="Ad text not available."/>
    <x v="3"/>
  </r>
  <r>
    <s v="ad_1103982017498533_2_img"/>
    <s v="'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
    <x v="1"/>
  </r>
  <r>
    <s v="ad_718017783490707_4_img"/>
    <s v="'Cette semaine, faites encore des économies grâce à votre carte Intermarché. 🤩&lt;br&gt;&lt;br&gt;Découvrez sans attendre nos offres sur tous vos produits préférés. 👉 bit.ly/OffresSemaine_-&lt;br&gt;&lt;br&gt;Et vous, avez-vous déjà créé votre carte de fidélité ?'"/>
    <x v="0"/>
  </r>
  <r>
    <s v="ad_792591356292602_img"/>
    <s v="'Prêts à économiser ? 📲 Accumulez dès maintenant des points pour économiser encore plus. Malin, hein ? #appliALDI #pointsALDI'"/>
    <x v="0"/>
  </r>
  <r>
    <s v="ad_275494765230304_img"/>
    <s v="'Deli rend votre lundi un peu plus funky 🕺🏻Demain, c’est congé et nous serons ouverts comme d’habitude en ce jour férié !&lt;br&gt;🥐 Commencez déjà la liste du brunch, on vous attend avec les croissants ! #7JoursSur7&lt;br&gt;&lt;br&gt;Deli maakt je maandag wat funkier 🕺🏻 Morgen is een feestdag en zoals altijd zijn we open!&lt;br&gt;🥐 Stel alvast je lijstje op voor de brunch, wij staan klaar met de croissants! #7DagenOp7&lt;br&gt;.&lt;br&gt;.&lt;br&gt;.&lt;br&gt;.&lt;br&gt;#publicholiday #keepsmiling #dreamteam #mondaymood #mondaymotivation #brunchclub #takeabreak #lunchidea #qualityproducts #qualityservice #madeinbelgium'"/>
    <x v="2"/>
  </r>
  <r>
    <s v="ad_253058507216728_1_img"/>
    <s v="&quot;Les offres exceptionnelles de notre anniversaire continuent ! 🎁&lt;br&gt;&lt;br&gt;Cette semaine, profitez encore de promos qui donnent le tournis dans TOUS les rayons de votre Intermarché. 🤩&lt;br&gt;&lt;br&gt;Cliquez ici, vous n'allez pas en revenir. 👉 bit.ly/OffresAnniversaire_&quot;"/>
    <x v="0"/>
  </r>
  <r>
    <s v="ad_1158141042271773_1_img"/>
    <s v="'🎶 When the moon hits your eye like a big pizza pie, you’re in Italy. 🎶 Vandaag vieren Italianen hun nationale feestdag. Sommige dingen zijn typisch Italiaans. Zoals kussen. Veel kussen. En Elvea natuurlijk. Kennen jullie nog typische Italiaanse gewoonten of gerechten? 🛵🇮🇹🍅🤌'"/>
    <x v="1"/>
  </r>
  <r>
    <s v="ad_885260443343601_img"/>
    <s v="&quot;Plezier delen is dubbel genieten! 💛💛 Met wie wil jij naar Australian Ice? Tag hem/haar in de comments. 👇&lt;br&gt;---&lt;br&gt;Partager, c'est profiter deux fois plus ! 💛💛 Avec qui voulez-vous aller chez Australian Ice ? Identifiez-le/la en commentaire. 👇&lt;br&gt;&lt;br&gt;#australianice&quot;"/>
    <x v="2"/>
  </r>
  <r>
    <s v="ad_358273936886273_img"/>
    <s v="'Dubbel zoveel bubbels, dubbel zoveel feestplezier met onze 1+1 promo op Champagne Lafitte. 🍾 Bestel snel via carrefour.be en maak er spetterende feesten van.'"/>
    <x v="1"/>
  </r>
  <r>
    <s v="ad_1138740120699554_img"/>
    <s v="'Essayez Choconutty de NESQUIK® ! Ne manquez pas cette combinaison parfaite de cacao et de saveurs noisettes. 2 X plus Gourmand! 😋'"/>
    <x v="0"/>
  </r>
  <r>
    <s v="ad_1339180677005394_img"/>
    <s v="'Bied je klanten een alcoholvrij kwaliteitsbier. Heb je Carlsberg 0.0% nog niet op je kaart staan? Bestel nu een bak Carlsberg en ontvang gratis een bak 0.0%!'"/>
    <x v="1"/>
  </r>
  <r>
    <s v="ad_1074387936908780_img"/>
    <s v="'Au programme de la Saint-Nicolas de vos enfants : des étoiles plein les yeux et de délicieux chocolats Kinder ! ✨'"/>
    <x v="0"/>
  </r>
  <r>
    <s v="ad_1610888866329121_img"/>
    <s v="'Hou je van variatie? Haal een variety box voor maar € 9,95 ! 🍟🍗🌽'"/>
    <x v="1"/>
  </r>
  <r>
    <s v="ad_1668244213949384_img"/>
    <s v="'🥁 Tatatataaaaaa tartaar! Loïc creëerde samen met Elvea het zaligste recept ooit voor zalmtartaar met avocado.🥑🍅🐟 Smeuïg, gezond, verrassend en tataaaa… snel klaar. Probeer het zelf maar.  &lt;br&gt;https://bit.ly/4ddnJqr&lt;br&gt;&lt;br&gt;Wie schuift er bij jou aan tafel?'"/>
    <x v="1"/>
  </r>
  <r>
    <s v="ad_1116751219429407_img"/>
    <s v="&quo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quot;"/>
    <x v="2"/>
  </r>
  <r>
    <s v="ad_6569163183203169_img"/>
    <s v="&quot;👫 Mitch et Naya : vos deux nouveaux amis !&lt;br&gt;🍻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lt;br&gt;&lt;br&gt;👫 Mitch en Naya: je twee nieuwe vrienden!&lt;br&gt;🍻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lt;br&gt;.&lt;br&gt;.&lt;br&gt;.&lt;br&gt;.&lt;br&gt;#madeinbelgium #belgianbeer #belgianbeerlover #brusselsbeer #belgianbrand #belgianproduct #qualityproduct #sharethemoment #supportyourlocals #craftbeer&quot;"/>
    <x v="2"/>
  </r>
  <r>
    <s v="ad_864005978687620_img"/>
    <s v="&quot;Nouvel emballage avec toujours autant d'avantages 🥛🤩&quot;"/>
    <x v="0"/>
  </r>
  <r>
    <s v="ad_350016267633254_img"/>
    <s v="&quot;Pelati, a timeless classic! 🍅❤️ In which dishes do you prefer to use our peeled tomatoes? Comment with the right emoji.🫶&lt;br&gt;&lt;br&gt;🍕 Pizza&lt;br&gt;🍝 Pasta&lt;br&gt;🫕 Sauces&lt;br&gt;🥣 Soups&lt;br&gt;🥘 Stews&lt;br&gt;&lt;br&gt;Bringing the authentic taste of Italy to Belgian kitchens has been Elvea's mission for years. Our peeled tomatoes add so much color, flavor, and above all, love to all your dishes.&lt;br&gt;&lt;br&gt;#Elvea #ElveaMoments #MijnElvea #Elvea1885 #pelati #tomato #centopercento #naturale #naturalmente&quot;"/>
    <x v="4"/>
  </r>
  <r>
    <s v="ad_682609897095578_img"/>
    <s v="&quot;Le lait de croissance Bambix ne contient pas de sucres ajoutés, mais il renferme toutes les vitamines nécessaires à la croissance des petits à partir de l'âge de 2 ans.  🐻🥛Prêt pour de nouvelles aventures ?&quot;"/>
    <x v="0"/>
  </r>
  <r>
    <s v="ad_239272265616998_img"/>
    <s v="'Heb je zin in iets lekkers? Haal dan een Stacker. Krokante kip ✔️ BBQ-saus ✔️Én pepermayonnaise ✔️'"/>
    <x v="1"/>
  </r>
  <r>
    <s v="ad_605766661514355_img"/>
    <s v="'Leffe en Michelin-sterrenchef Marius Bosmans nodigen je uit voor een onvergetelijke en gepersonaliseerde maaltijd voor jou en je vrienden.'"/>
    <x v="1"/>
  </r>
  <r>
    <s v="ad_798330778656211_img"/>
    <s v="'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
    <x v="2"/>
  </r>
  <r>
    <s v="ad_274027652278185_img"/>
    <s v="&quo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quot;"/>
    <x v="4"/>
  </r>
  <r>
    <s v="ad_1295360891178543_img"/>
    <s v="'Proef onze nieuwste creatie: sappige tomatensalade met een toets van rabarberconfituur. Deze heerlijke symfonie van kleuren en geuren doet je instant denken aan de zomer. ☀️🍅'"/>
    <x v="1"/>
  </r>
  <r>
    <s v="ad_1040598050543484_img"/>
    <s v="&quot;Notre Bistro Patron est créé pour les vrais amateurs, apéritif aussi délicieux jusqu'à la fin… de l'année 🥂&quot;"/>
    <x v="0"/>
  </r>
  <r>
    <s v="ad_1060406685326217_img"/>
    <s v="'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
    <x v="2"/>
  </r>
  <r>
    <s v="ad_1843071266090228_img"/>
    <s v="'Il existe deux types de personnes : celles qui se couchent et disent qu’elles pensent déjà au petit-déjeuner et celles qui mentent.&lt;br&gt;______&lt;br&gt;Er zijn 2 soorten mensen: zij die gaan slapen en zeggen dat ze al aan het ontbijt denken en zij die liegen.'"/>
    <x v="2"/>
  </r>
  <r>
    <s v="ad_362954399621286_img"/>
    <s v="'Hongerke voor de cinema? We got you met onze CinéQuick Deal: koop een Maxi Menu, Fun Box of Magic Box en krijg er een cinematicket bij voor maar enkele euro’s! 🤩'"/>
    <x v="1"/>
  </r>
  <r>
    <s v="ad_2003710093320675_img"/>
    <s v="'Gameplezier gegarandeerd met onze gaming Sinterklaas-folder. Wat staat er op jouw verlangslijstje? 🎮'"/>
    <x v="1"/>
  </r>
  <r>
    <s v="ad_3690872117824351_img"/>
    <s v="&quot;Votre #poisson frais est directement préparé dans nos ateliers sans intermédiaire. 🐟&lt;br&gt;&lt;br&gt;Exerçant à l'Intermarché de #Hannut, Jonathan fait partie des super chefs #poissonniers de nos magasins ! 👍&lt;br&gt;&lt;br&gt;En plus de veiller à la #qualité et à la #fraîcheur de vos filets préférés, il s'occupe également des différents plats préparés de la #mer de ce point de vente. 😍&lt;br&gt;&lt;br&gt;L'avez-vous déjà rencontré ?&lt;br&gt;&lt;br&gt;#intermarchebelgium #intermarchebelgique&quot;"/>
    <x v="0"/>
  </r>
  <r>
    <s v="ad_1083035742893494_img"/>
    <s v="&quot;𝗙𝗥 ⬇️ ⎮ 𝗪𝗜𝗡𝗔𝗖𝗧𝗜𝗘 𝗘𝗡𝗧𝗥𝗘𝗠𝗢𝗡𝗧 𝗫 𝗦𝗡𝗢𝗪𝗩𝗔𝗟𝗟𝗘𝗬 ⛷&lt;br&gt;&lt;br&gt;In samenwerking met SnowValley maak je kans op 5x2 kaartjes voor een dagje in Peer! 🥳 &lt;br&gt;&lt;br&gt;▶️ Om deel te nemen moet je:&lt;br&gt;&lt;br&gt;❓De volgende vraag beantwoorden: Hoeveel mensen hebben de wedstrijd op Facebook gezien?&lt;br&gt;We nodigen je ook uit om onze Entremont Belgium pagina en de pagina van Ski &amp; Snowboardcentrum Snow Valley Peer te liken en de persoon te taggen met wie je deze dag zou willen beleven.&lt;br&gt;&lt;br&gt;De wedstrijd eindigt op 4/02 om middernacht. Alle winnaars worden bekendgemaakt op 5/02.&lt;br&gt;&lt;br&gt;Veel succes aan iedereen! 🍀 #LekkerAnders&lt;br&gt;---&lt;br&gt;𝗖𝗢𝗡𝗖𝗢𝗨𝗥𝗦 𝗘𝗡𝗧𝗥𝗘𝗠𝗢𝗡𝗧 𝗫 𝗦𝗡𝗢𝗪𝗩𝗔𝗟𝗟𝗘𝗬 ⛷&lt;br&gt;&lt;br&gt;En collaboration avec SnowValley, nous vous offrons la chance de remporter 5x2 entrées pour profiter d'une journée à Peer ! 🥳 &lt;br&gt;&lt;br&gt;▶️ Pour participer, il vous suffit de :&lt;br&gt;&lt;br&gt;❓Répondre à la question suivante : Combien de personnes auront vu le concours sur Facebook ?&lt;br&gt;Nous vous invitons également à liker notre page Entremont Belgium et celle de Ski &amp; Snowboardcentrum Snow Valley Peer et à identifier la personne avec qui vous aimeriez partager cette journée.&lt;br&gt;&lt;br&gt;Fin du concours le 4/02 à minuit. Tous les gagnants seront annoncés le 5/02.&lt;br&gt;&lt;br&gt;Bonne chance à tous ! 🍀 #AutrementBon&quot;"/>
    <x v="2"/>
  </r>
  <r>
    <s v="ad_23975045568805690_img"/>
    <s v="'Of je nu graag hele dag knutselt in een boekje of iets anders, bij Lidl vind je altijd het speelgoed dat je zoekt.'"/>
    <x v="1"/>
  </r>
  <r>
    <s v="ad_1050001763091093_img"/>
    <s v="'Stem op je favoriete restaurant en maak kans op een jaar lang gratis eten* 😍 *Actievoorwaarden gelden.'"/>
    <x v="1"/>
  </r>
  <r>
    <s v="ad_310418141703743_img"/>
    <s v="'C\'est la #JournéeInternationaleDuHamburger et chez nous, &quot;burger&quot; rime avec &quot;bonheur&quot; ! 🍔&lt;br&gt;&lt;br&gt;Explorez nos rayons pour découvrir nos #viandes de première qualité, nos #fromages fondants et une diversité de garnitures fraîches et alléchantes qui vous permettront de créer LA #recette parfaite. 🧀🍅🥓&lt;br&gt;&lt;br&gt;Savourez chaque bouchée grâce à Intermarché ! RDV en bio pour découvrir nos #offres. 😋&lt;br&gt;&lt;br&gt;#intermarchebelgique #intermarchebelgium'"/>
    <x v="0"/>
  </r>
  <r>
    <s v="ad_1152576962604943_img"/>
    <s v="'Win een gesigneerd voetbalshirt door David Beckham of Thierry Henry OF één mysterybox met voetbal prijs!'"/>
    <x v="1"/>
  </r>
  <r>
    <s v="ad_1293792151195738_img"/>
    <s v="'Tussen 20 november en 5 december kun je je schoen komen zetten in de winkel 👞 De dag erna zit er een verrassing in! 🎁 Geven jullie het door aan de kids? Alle info vind je op onze website 👉 ah.be/sint'"/>
    <x v="1"/>
  </r>
  <r>
    <s v="ad_179009351938828_img"/>
    <s v="'@netskyofficial fait exploser le goût ! T’en veux encore plus ? 💣 💥 Checke nos Croky Explosions 😋'"/>
    <x v="0"/>
  </r>
  <r>
    <s v="ad_698995238808551_img"/>
    <s v="'Ga voor deze heerlijke harmonie tussen hartige geitenkaas en zoete appelcompote van Materne zonder stukjes. Presenteer op koninklijke wijze en maak een kroon van knapperig bladerdeeg. Deze hartige taart met een vleugje zoetigheid zal iedereen bekoren 🍏'"/>
    <x v="1"/>
  </r>
  <r>
    <s v="ad_261056606836682_img"/>
    <s v="'#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
    <x v="2"/>
  </r>
  <r>
    <s v="ad_441638595219430_img"/>
    <s v="'Vul de letters aan... Welk Lutti-snoepje zoeken we hier? 👀 TIP: het smaakt naar bubblegum! 🍒 #LifeIsLuttiful'"/>
    <x v="1"/>
  </r>
  <r>
    <s v="ad_1184053849383550_img"/>
    <s v="'Achetez 4 sachets de fruits Nestlé chez Delhaize et obtenez-en 1 gratuitement ! 🍏🍊🍑'"/>
    <x v="0"/>
  </r>
  <r>
    <s v="ad_1006733577196626_img"/>
    <s v="'Tous les mardis et samedis, toutes les pizzas à emporter sont à petits prix  🍕🤤 :&lt;br&gt;Regular = 6€&lt;br&gt;Medium = 7€&lt;br&gt;Large = 9€&lt;br&gt;XXL = 11€'"/>
    <x v="0"/>
  </r>
  <r>
    <s v="ad_1037890907659971_img"/>
    <s v="'Het is weekend! Voetjes omhoog en bestellen maar 🥳. Geniet elke zaterdag van alle Regular 🍕 = €5, Medium = €7, Large = €9 en XXL = €11 bij afhalen.', 'Het is weekend! Voetjes omhoog en bestellen maar 🥳. Geniet elke zaterdag van alle Regular 🍕 = €6"/>
    <x v="1"/>
  </r>
  <r>
    <s v="ad_1062612191397706_img"/>
    <s v="'❗️Teamwork makes the dream work. 😇 En ook je kabeljauw is in uitstekend gezelschap. Want venkel gaat stress en veroudering tegen en geeft je immuunsysteem een boost! 😊'"/>
    <x v="2"/>
  </r>
  <r>
    <s v="ad_1481871449292538_img"/>
    <s v="&quo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quot;"/>
    <x v="0"/>
  </r>
  <r>
    <s v="ad_410707298450819_img"/>
    <s v="'Une courgette ordinaire : 🤷 ➡️ une courgette farcie : 😍 Surclassez votre légume avec un riz épicé Bosto à cuisson rapide (et une couche croustillante de fromage) 💛'"/>
    <x v="0"/>
  </r>
  <r>
    <s v="ad_1138631587009818_img"/>
    <s v="'Gravity’s got a new favourite job: guiding our brew from beer pump to glass! 🙌🏻 As the golden river flows, we toast to the memories crafted in every drop 🥰🍺 @nalau.knokke &lt;br&gt;.&lt;br&gt;.&lt;br&gt;.&lt;br&gt;.&lt;br&gt;#enjoythemoment #qualitybeer #friendsreunion #smileeveryday  #beerlover #takeabreak #makingmemories #beertime #noalcohol #beerstagram'"/>
    <x v="4"/>
  </r>
  <r>
    <s v="ad_358663566678499_4_img"/>
    <s v="'Vous aussi vous faites vos courses en fonction des promos de la semaine ? 😉&lt;br&gt;&lt;br&gt;À partir de demain, profitez de nos nouvelles offres en magasin ! 👉 bit.ly/Promossemaine'"/>
    <x v="0"/>
  </r>
  <r>
    <s v="ad_1427219411397584_img"/>
    <s v="&quot;Er zijn wel #666goodreasons om deze zomer mee te klinken in het Q-Beach House 🍻 What's your good reason? #duvel666&quot;"/>
    <x v="1"/>
  </r>
  <r>
    <s v="ad_1340693059892293_img"/>
    <s v="Ad text not available."/>
    <x v="3"/>
  </r>
  <r>
    <s v="ad_304510792286327_img"/>
    <s v="&quot;#LivraisonGratuite&lt;br&gt;En octobre, pour toute commande de 25€ ou plus, profitez de la livraison gratuite sur toutes nos compotes, confitures et jus ! Savourez la douceur des fruits sans frais supplémentaires ! 🍎🍊🚚&lt;br&gt;&lt;br&gt;*Valable uniquement sur notre eshop à l'achat de min. 25€.&quot;"/>
    <x v="0"/>
  </r>
  <r>
    <s v="ad_209389678673235_img"/>
    <s v="&quot;📢 Seulement sur l'appli : 1+1 pizzas à emporter et 2+1 pizzas à la livraison 🍕. Oh (h)appy days&quot;"/>
    <x v="2"/>
  </r>
  <r>
    <s v="ad_1388873261707520_img"/>
    <s v="&quot;Weg met de maandagblues met onze te gekke maandag!  Alle Regular 🍕 = €6, Medium = €7, Large = €9 en XXl = €11 bij afhalen. Kom 'm snel halen. 🚀&quot;"/>
    <x v="1"/>
  </r>
  <r>
    <s v="ad_870443217855790_img"/>
    <s v="'Surpriiise pour tous les fans de jouets. 🧸 Vous bénéficiez cette semaine de 20% de réduction sur tous les produits Mattel. Foncez-vite dans votre Hypermarché Carrefour !'"/>
    <x v="0"/>
  </r>
  <r>
    <s v="ad_2520867408081874_img"/>
    <s v="&quot;C'est bon quand il fait chaud, c'est bon quand il fait froid.&lt;br&gt;-&lt;br&gt;Het is lekker als het warm is, het is lekker als het koud is.&quot;"/>
    <x v="2"/>
  </r>
  <r>
    <s v="ad_732065112169639_img"/>
    <s v="'Lunch frais et délicieux à emporter. 🥗🥖 Venez le chercher dans votre point chaud. Profitez de la fraîcheur et de la saveur, prêtes à être emportées.'"/>
    <x v="0"/>
  </r>
  <r>
    <s v="ad_1034285107642704_img"/>
    <s v="'Krijg jij ook altijd zo’n honger van avontuur? 🏴\u200d☠️ De schat vinden is makkelijker met een beetje extra energie. Tijd voor een Disney worstje van Aoste! ✌️'"/>
    <x v="1"/>
  </r>
  <r>
    <s v="ad_2342676279457083_img"/>
    <s v="'👨\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
    <x v="0"/>
  </r>
  <r>
    <s v="ad_346237011290446_img"/>
    <s v="&quot;Ce dimanche, nous repassons à l'heure d'#hiver. 🕰️🌙&lt;br&gt;&lt;br&gt;Cependant, pas question de laisser place au coup de mou saisonnier !&lt;br&gt;&lt;br&gt;Pour vous redonner le sourire, RDV au rayon #fromagerie de votre Intermarché ! 🧀&lt;br&gt;&lt;br&gt;Et pour plus de gourmandise, n'oubliez pas quelques #fruits frais et une #baguette bien chaude et croquante au prix de 0,69€. 🍇🥖&lt;br&gt;&lt;br&gt;#intermarchebelgique #intermarchebelgium&quot;"/>
    <x v="0"/>
  </r>
  <r>
    <s v="ad_1707765576363469_img"/>
    <s v="&quot;#MOEDERDAG Shrimply the best. 🦐 Welke Antwerpse mama is er ook gek van pasta met scampi's?&lt;br&gt;-&lt;br&gt;Shrimply the best. 🦐 Qui se damnerait pour des pâtes aux scampis ? &lt;br&gt;&lt;br&gt;#Soubry #Pasta #Spaghetti #Garnalen #Scampi #Langoustines #Pates&quot;"/>
    <x v="2"/>
  </r>
  <r>
    <s v="ad_229269173219361_img"/>
    <s v="&quot;𝗡𝗟 ⬇️ 🍁🧀 À l'approche de l'automne, réchauffez vos soirées avec ce gratin au duo de pommes de terre et thym. La douceur d'Entremont, le croustillant des pommes de terre... une recette parfaite pour la saison ! 🍂 &lt;br&gt;&lt;br&gt;Découvrez cette délicieuse recette réalisée par @margauxdebiolley en bio !&lt;br&gt;***&lt;br&gt;🍁🧀 De herfst is in aantocht, verwarm je avonden met deze gratin met duo van aardappel en tijm. De zoetheid van Entremont, de knapperigheid van aardappelen... een perfect recept voor het seizoen! 🍂 &lt;br&gt;&lt;br&gt;Ontdek dit heerlijke recept van @margauxdebiolley in bio!&lt;br&gt;&lt;br&gt;#AutrementBon #LekkerAnders #Entremont #gratin #recette #recettegratin #ideerecette #fromage #cheese #kaas #emmental&quot;"/>
    <x v="2"/>
  </r>
  <r>
    <s v="ad_440245205495303_img"/>
    <s v="'Kleine honger in Bergen? Kom langs voor op en top heerlijk ijs! 😋&lt;br&gt;---&lt;br&gt;Petite faim à Mons ? Passez pour déguster une glace délicieuse ! 😋&lt;br&gt;&lt;br&gt;#australianice #bergen #mons'"/>
    <x v="2"/>
  </r>
  <r>
    <s v="ad_1534492253975504_img"/>
    <s v="'Vliegensvlug je boodschappen in huis? Bestel ze met Carrefour Fast Delivery. 🏃\u200d♂️ &lt;br&gt;&lt;br&gt;📱 Download de app en selecteer je winkel &lt;br&gt;🛒 Vul je winkelmandje online &lt;br&gt;⏰ Kies een tijdstip en plaats van levering  &lt;br&gt;💨 Vandaag besteld = vandaag geleverd'"/>
    <x v="1"/>
  </r>
  <r>
    <s v="ad_1370388606850606_img"/>
    <s v="'We willen geen druk leggen, maar je hebt tot en met 11 september de tijd.'"/>
    <x v="1"/>
  </r>
  <r>
    <s v="ad_1376732409645868_img"/>
    <s v="'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
    <x v="0"/>
  </r>
  <r>
    <s v="ad_1520453958718993_img"/>
    <s v="'Nieuw, krokant, spicy, maar vooral héél erg lekker. 🔥 Kom de Zinger burger range nu proeven in jouw KFC.', &quot;De Chick 'n share bucket.  Om vingers af te likken.. als je durft.🌶️&quot;"/>
    <x v="1"/>
  </r>
  <r>
    <s v="ad_1343253589615507_img"/>
    <s v="'Hoera aan alle onthaalouders! &lt;br&gt;&lt;br&gt;Op de Internationale Onthaaloudersdag zetten we graag de mensen in de kijker die met veel liefde en warmte zorgen voor jouw kleine spruit!'"/>
    <x v="1"/>
  </r>
  <r>
    <s v="ad_1443794406477790_img"/>
    <s v="'2023 nous revoilà! Cette année encore, ALDI et Gaston le Chicon se donnent à fond pour Viva for Life. Tous ensemble, faisons des dons et récoltons un maximum de fonds pour aider les enfants vivant sous le seuil de pauvreté. #RTBF #Vivacité'"/>
    <x v="0"/>
  </r>
  <r>
    <s v="ad_1823276161512701_3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326988263426481_img"/>
    <s v="'Gooi wat in je lege, lege mandje 🎵 #nogéénmaandje #aftellen'"/>
    <x v="1"/>
  </r>
  <r>
    <s v="ad_1571244387008613_img"/>
    <s v="'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
    <x v="2"/>
  </r>
  <r>
    <s v="ad_844767674015808_img"/>
    <s v="'⏰ Start sterk met Campina Quark aardbei of vanille. Het ideale proteïnerijke ontbijt en 0% vet! 💪'"/>
    <x v="1"/>
  </r>
  <r>
    <s v="ad_2200230430321162_img"/>
    <s v="&quot;🌟🍩 Happy Days are still running at Dunkin'! 🍩🌟 Koop een donut en voeg voor slechts 1 euro een smal iced of hot drink toe! ☕🤩 En mis onze speciale aanbieding niet: een doos met 12 donuts voor slechts €16! 🍩✨ Geniet van deze geweldige deals bij Dunkin'! &lt;br&gt;&lt;br&gt;🌟🍩 Les Happy Days sont toujours en cours chez Dunkin' ! 🍩🌟 Achetez un donut et ajoutez-y une boisson glacée ou chaude étroite pour seulement 1 euro ! ☕🤩 Et ne manquez pas notre offre spéciale : une boîte de 12 donuts pour seulement 16€ ! 🍩✨ Profitez de ces bons plans chez Dunkin' !&lt;br&gt;&lt;br&gt;#HappyDays #DunkinDeals #DonutLiefhebbers #dunkinBE  🌈🙌🏼&quot;"/>
    <x v="2"/>
  </r>
  <r>
    <s v="ad_855695446038850_img"/>
    <s v="'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
    <x v="2"/>
  </r>
  <r>
    <s v="ad_1044803853609050_img"/>
    <s v="'Verhoog je event budget met Lotus koekenpakketten! 💰&lt;br&gt;&lt;br&gt;Ons pakket met 19 koekjes is snel, efficiënt en lekker. Verkoop het gemakkelijk aan de mensen in je omgeving en profiteer van het bekende merk Lotus. 👍🏼'"/>
    <x v="1"/>
  </r>
  <r>
    <s v="ad_1158141042271773_3_img"/>
    <s v="'🎶 When the moon hits your eye like a big pizza pie, you’re in Italy. 🎶 Vandaag vieren Italianen hun nationale feestdag. Sommige dingen zijn typisch Italiaans. Zoals kussen. Veel kussen. En Elvea natuurlijk. Kennen jullie nog typische Italiaanse gewoonten of gerechten? 🛵🇮🇹🍅🤌'"/>
    <x v="2"/>
  </r>
  <r>
    <s v="ad_1064370281644791_img"/>
    <s v="&quot;Beleef een onvergetelijke Halloween en test onze salade van butternut met pruimencompote vinaigrette en feta. Proef nu deze smakelijke en herfstige salade. Lik je vingers erbij af! 🎃🥗&lt;br&gt;-&lt;br&gt;Plongez dans l'ambiance d'Halloween en testant notre toute nouvelle recette : Salade de butternut ensorcelé à la compote de prunes, betterave et feta. Ne tardez pas, vous allez vous en lécher les doigts !&lt;br&gt;-&lt;br&gt;LINK IN BIO&lt;br&gt;-&lt;br&gt;#Materne #MadeinBelgium #MerciLesFruits #RechtUitHetHart #Recette #Recept #automne #herfst&quot;"/>
    <x v="2"/>
  </r>
  <r>
    <s v="ad_481005920974971_img"/>
    <s v="'Délicieux, durable et aux meilleurs prix ? C’est possible ! La preuve avec ce savoureux one pot pasta aux 4 légumes composé d’ingrédients à l’impact environnemental faible.  🍝'"/>
    <x v="0"/>
  </r>
  <r>
    <s v="ad_1514673795759600_img"/>
    <s v="'Zin om jouw mooiste glimlach te vereeuwigen? Personaliseer je Kinder Chocolade of maak kans om een fotoshoot te winnen! 📸'"/>
    <x v="1"/>
  </r>
  <r>
    <s v="ad_887560246271150_img"/>
    <s v="&quot;La rentrée, c'est toujours une épreuve. Heureusement, au bout, il y a une Chimay qui vous attend ! 🍺&lt;br&gt;&lt;br&gt;#chimay #chimaylovers&quot;"/>
    <x v="0"/>
  </r>
  <r>
    <s v="ad_681845907309369_1_img"/>
    <s v="Ad text not available."/>
    <x v="3"/>
  </r>
  <r>
    <s v="ad_1434984640410923_img"/>
    <s v="'DISTILLED EDITION 2023: un distillat unique à base de Duvel combinant le meilleur de la tradition brassicole et distillation.'"/>
    <x v="0"/>
  </r>
  <r>
    <s v="ad_1412782906280313_img"/>
    <s v="'Créez des souvenirs chaleureux cette fin d’année avec le Dark Praliné de Guylian. Les meilleurs moments se savourent ensemble.  ❤ #MadeForSharing #Partage'"/>
    <x v="0"/>
  </r>
  <r>
    <s v="ad_1981350805574250_img"/>
    <s v="'Fier! Want onze gerookte zalm van Kwaliteitsketen Carrefour werd getest en goedgekeurd door een erkende diëtiste voor Het Laatste Nieuws. Het resultaat: een mooie 8/10. 🎣&lt;br&gt;&lt;br&gt;Ontdek alle voordelen via https://media.carrefour.be/GerookteZalm. 👀&lt;br&gt;&lt;br&gt;#GerookteZalm #GetestEnGoedgekeurd'"/>
    <x v="1"/>
  </r>
  <r>
    <s v="ad_1008188700269464_img"/>
    <s v="Ad text not available."/>
    <x v="3"/>
  </r>
  <r>
    <s v="ad_882294389828844_img"/>
    <s v="'Ontvang twee gerechten voor de prijs van één op een selectie van gerechten, in een van de populairste restaurants van Antwerpen'"/>
    <x v="1"/>
  </r>
  <r>
    <s v="ad_1174802963687656_img"/>
    <s v="'De beste verdient enkel het beste. Zeg eens, waarom is jouw mama de beste? ❤️ Vertel het haar, en verzegel het met een cadeau.'"/>
    <x v="1"/>
  </r>
  <r>
    <s v="ad_1706062096530263_img"/>
    <s v="'L’équipe Vache Bleue vous souhaite de bonnes vacances ! 😎 Où partez-vous cet été ?&lt;br&gt;&lt;br&gt;Het Vache Bleue team wenst je alvast een fijne vakantie! 😎 Waar ga jij naartoe deze zomer?'"/>
    <x v="2"/>
  </r>
  <r>
    <s v="ad_1027210528525321_img"/>
    <s v="&quot;📢 Seulement cette semaine : 1+1 pizzas à l'emporter et 2+1 pizzas à la livraison 🍕.&quot;"/>
    <x v="0"/>
  </r>
  <r>
    <s v="ad_1047187287018073_img"/>
    <s v="'(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
    <x v="2"/>
  </r>
  <r>
    <s v="ad_1614876449044294_img"/>
    <s v="&quot;Un déjeuner crunchy à petit prix ? Oui oui, car les produits Carrefour, c'est 100% plaisir pour vos papilles et votre porte-monnaie. 🥣&quot;"/>
    <x v="0"/>
  </r>
  <r>
    <s v="ad_6820722607997282_img"/>
    <s v="'Quel est ton spot préféré pour déguster un Quick à Halloween ? 🦇🪦👻 Dis-le-nous en commentaire ! 👇'"/>
    <x v="0"/>
  </r>
  <r>
    <s v="ad_848444800107527_3_img"/>
    <s v="&quo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quot;"/>
    <x v="0"/>
  </r>
  <r>
    <s v="ad_1823276161512701_10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734210118577355_img"/>
    <s v="&quot;Recevez deux plats pour le prix d'un, dans l'un des restaurants les plus appréciés de Liège. Offre valable sur une sélection de plats&quot;"/>
    <x v="0"/>
  </r>
  <r>
    <s v="ad_887599366483648_img"/>
    <s v="'Un bun ultra moelleux / du poulet ultra crispy : le contraste auquel on dit oui 🤤 Ajoute un 🍔 si on t’a donné envie d’un chicken burger ce midi !&lt;br&gt;.&lt;br&gt;.&lt;br&gt;.&lt;br&gt;.&lt;br&gt;#burgerlover #crispychicken #chickenaddict #chickenburger #lunchidea #brusselsrestaurant #brusselsfood #goodfoodgoodmood #foodporn #foodphotography #madewithlove #enjoythemoment'"/>
    <x v="0"/>
  </r>
  <r>
    <s v="ad_778577940857727_img"/>
    <s v="'Super Deal le mardi chez KFC ! 20 hot wings pour 10 euros !'"/>
    <x v="0"/>
  </r>
  <r>
    <s v="ad_433852236280803_img"/>
    <s v="'Met Herta geniet je elke dag met het hele gezin van een heerlijke maaltijd.'"/>
    <x v="1"/>
  </r>
  <r>
    <s v="ad_704274281823111_img"/>
    <s v="'𝗡𝗟 ⬇️ La fondue Entremont : simple, délicieuse et parfaite pour deux. 💕&lt;br&gt;&lt;br&gt;Joyeuse Saint-Valentin à toutes les personnes qui ont trouvé leur moitié. 🥰 #AutrementBon &lt;br&gt;---&lt;br&gt;Entremont fondue: eenvoudig, heerlijk en perfect voor twee. 💕&lt;br&gt;&lt;br&gt;Fijne Valentijnsdag voor iedereen die zijn wederhelft heeft gevonden. 🥰 #LekkerAnders'"/>
    <x v="2"/>
  </r>
  <r>
    <s v="ad_1068754364782904_img"/>
    <s v="'Geniet van een maximale smaakexplosie'"/>
    <x v="1"/>
  </r>
  <r>
    <s v="ad_646686220889528_img"/>
    <s v="&quot;Une naissance ? Un anniversaire ? Fêtez ça avec des M&amp;M's personnalisés !&quot;"/>
    <x v="0"/>
  </r>
  <r>
    <s v="ad_1343508842932960_img"/>
    <s v="'NIEUW! Croky Rollers Mexican Taco 🌮. Zak open &amp; instant happy vibes 🤩'"/>
    <x v="1"/>
  </r>
  <r>
    <s v="ad_1825257791315695_img"/>
    <s v="'Echte ajoinen herkennen verse ajuinen, natuurlijk! 🧅'"/>
    <x v="1"/>
  </r>
  <r>
    <s v="ad_755581603445640_img"/>
    <s v="'De wijze man, Artevelde, wist het al: &quot;De enige juiste richting wijst naar Australian Ice!&quot; 😉&lt;br&gt;---&lt;br&gt;L\'homme sage, le savait déjà : &quot;La seule direction correcte mène à Australian Ice !&quot; 😉&lt;br&gt;&lt;br&gt;#australianice'"/>
    <x v="2"/>
  </r>
  <r>
    <s v="ad_1363950174262346_img"/>
    <s v="&quot;Aujourd'hui, faites la rencontre de Corine !&lt;br&gt;&lt;br&gt;Membre de la grande famille Intermarché depuis 25 ans, elle a occupé de nombreux postes au sein de tous les rayons de votre enseigne préférée. 👏&lt;br&gt;&lt;br&gt;Forte de sa belle expérience, elle est maintenant responsable du rayon fruits et légumes de l'Intermarché de Gerpinnes depuis 5 ans ! 🍊🥬&lt;br&gt;&lt;br&gt;L'avez-vous déjà rencontrée ?&quot;"/>
    <x v="0"/>
  </r>
  <r>
    <s v="ad_1776379699471119_img"/>
    <s v="'Hoor je de jinglebells?! 🎅 Vertel het aan je kinderen! De kerstman komt eraan met heerlijke Kinder chocolade in zijn zak!'"/>
    <x v="1"/>
  </r>
  <r>
    <s v="ad_332135606545658_img"/>
    <s v="&quot;Er is niets zo zalig als dat laatste knapperige frietje in je mond steken. 😋&lt;br&gt;&lt;br&gt;//&lt;br&gt;&lt;br&gt; Il n'y a rien d'aussi réjouissant que de mettre la dernière frite croustillante dans sa bouche. 😋&quot;"/>
    <x v="2"/>
  </r>
  <r>
    <s v="ad_338171885603792_img"/>
    <s v="&quo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quot;"/>
    <x v="0"/>
  </r>
  <r>
    <s v="ad_445324241696765_img"/>
    <s v="&quo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quot;"/>
    <x v="0"/>
  </r>
  <r>
    <s v="ad_355591426970152_img"/>
    <s v="'De aflevering van SOS Piet van gisteren was een smakelijk feest! 😋 Wat vond je van de heerlijke garnalenrisotto gegarneerd met onze romige Comté Entremont 8 maanden? Wie gaat de uitdaging aan? 😍👩\u200d🍳&lt;br&gt;&lt;br&gt;#LekkerAnders'"/>
    <x v="1"/>
  </r>
  <r>
    <s v="ad_1011807433278634_img"/>
    <s v="'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
    <x v="2"/>
  </r>
  <r>
    <s v="ad_274286045017109_img"/>
    <s v="&quot;𝗡𝗟 ⬇️ 📢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sur le lien en bio pour participer !&lt;br&gt;&lt;br&gt;Tous les gagnants seront contactés par mail. Bonne chance ! 🍀&lt;br&gt;---&lt;br&g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op de link in bio om deel te nemen!&lt;br&gt;&lt;br&gt;Alle winnaars worden per e-mail gecontacteerd. Veel succes! 🍀&lt;br&gt;&lt;br&gt;#LekkerAnders #Autrementbon #Entremont #concours #wedstrijd #raclette #Racletteparty #fromage #kaas #cheeselovers&quot;"/>
    <x v="2"/>
  </r>
  <r>
    <s v="ad_1937684890030090_img"/>
    <s v="&quo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quot;"/>
    <x v="2"/>
  </r>
  <r>
    <s v="ad_1027985668334011_img"/>
    <s v="&quot;N'attends pas que les poules aient des dents pour profiter de cette promo super croustillante pour le Weekend du Client. 😮\u200d💨🍗 Checke vite la Q-promo dans ton app MyQuick !&quot;"/>
    <x v="0"/>
  </r>
  <r>
    <s v="ad_341359028710936_img"/>
    <s v="'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
    <x v="2"/>
  </r>
  <r>
    <s v="ad_1015492103251468_img"/>
    <s v="'Gek van voetbal én van chocolade? ⚽ Onze 8 voetballetjes in de kleuren van de nationale ploegen zijn klaar voor de aftrap!🍫 Perfect om jouw team mee naar de overwinning te supporteren! 🏆 💪'"/>
    <x v="1"/>
  </r>
  <r>
    <s v="ad_1399461880928647_2_img"/>
    <s v="&quot;Besoin d'un coup de pouce pour préparer votre liste de courses ? 📝&lt;br&gt;&lt;br&gt;Découvrez nos super promotions de la semaine en un clic. 👉 bit.ly/PromosIntermarche-&lt;br&gt;&lt;br&gt;Et vous, plutôt team bloc-notes ou GSM pour noter vos prochaines commissions ? Dites-nous en commentaire ! 😉&quot;"/>
    <x v="0"/>
  </r>
  <r>
    <s v="ad_1038495350519022_img"/>
    <s v="Ad text not available."/>
    <x v="3"/>
  </r>
  <r>
    <s v="ad_1022240992424563_img"/>
    <s v="'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
    <x v="2"/>
  </r>
  <r>
    <s v="ad_1224499425212122_img"/>
    <s v="&quot;Et vous, comment préférez-vous consommer le lait battu ?&lt;br&gt;1) Le boire, c'est si rafraichissant !&lt;br&gt;2) Le cuisiner, ça apporte une texture unique aux préparations&quot;"/>
    <x v="0"/>
  </r>
  <r>
    <s v="ad_1420967291827777_img"/>
    <s v="'Une pâte moelleuse, une chantilly légère et une délicieuse confiture de myrtilles 🤩 Découvrez la recette de gâteaux cœurs individuels à la confiture de myrtilles de Bonne Maman. Ces jolis petits gâteaux sont parfaits pour dire à vos proches combien vous les aimez ❤️'"/>
    <x v="0"/>
  </r>
  <r>
    <s v="ad_345784961686284_img"/>
    <s v="'Le goût unique d’une Chouffe, pour se poser en toute légèreté.👌Chouffe sans alcool, c’est la bière pour chaque occasion. &lt;br&gt;#oufcestchouffe #sansalcool #chouffesansalcool'"/>
    <x v="0"/>
  </r>
  <r>
    <s v="ad_427809476901138_img"/>
    <s v="'Met elke slok kom je dichter bij je doel'"/>
    <x v="1"/>
  </r>
  <r>
    <s v="ad_1102063227650504_img"/>
    <s v="&quot;Zin in een onvergetelijk cadeau voor Valentijnsdag? Bied hem gepersonaliseerde M&amp;M'S aan&quot;"/>
    <x v="1"/>
  </r>
  <r>
    <s v="ad_1136615144295469_2_img"/>
    <s v="&quo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quot;"/>
    <x v="0"/>
  </r>
  <r>
    <s v="ad_1149945889489057_img"/>
    <s v="'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
    <x v="0"/>
  </r>
  <r>
    <s v="ad_1333440640942603_img"/>
    <s v="&quot;📣10 € de réduction sur votre prochaine commande Deliveroo ! Commandez aujourd'hui avec le code MCDOROO et savourez cette délicieuse réduction ! 👀&quot;"/>
    <x v="0"/>
  </r>
  <r>
    <s v="ad_359608526591456_img"/>
    <s v="'De klok tikt... Het is de laatste week om te krassen! Haal snel nog je kaartjes voor het Krasfestival bij ons in de winkel en geniet van een gratis product bij elke kraskaart. 🎁 Mis deze kans niet! 🎉🛒'"/>
    <x v="1"/>
  </r>
  <r>
    <s v="ad_1218186019572093_img"/>
    <s v="'🆕 Campina Quark aardbei of vanille! Een heerlijk ontbijt om de dag in te vliegen, met 0% vet en rijk aan proteïne! 💪'"/>
    <x v="1"/>
  </r>
  <r>
    <s v="ad_405350925717800_img"/>
    <s v="&quot;Commencez votre journée avec l'un de nos délicieux petits-déjeuners à emporter. 🥐 Sucré ou salé, il y en a pour tous les goûts. 🍽️💕&quot;"/>
    <x v="0"/>
  </r>
  <r>
    <s v="ad_301682529343181_img"/>
    <s v="'Ontvang twee gerechten voor de prijs van één op een selectie van gerechten, in een van de populairste restaurants van Brussel'"/>
    <x v="1"/>
  </r>
  <r>
    <s v="ad_270774785812442_img"/>
    <s v="'🍕 🥳 Pizza Hut apporte la fête chez vous ! Tentez de gagner une Pizza Party pour vous et vos collègues.'"/>
    <x v="0"/>
  </r>
  <r>
    <s v="ad_1083721799667464_img"/>
    <s v="'Hoe past melk binnen een gezonde voeding voor peuters? 🥛😋 En hoeveel melkvoeding geef je per dag? Het antwoord op al je vragen vind je hier!'"/>
    <x v="1"/>
  </r>
  <r>
    <s v="ad_1017496719400071_img"/>
    <s v="'Nouveau! Korean Barbecue Burger @ Ellis Gourmet Burger'"/>
    <x v="0"/>
  </r>
  <r>
    <s v="ad_331698982717035_img"/>
    <s v="'Leffe et le Chef étoilé Marius Bosmans vous invitent à un repas personnalisé et inoubliable pour vous et vos amis.'"/>
    <x v="0"/>
  </r>
  <r>
    <s v="ad_845364510454200_img"/>
    <s v="'🕺🏻🍣 Ready pour une sushi et poke party ?&lt;br&gt;🌈 Deli vous fait voir la vie en arc-en-ciel ce midi ! Du saumon quali, une touche de mangue et pour les tempura lovers, une note subtile croustillante… À vous de choisir votre combinaison gagnante 😋🏆#DelicieusementFacile&lt;br&gt;&lt;br&gt;🕺🏻🍣 Klaar voor een sushi &amp; poké party?&lt;br&gt;🌈 Deze middag toont Deli je het leven door een regenboogbril! Zalm van topkwaliteit, een vleugje mango en voor de tempuraliefhebbers een subtiele knapperige toets… Jij kiest je winnende combinatie 😋🏆#SmakelijkMakkelijk&lt;br&gt;.&lt;br&gt;.&lt;br&gt;.&lt;br&gt;.&lt;br&gt;#sushilovers #salmonlover #madewithlove #lunchatwork #sushiaddict #sushitime #pokebowl #tempura #freshfood #freshingredient #qualityproduct #travelthroughfood'"/>
    <x v="2"/>
  </r>
  <r>
    <s v="ad_1029599651626770_img"/>
    <s v="'Transformer-vous en gourmand avec les bulles de 🍾 HOLA! et nos Fruits de mer originaux, superbement présentés dans un coffret exclusif. 🎁 Disponible uniquement chez Delhaize. #65yearsGuylian'"/>
    <x v="0"/>
  </r>
  <r>
    <s v="ad_1377863263100494_img"/>
    <s v="&quot;Envie d'immortaliser vos plus beaux sourires? Personnalisez votre Kinder Chocolat ou tentez de gagner une séance photo! 📸&quot;"/>
    <x v="0"/>
  </r>
  <r>
    <s v="ad_339273491985069_img"/>
    <s v="'Se régaler tout en respectant l’environnement ? Yes, you can! Cette recette contient des ingrédients avec un Éco-score A ou B. De quoi ravir non seulement vos papilles, mais aussi l’environnement ! 🙌'"/>
    <x v="2"/>
  </r>
  <r>
    <s v="ad_777190521098471_2_img"/>
    <s v="'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
    <x v="0"/>
  </r>
  <r>
    <s v="ad_622056133459555_img"/>
    <s v="'Voor Belgen is saus heilig, we know. Daarom kozen we voor een lokaal partnership met Pauwels Sauces, voor die écht Belgische sauzen. Ontdek ons verhaal nu! ✌️'"/>
    <x v="1"/>
  </r>
  <r>
    <s v="ad_162719910237318_4_img"/>
    <s v="&quo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quot;"/>
    <x v="1"/>
  </r>
  <r>
    <s v="ad_356639470298243_img"/>
    <s v="&quot;NIEUW! Chick'n Crisp Burger @ Ellis Gourmet Burger&quot;"/>
    <x v="1"/>
  </r>
  <r>
    <s v="ad_1003010920904353_img"/>
    <s v="'Kleine avonturiers hebben nood aan magische snacks! Bootjes met viervruchtenconfituur van Materne zijn een topper voor een fruitige zoetigheid! 🙊 🍓 Link in bio&lt;br&gt;&lt;br&gt;-&lt;br&gt;&lt;br&gt;Préparez un goûter magique pour les petits aventuriers ! La confiture Extra aux 4 fruits rencontre les biscuits bateaux moelleux pour une douceur fruitée ! 🙊 🍓&lt;br&gt;&lt;br&gt;#materne #madeinBelgium #MerciLesFruits #RechtUitHetHart #Extra #Fruitbeleg'"/>
    <x v="2"/>
  </r>
  <r>
    <s v="ad_204454299374934_img"/>
    <s v="'Je hoeft alleen maar je maag voor te bereiden.'"/>
    <x v="1"/>
  </r>
  <r>
    <s v="ad_1093818885155815_img"/>
    <s v="'Gisteren op het menu op VTM: heerlijke pestognocchi met Entremont 8-maanden Comté kaas! 😍 Bedankt Piet voor dit lekkere recept. 😋&lt;br&gt;&lt;br&gt;Wie van jullie gaat het proberen? 🙌&lt;br&gt;&lt;br&gt;#LekkerAnders'"/>
    <x v="1"/>
  </r>
  <r>
    <s v="ad_672096164689827_img"/>
    <s v="'C’est la fête pour bébé : profitez de notre offre en ligne 1+1 gratuit sur une farandole de collations saines et nutritives !'"/>
    <x v="0"/>
  </r>
  <r>
    <s v="ad_1007675607144437_img"/>
    <s v="&quot;Domino's augmente votre pouvoir d'achat ! 💪 Du lundi au jeudi obtenez une 2ème pizza en livraison pour seulement 5€.&quot;, &quot;Domino's augmente votre pouvoir d'achat ! 💪 Du lundi au jeudi obtenez une 2ème pizza Regular ou Medium en livraison pour seulement 5€.&quot;"/>
    <x v="0"/>
  </r>
  <r>
    <s v="ad_215074954855256_img"/>
    <s v="'Breng een pizzalicious feest naar je tafel!🥳! Enkel deze week bij Domino’s: 1+1🍕 gratis bij afhalen. Smullen maar!😋'"/>
    <x v="1"/>
  </r>
  <r>
    <s v="ad_1463470477605203_img"/>
    <s v="'We hebben een leuk raadsel voor je. Wat hebben ons tropisch sap en het weekend gemeen? Ze verdwijnen allebei veel te snel.'"/>
    <x v="1"/>
  </r>
  <r>
    <s v="ad_665994228838889_img"/>
    <s v="'7 jours sur 7, entre 12h et 14h, dans chaque Restaurant Pizza Hut !'"/>
    <x v="0"/>
  </r>
  <r>
    <s v="ad_6147295395375167_img"/>
    <s v="'Geniet nu van onze heerlijke crispy kip bij jouw thuis, nog gans de maand december GRATIS geleverd met Takeway.com*.&lt;br&gt;&lt;br&gt;*Geldig tem zondag 31 december 2022'"/>
    <x v="1"/>
  </r>
  <r>
    <s v="ad_949089422972038_img"/>
    <s v="'Op Dolle Zaterdag betaal je slechts 6,95€ per medium meeneem pizza (classic of pan).'"/>
    <x v="1"/>
  </r>
  <r>
    <s v="ad_337826158818197_img"/>
    <s v="&quot;Rien de tel qu'une Leffe entre amis.&quot;"/>
    <x v="0"/>
  </r>
  <r>
    <s v="ad_1298011584185743_img"/>
    <s v="'La Grande Réserve fermentée en barrique 2023 livre enfin tous ses secrets… 🌟 La nouvelle édition #Calvados est disponible chez votre caviste préféré ! \u200b&lt;br&gt;&lt;br&gt;#chimay #chimaylovers #grandereserve #grandereserve2023'"/>
    <x v="0"/>
  </r>
  <r>
    <s v="ad_3738488453097213_img"/>
    <s v="'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
    <x v="2"/>
  </r>
  <r>
    <s v="ad_662451712603656_img"/>
    <s v="'LUNCH MENU  @ 10.95€ (12:00 &gt; 15:00) @ ELLIS'"/>
    <x v="4"/>
  </r>
  <r>
    <s v="ad_1078548493126795_img"/>
    <s v="'Laat je verrassen door de chocoladetabletten van Ferrero Rocher: heerlijke melkchocolade met krokante stukjes hazelnoot! 🍫'"/>
    <x v="1"/>
  </r>
  <r>
    <s v="ad_109989978875330_img"/>
    <s v="&quot;Épatez vos invités avec des M&amp;M's personnalisés&quot;"/>
    <x v="0"/>
  </r>
  <r>
    <s v="ad_994457602165084_img"/>
    <s v="'Onze 100% Belgische kaas in een praktische verpakking ... die maakt alle Belgen blij! 💙&lt;br&gt;&lt;br&gt;Plaats het kartonnetje terug en sluit met de hersluitbare sticker. Zo eenvoudig is het om je sneetjes te bewaren, is dat niet koe-l? 🐮&lt;br&gt;&lt;br&gt;#RecycleerbareVerpakking #Tips'"/>
    <x v="1"/>
  </r>
  <r>
    <s v="ad_3183104598651381_img"/>
    <s v="'Ne Laissez passer aucune offre ! Faites comme Nicole et repérez facilement nos promos. 📱 Cette semaine, profitez de 400 Points Bonus en achetant du Coca Cola.'"/>
    <x v="0"/>
  </r>
  <r>
    <s v="ad_1008980350137832_img"/>
    <s v="'Quelle Chimay blonde illustre le mieux votre personnalité ? 🍺 Faites le BlondTest et découvrez votre résultat 👉 www.blondtest.com&lt;br&gt;&lt;br&gt;#chimay #chimayblond #blondtest  #blondbeer'"/>
    <x v="0"/>
  </r>
  <r>
    <s v="ad_772430121769950_img"/>
    <s v="'Ontdek hoe vooruitgang smaakt'"/>
    <x v="1"/>
  </r>
  <r>
    <s v="ad_1000574938308670_img"/>
    <s v="'La Nature est au cœur de toutes nos réflexions. Le design de la nouvelle Grande Réserve Collector 2024 reflète la magnifique région de Chimay.&lt;br&gt;👉 https://chimay.com/grande-reserve-collector/'"/>
    <x v="0"/>
  </r>
  <r>
    <s v="ad_1072050893928123_img"/>
    <s v="'Heerlijk dat hij er weer is…. 😍'"/>
    <x v="1"/>
  </r>
  <r>
    <s v="ad_453789310509388_img"/>
    <s v="&quot;Bloemen zijn niet alleen fantastisch om naar te kijken, maar ook van essentieel belang voor onze bijen en hun productie van heerlijke honing! 🍯 Daarom zetten we deze prachtige creaties van de natuur graag in de kijker! 🐝💐&lt;br&gt;&lt;br&gt;Les fleurs ne sont pas seulement un plaisir pour les yeux, elles jouent aussi un rôle essentiel pour nos abeilles et la production de leur délicieux miel ! 🍯 C'est pourquoi nous mettons en avant ces belles créations de la nature ! 🐝💐&lt;br&gt;&lt;br&gt;#Meli #Honing #Bloemen #PlantEenBloemDag #Miel #Fleurs #PlantonsUneFleur&quot;"/>
    <x v="2"/>
  </r>
  <r>
    <s v="ad_1137927183851232_img"/>
    <s v="'Kom winkelen en krijg leuke cadeaustickers om op je pakjes te plakken. Zo kan je dit jaar je cadeautjes origineel verpakken! 🎁'"/>
    <x v="1"/>
  </r>
  <r>
    <s v="ad_1028216795025976_img"/>
    <s v="'Vous aimez les pâtes et adorez rassembler les gens? Cliquez ici et consultez tous les profils ouverts. 👉 https://fabriquerdugoutensemble.be/'"/>
    <x v="0"/>
  </r>
  <r>
    <s v="ad_1322280108492462_img"/>
    <s v="'Pour les amateurs de viande et de fêtes ! 👇🏼 Trouvez l’inspiration pour vos fêtes et vos produits :'"/>
    <x v="0"/>
  </r>
  <r>
    <s v="ad_1001848187533129_img"/>
    <s v="&quot;Deviens Shift Leader chez Burger King ! Gère ta propre équipe et décroche des opportunités royales, avec la sécurité de l'emploi. 🙌&quot;"/>
    <x v="0"/>
  </r>
  <r>
    <s v="ad_1236620681070969_img"/>
    <s v="'Bent u net zo genereus als de Chimay Tripel? Doe de BlondTest en ontdek welk blond bier van Chimay het beste bij u past! 👀 &lt;br&gt;www.blondtest.com &lt;br&gt;&lt;br&gt;#chimay #chimaytripel #blondtest'"/>
    <x v="1"/>
  </r>
  <r>
    <s v="ad_1536262373786816_img"/>
    <s v="'Encore mieux pour se rafraîchir que de piquer une tête à la piscine : nos recettes pleines de fraîcheur et sans pédiluve.'"/>
    <x v="0"/>
  </r>
  <r>
    <s v="ad_201064686369635_img"/>
    <s v="'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
    <x v="4"/>
  </r>
  <r>
    <s v="ad_253509217712194_img"/>
    <s v="&quo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quot;"/>
    <x v="2"/>
  </r>
  <r>
    <s v="ad_2072508366427518_img"/>
    <s v="'Campina Plantaardig, Campina Quark of een combi? Start je dag goed met een heerlijk proteïnerijk ontbijt! Smakelijk. 🥛🥣'"/>
    <x v="1"/>
  </r>
  <r>
    <s v="ad_1119392415708222_img"/>
    <s v="'Tous les lundis, mardis et samedis, toutes les pizzas à emporter sont à petits prix  🍕🤤 :&lt;br&gt;Regular = 6€&lt;br&gt;Medium = 7€&lt;br&gt;Large = 9€&lt;br&gt;XXL = 11€'"/>
    <x v="0"/>
  </r>
  <r>
    <s v="ad_988703829703223_img"/>
    <s v="'Avec les recettes gourmandes Herta, il y a chaque jour un moment savoureux à partager en famille.'"/>
    <x v="0"/>
  </r>
  <r>
    <s v="ad_312624281558183_img"/>
    <s v="&quo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quot;"/>
    <x v="2"/>
  </r>
  <r>
    <s v="ad_2026703897669287_img"/>
    <s v="'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x v="0"/>
  </r>
  <r>
    <s v="ad_1420008768612278_img"/>
    <s v="'Drip drip 💅'"/>
    <x v="4"/>
  </r>
  <r>
    <s v="ad_1445977996132273_img"/>
    <s v="&quot;Maar goed dat hij handschoenen draagt, want de kroketjes (en onze wensen) zijn HO-HO-HO-T 🎅🏽😋 &lt;br&gt;&lt;br&gt;–&lt;br&gt;&lt;br&gt;Heureusement qu'il porte des gants, car les croquettes (et nos souhaits) sont cHAU-HAU-HAU-des 🎅🏽😋&quot;"/>
    <x v="2"/>
  </r>
  <r>
    <s v="ad_1048188902980166_img"/>
    <s v="'Avez-vous déjà goûté à l’abricot du Roussillon ? 🍑 Bonne Maman a soigneusement sélectionné cette variété, à la chair ferme et sucrée, pour réaliser sa délicieuse confiture.&lt;br&gt;&lt;br&gt;Découvrez-la vite sur notre webshop !'"/>
    <x v="0"/>
  </r>
  <r>
    <s v="ad_685289460206086_img"/>
    <s v="'Des charcuteries avec moins de gras, mais 100% de goût et un Nutri-Score A ! Une alternative plus saine, c’est tellement mieux ! 🤩'"/>
    <x v="0"/>
  </r>
  <r>
    <s v="ad_1360253248701444_img"/>
    <s v="'Tijd voor een nieuw recept in je wekelijkse rotatie? Wij denken van wel! Deze bulgursalade met erwtjes en geitenkaas is gemaakt voor wie houdt van scherpe smaken en frisse toetsen.'"/>
    <x v="1"/>
  </r>
  <r>
    <s v="ad_305991145465078_img"/>
    <s v="&quot;C'est GRAAAAATTTTTUUUIIIITTTT !&quot;"/>
    <x v="0"/>
  </r>
  <r>
    <s v="ad_656757786179627_img"/>
    <s v="'Le nouveau wrop est disponible sur ta plateforme de livraison préférée !'"/>
    <x v="0"/>
  </r>
  <r>
    <s v="ad_970383850747284_img"/>
    <s v="&quot;Une amertume équilibrée qui satisfera tous les amateurs de bière. Il s'agit de la Duvel Tripel Hop Citra.&quot;"/>
    <x v="0"/>
  </r>
  <r>
    <s v="ad_295943973498445_img"/>
    <s v="&quot;Envie d'un cadeau inoubliable ? Offrez-lui des M&amp;M'S personnalisés&quot;"/>
    <x v="0"/>
  </r>
  <r>
    <s v="ad_1081315843735268_img"/>
    <s v="'Zomertijd? Lutti tijd! ⏰ ☀️&lt;br&gt;Scoor je Lutti summer bag vol lekkers voor zomerse dagen. Ideaal voor stranduitjes, picknicks, of gewoon lekker thuis! 🍬🎉', 'Zomerpret met Lutti. 🍬🤸🏽\u200d♀️&lt;br&gt;Snoepjes en spelletjes, alles wat je nodig hebt voor een zomer vol Luttiful momenten! 🌞🍬'"/>
    <x v="1"/>
  </r>
  <r>
    <s v="ad_1100110468104670_img"/>
    <s v="'Opgelet kleine ontdekkingsreizigers, trek de wijde wereld in maar vergeet geen lekkere Disney snacks van Aoste mee te nemen. 🌳🕵️🔎'"/>
    <x v="1"/>
  </r>
  <r>
    <s v="ad_1808294166267388_img"/>
    <s v="&quo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quot;"/>
    <x v="0"/>
  </r>
  <r>
    <s v="ad_399188182702022_img"/>
    <s v="'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
    <x v="2"/>
  </r>
  <r>
    <s v="ad_1588250532032342_img"/>
    <s v="'𝗡𝗟 ◾️ 𝗙𝗜𝗝𝗡𝗣𝗥𝗢𝗘𝗩𝗘𝗥𝗦𝗪𝗘𝗗𝗦𝗧𝗥𝗜𝗝𝗗 😋&lt;br&gt;&lt;br&gt;Oproep aan alle kookliefhebbers! Entremont biedt je een fantastische wedstrijd aan om toe te voegen aan uw receptenverzameling! 🎉&lt;br&gt;&lt;br&gt;Om jouw smaakpapillen te verwennen, geven we 15 receptenboeken weg van de getalenteerde @stephanie_bex ! 🥄&lt;br&gt;&lt;br&gt;Om kans te maken op een boek hoef je alleen maar&lt;br&gt;&lt;br&gt;❓De volgende vraag te beantwoorden: Hoeveel mensen hebben de wedstrijd gezien op Instagram?&lt;br&gt;&lt;br&gt;We nodigen je ook uit om onze @entremont_be pagina te volgen, de wedstrijd te delen in story en de mensen te taggen met wie je graag een goede maaltijd zou delen. 🤩&lt;br&gt;&lt;br&gt;De wedstrijd eindigt op maandag 17 juni om 23.59 uur. Alle winnaars worden bekendgemaakt op dinsdag 18 juni. Veel succes iedereen! 🍀 &lt;br&gt;&lt;br&gt;#AutrementBon #Entremont #wedstrijd #keuken #recepten #kaas #kaasliefhebbers'"/>
    <x v="1"/>
  </r>
  <r>
    <s v="ad_425742127096595_img"/>
    <s v="'Take a shot at some kitchen fun with our Tomato Euro Cup! ⚽️ Do you belong to team Tetra Brik Passata or are you waving the flag for Passata in a glass bottle? Choose your side with 🍅 or 🇮🇹 in the comments.&lt;br&gt;&lt;br&gt;#Elvea #Elvea1885 #ElveaMoments #EK #UEFAEURO24 #EURO24 #football #tomato #battle #game'"/>
    <x v="4"/>
  </r>
  <r>
    <s v="ad_628719449328099_img"/>
    <s v="'Voila, votre mercredi est un peu moins nul maintenant.&lt;br&gt;--&lt;br&gt;Ziezo, nu is je woensdag toch nog een beetje de moeite waard.'"/>
    <x v="2"/>
  </r>
  <r>
    <s v="ad_717733023504980_img"/>
    <s v="'Les saisons suivent leur cours, mais le goût 100 % naturel de nos pelati reste identique.🍅❤️&lt;br&gt;&lt;br&gt;Les tomates pelées ajoutent tellement de couleur, de saveurs et surtout d’amour à vos pizzas, pâtes, sauces, soupes et ragoûts. Depuis des années, Elvea se charge d’amener le goût authentique de l’Italie dans les cuisines belges.&lt;br&gt;&lt;br&gt;Vous aussi, vous êtes fan des pelati Elvea ? Partagez vos recettes préférées à base de tomates pelées.'"/>
    <x v="0"/>
  </r>
  <r>
    <s v="ad_1061259408583474_img"/>
    <s v="'Op zoek naar een verfrissend biertje? Probeer onze Carlsberg 0.0%! Het beste alcoholvrije bier? Probably.🍻'"/>
    <x v="1"/>
  </r>
  <r>
    <s v="ad_1578669546005478_img"/>
    <s v="Ad text not available."/>
    <x v="3"/>
  </r>
  <r>
    <s v="ad_1473123010196069_img"/>
    <s v="'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lt;br&gt;&lt;br&gt;Découvrez-en les étapes sur notre site (lien en STORY et en BIO 🔗).&lt;br&gt;&lt;br&gt;#BonneMaman #recette #tiramisu #pateatartiner #poire #poires&lt;br&gt;&lt;br&gt;- - -&lt;br&gt;&lt;br&gt;Romig, heerlijk troostend en vol liefde, ontdek het nieuwe recept van Bonne Maman voor Tiramisu met hazelnootpasta en kwartjes gepocheerde peer! 😍 Elke hap is een waar genot, met alle smaken subtiel onthuld, voor een moment van pure verwennerij.&lt;br&gt;&lt;br&gt;Lees meer op onze website (link in VERHAAL en BIO 🔗).&lt;br&gt;&lt;br&gt;#BonneMaman #recept #tiramisu #spread #peer #peertjes'"/>
    <x v="2"/>
  </r>
  <r>
    <s v="ad_3644207572479549_img"/>
    <s v="&quo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quot;"/>
    <x v="2"/>
  </r>
  <r>
    <s v="ad_1490684811783636_img"/>
    <s v="&quot;Waar je ook bent, onze promo's heb je altijd bij. 📱 Download de app en blader door onze digitale folder.&quot;"/>
    <x v="1"/>
  </r>
  <r>
    <s v="ad_321949210721976_img"/>
    <s v="'⭐️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
    <x v="2"/>
  </r>
  <r>
    <s v="ad_7935204149872478_img"/>
    <s v="'Arroser les plantes - Check. À moi, maintenant !'"/>
    <x v="0"/>
  </r>
  <r>
    <s v="ad_466857752560835_img"/>
    <s v="'Surprenez votre papa pour la fête des pères avec un cadeau Chimay!'"/>
    <x v="0"/>
  </r>
  <r>
    <s v="ad_188518454301781_img"/>
    <s v="'Économisez 20€ sur votre première commande en ligne via carrefour.be ! 💨 Rapide, facile et hyper avantageux pour votre portefeuille. 🛒'"/>
    <x v="0"/>
  </r>
  <r>
    <s v="ad_1001394494928621_img"/>
    <s v="'Les sourires doivent être célébrés ! Tentez de gagner un voyage en Italie avec la personne qui vous fait sourire 🛵'"/>
    <x v="0"/>
  </r>
  <r>
    <s v="ad_1045271530250795_1_img"/>
    <s v="&quo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quot;"/>
    <x v="0"/>
  </r>
  <r>
    <s v="ad_1150696532557081_img"/>
    <s v="'🍂 Deze gastronomische salade met Nostalgie-kersenjam is heerlijk romig maar tegelijkertijd ook knapperig, perfect om tijdens de herfst van te smullen. Breng wat kleur op je bord tijdens dit prachtig en kleurrijk seizoen! 😋🥗 &lt;br&gt;&lt;br&gt;#Materne #MadeinBelgium #RechtUitHetHart  #Recepten'"/>
    <x v="1"/>
  </r>
  <r>
    <s v="ad_1633860750761735_img"/>
    <s v="Ad text not available."/>
    <x v="3"/>
  </r>
  <r>
    <s v="ad_6945874742163697_img"/>
    <s v="'Australian Ice wenst je een smaakvol 2024! 🍦🎆  &lt;br&gt;---&lt;br&gt;Australian Ice vous souhaite une année 2024 gourmande à souhait ! 🍦🎆 &lt;br&gt;&lt;br&gt;#happynewyear #2024 #australianice'"/>
    <x v="2"/>
  </r>
  <r>
    <s v="ad_1612843642579459_img"/>
    <s v="&quot;Profitez jusqu'à 50 % de réduction PLUS Livraison gratuite ! sur les articles sélectionnés&quot;"/>
    <x v="0"/>
  </r>
  <r>
    <s v="ad_332686409187356_img"/>
    <s v="'Amai m’n patatten, de kop van het schooljaar is er af!🥔Dat mag gevierd worden met wat lekkers. 😋&lt;br&gt;&lt;br&gt;//&lt;br&gt;&lt;br&gt;La rentrée scolaire, ça donne la patate ! 🥔 Et ça se fête, de préférence avec plein de bonnes choses !  😋'"/>
    <x v="2"/>
  </r>
  <r>
    <s v="ad_834980151979410_img"/>
    <s v="'Warm alvast op voor de laatste aflevering van de Code van Coppens, vanavond op @vtm.be en @vtm_go 🔎 &lt;br&gt;Ben jij klaar om de code te ontcijferen? 🔐 &lt;br&gt;&lt;br&gt;#Lutti #LifeIsLuttiful #vtm #CodeVanCoppens'"/>
    <x v="1"/>
  </r>
  <r>
    <s v="ad_1918818631909786_img"/>
    <s v="'#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
    <x v="0"/>
  </r>
  <r>
    <s v="ad_1090871075229144_img"/>
    <s v="'Bak jij je brood altijd met behulp van een broodbakmachine? Of gebruik je daar je gietijzeren pot voor? Stem met de passende emoji!&lt;br&gt;-&lt;br&gt;Vous faites votre pain à la machine à pain ? Ou dans une marmite en fonte ? Votez avec l’emoji qui vous correpond !'"/>
    <x v="2"/>
  </r>
  <r>
    <s v="ad_171724296019334_img"/>
    <s v="'Heb jij thuis ook lege potten staan? Dan is onze laatste blog écht iets voor jou! 🤗 Je ontdekt er heel wat leuke ideeën om je oud glas een nieuw leven te geven. ♻️😇'"/>
    <x v="1"/>
  </r>
  <r>
    <s v="ad_328266776967926_img"/>
    <s v="'Si vous aimez les frites, vous ne vous trompez jamais. 😋&lt;br&gt;&lt;br&gt;//&lt;br&gt;&lt;br&gt;Als je van frietjes houdt, heb je het nooit fout. 😋'"/>
    <x v="2"/>
  </r>
  <r>
    <s v="ad_789097139723821_img"/>
    <s v="&quot;Ce n’est pas seulement avec de longues pâtes qu’on conquiert un amour d’été. Ces gnocchis à la caponata sicilienne et burrata &lt;br&gt;vont droit au 💛! &lt;br&gt;&lt;br&gt;Avec qui allez-vous partager cette recette italienne d' Op Mijn Talloor - Italiaanse recepten?&lt;br&gt;https://bit.ly/4eLfy5m&quot;"/>
    <x v="2"/>
  </r>
  <r>
    <s v="ad_166396673167311_img"/>
    <s v="&quot;Comme tout bon passager, vous n'avez que deux choses à gérer: consulter le GPS et les nouvelles offres d'ALDI.&quot;"/>
    <x v="0"/>
  </r>
  <r>
    <s v="ad_190620990753661_img"/>
    <s v="&quot;Le meilleur cadeau de fin d'année ? Être ensemble ! Accompagnés de nos Fruits de mer originaux, ces moments se savourent encore plus intensément.🍫 #MadeForSharing #Partage&quot;"/>
    <x v="0"/>
  </r>
  <r>
    <s v="ad_1013347783638762_img"/>
    <s v="&quot;Gordies are hidden everywhere this summer! 💥 In the park, at the festival campsite, in front of the stage or even at your cousin's wedding...&lt;br&gt;&lt;br&gt;Will you be able to find them and win not only €500 worth of concert tickets but also several other exciting prizes? 🔎&lt;br&gt;&lt;br&gt;More info in the link bio! #WhereIsGordie&quot;"/>
    <x v="4"/>
  </r>
  <r>
    <s v="ad_1033944887636277_img"/>
    <s v="'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
    <x v="1"/>
  </r>
  <r>
    <s v="ad_1489115021871338_img"/>
    <s v="'Dan mis je iets! 💰&lt;br&gt;&lt;br&gt;Ontdek via onze nieuwe brochure succesvolle campagnes, een overzicht van potentiële winsten en nog meer handige tips en tricks.&lt;br&gt;&lt;br&gt;Lanceer snel jouw eerste campagne en verdien geld voor je vereniging! Meer informatie via de link hieronder. 👇'"/>
    <x v="1"/>
  </r>
  <r>
    <s v="ad_707838467554404_img"/>
    <s v="'Un Coca-Cola bien frais + une pizza Dr. Oetker = le combo parfait pour une recette magique ! ✨'"/>
    <x v="0"/>
  </r>
  <r>
    <s v="ad_314284567799899_img"/>
    <s v="&quot;T'arriverais à le finir ?&lt;br&gt;___&lt;br&gt;&lt;br&gt;Kun je dit allemaal opeten?&quot;"/>
    <x v="2"/>
  </r>
  <r>
    <s v="ad_1061430291518053_img"/>
    <s v="'GRAAAAAAATTTTTTTIIIIIIIISSSSSSSSSSSS !'"/>
    <x v="0"/>
  </r>
  <r>
    <s v="ad_1442905616491126_img"/>
    <s v="'Nog even geduld, we hebben een nieuwe uitzonderlijke cuvée voor u geselecteerd… 🤫'"/>
    <x v="1"/>
  </r>
  <r>
    <s v="ad_1913738965688477_img"/>
    <s v="'Profitez de réductions exceptionnelles : jusqu’à -40% sur les catégories Lessive, Vaisselle, W.-C. et Entretien ! 🧼🧽🚽🧹 Combinez au choix tous les produits participants de l’assortiment.'"/>
    <x v="0"/>
  </r>
  <r>
    <s v="ad_1998820330588644_2_img"/>
    <s v="'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
    <x v="1"/>
  </r>
  <r>
    <s v="ad_234242909666721_img"/>
    <s v="&quot;Tic tac… Le compte à rebours de Noël commence bientôt ! ⏰ Êtes-vous impatient d'ouvrir la première case de votre calendrier de l'avent Leonidas rempli de nos délicieuses pralines iconiques ? 🗓&quot;"/>
    <x v="0"/>
  </r>
  <r>
    <s v="ad_1451221198990549_img"/>
    <s v="'Le Samedi Malin, toutes les pizzas médium à emporter sont à 7,95€  (pan ou classic).'"/>
    <x v="0"/>
  </r>
  <r>
    <s v="ad_1047991493142739_img"/>
    <s v="'Australian Ice wenst je een smaakvol 2024! 🍦🎆 &lt;br&gt;---&lt;br&gt;Australian Ice vous souhaite une année 2024 gourmande à souhait ! 🍦🎆 &lt;br&gt;&lt;br&gt;#happynewyear #2024 #australianice'"/>
    <x v="2"/>
  </r>
  <r>
    <s v="ad_1417057392337576_img"/>
    <s v="&quot;Vous n'avez pas envie de cuisiner ? Ce chili sin carne est infaillible et rapide à préparer ✅ Il regorge d'ingrédients nourrissants avec des garnitures savoureuses supplémentaires (ajoutez-en autant que vous voulez) sans oubliez le petit coup de fouet ! 🌶️&quot;"/>
    <x v="0"/>
  </r>
  <r>
    <s v="ad_772949828174006_img"/>
    <s v="'Amai m’n patatten, de kop van het schooljaar is er af!🥔 Dat mag gevierd worden met wat lekkers. 😋&lt;br&gt;&lt;br&gt;//&lt;br&gt;&lt;br&gt;La rentrée scolaire, ça donne la patate ! 🥔 Et ça se fête, de préférence avec plein de bonnes choses ! 😋'"/>
    <x v="2"/>
  </r>
  <r>
    <s v="ad_381261627784376_img"/>
    <s v="'Optez pour les fluffy pancakes de Balade. 😋 Cliquez ici !'"/>
    <x v="0"/>
  </r>
  <r>
    <s v="ad_253058507216728_4_img"/>
    <s v="&quot;Les offres exceptionnelles de notre anniversaire continuent ! 🎁&lt;br&gt;&lt;br&gt;Cette semaine, profitez encore de promos qui donnent le tournis dans TOUS les rayons de votre Intermarché. 🤩&lt;br&gt;&lt;br&gt;Cliquez ici, vous n'allez pas en revenir. 👉 bit.ly/OffresAnniversaire_&quot;"/>
    <x v="0"/>
  </r>
  <r>
    <s v="ad_1386853921900633_img"/>
    <s v="'Wil je je tafel een Halloween tintje geven? Hier is een speciaal brood voor de gelegenheid. Met bloem voor wit brood van Soubry, pompoenpuree om die smakelijke oranje kleur te krijgen en een snufje nootmuskaat om het geheel wat pittiger te maken.👻&lt;br&gt;&lt;br&gt;Dompel je zonder mate onder in een heksensoep🧹🕸&lt;br&gt;&lt;br&gt;Je vindt het recept op onze website!&lt;br&gt;https://www.soubry.be/fr/consommateurs/recipes/farine/pain-a-la-citrouille&lt;br&gt;&lt;br&gt;Wat kook jij voor Halloween? 🎃'"/>
    <x v="1"/>
  </r>
  <r>
    <s v="ad_1218780259102085_img"/>
    <s v="'Avez-vous déjà goûté la glace Kinder Bueno? La combinaison parfaite pour un plaisir gourmand! 🍫 #KinderBueno #IceCream'"/>
    <x v="0"/>
  </r>
  <r>
    <s v="ad_253532980900366_img"/>
    <s v="'Laat je stem horen! 🤩 Check nu onze website en kies je favoriet die 1 jaar sponsoring door Quick moet winnen. 💯 #JouwQuickJouwSponsor'"/>
    <x v="1"/>
  </r>
  <r>
    <s v="ad_627550312783917_img"/>
    <s v="&quot;🍕 Mis je kans niet op een Pizza Party voor jou en je collega's! 🥳&quot;"/>
    <x v="1"/>
  </r>
  <r>
    <s v="ad_1415889735981024_img"/>
    <s v="'Stuur je vrienden en familie good vibes en tover een glimlach op hun lippen ❤'"/>
    <x v="1"/>
  </r>
  <r>
    <s v="ad_771030975245292_img"/>
    <s v="'Hoe gebruik jij het liefst karnemelk?&lt;br&gt;1) Opdrinken, het is verfrissend!&lt;br&gt;2) Koken, het geeft een unieke textuur aan de bereiding'"/>
    <x v="1"/>
  </r>
  <r>
    <s v="ad_321587920588996_img"/>
    <s v="'🤩 Autoproclamée “la boisson du bonheur”, Gili a l’art de nous rendre happy !&lt;br&gt;🙌🏻 La recette qui fait pétiller nos papilles ? Des ingrédients frais et bio, pressés à froid en Belgique, zéro produit artificiel, peu de calories et une démarche anti-gaspi !&lt;br&gt;👉🏻 Gingembre, curcuma ou wasabi ? #DelicieusementFacile @gilidrinks&lt;br&gt;&lt;br&gt;🤩 Gili, het zelfverklaarde geluksdrankje, kent de kunst om je happy te maken.&lt;br&gt;🙌🏻 Het recept dat je smaakpapillen in vervoering brengt? Verse biologische ingrediënten, koud geperst in België, zero kunstmatige producten, weinig calorieën en zo min mogelijk verspilling!&lt;br&gt;👉🏻 Gember, kurkuma of wasabi? #SmakelijkMakkelijk @gilidrinks&lt;br&gt;.&lt;br&gt;.&lt;br&gt;.&lt;br&gt;.&lt;br&gt;#madeinbelgium #sparklingdrink #belgiandrink #belgianproduct #freshingredients #organicproducts #lowcalories #antiwaste #refreshingdrinks #wasabi #ginger #curcuma #healthylifestyle'"/>
    <x v="2"/>
  </r>
  <r>
    <s v="ad_349352291101312_img"/>
    <s v="'Les 30 et 31/10, repars avec un masque d’Halloween en édition limitée à l’achat d’un Happy Meal® 🎃 Frayeur garantie 😈'"/>
    <x v="0"/>
  </r>
  <r>
    <s v="ad_1021661272724202_img"/>
    <s v="&quot;On ne marque pas seulement des points en cuisine. Bienvenue à l'Euro de football des conserves de tomates ! ⚽️ Êtes-vous de l'équipe Passata en Tetra Brik ou soutenez-vous la Passata en bouteille de verre? &lt;br&gt;&lt;br&gt;Votez pour votre favori avec 🍅 ou 🇮🇹 dans les commentaires.&quot;"/>
    <x v="0"/>
  </r>
  <r>
    <s v="ad_776170244702728_img"/>
    <s v="'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
    <x v="2"/>
  </r>
  <r>
    <s v="ad_24253403964302942_img"/>
    <s v="'Niets zegt &quot;kerst&quot; zoals een heerlijke stronk als dessert. 🌟 Ga snel naar carrefour.be, en ontdek deze traktatie uit ons Extra-gamma met krokante chocolade en hazelnoot. 😍'"/>
    <x v="1"/>
  </r>
  <r>
    <s v="ad_1357591858222278_img"/>
    <s v="'Alcoholvrij en toch boordevol Chouffe-fun: probeer nu Chouffe Alcoholvrij. #chouffe #ouftischouffe #alcoholvrij #tourneeminerale #dryjanuary'"/>
    <x v="1"/>
  </r>
  <r>
    <s v="ad_152675887873768_img"/>
    <s v="'Ken jij het Ronald McDonald Huis al? Het is een warme plek vlakbij UZ Brussel waar ouders van zieke kindjes kunnen logeren, zodat ze altijd dichtbij elkaar kunnen blijven. Je kan dit goede doel gemakkelijk steunen via de bestelkiosks in onze restaurants.'"/>
    <x v="1"/>
  </r>
  <r>
    <s v="ad_176352112228197_img"/>
    <s v="'Geniet snel van deze Fanta-stische feestpromo!'"/>
    <x v="1"/>
  </r>
  <r>
    <s v="ad_206407512502453_img"/>
    <s v="&quot;Frietjes, da's echt Belgisch. Net zoals Quick, en net zoals onze lokale partner Clarebout. Check nu hoe we samen die echt Belgische smaak van Quick creëren! ✌️\u200b&quot;"/>
    <x v="1"/>
  </r>
  <r>
    <s v="ad_1085487829524732_img"/>
    <s v="'What’s in my bag. Gordon Finest Red edition.'"/>
    <x v="4"/>
  </r>
  <r>
    <s v="ad_253853361009116_img"/>
    <s v="&quot;Avo-deal ! 🥑 Profitez de notre super promo sur les avocats : 3 pour 3€. Parfait pour réaliser ces succulentes tagliatelles au poulet, crème d'épinards et d'avocat. 👌 &lt;br&gt;&lt;br&gt;Un vrai régal pour vos papilles. 😋 https://media.carrefour.be/Tagliatelles-poulet-avocat &lt;br&gt;&lt;br&gt;#Tagliatelles #Avocat&quot;"/>
    <x v="0"/>
  </r>
  <r>
    <s v="ad_613420147449164_img"/>
    <s v="&quo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quot;"/>
    <x v="2"/>
  </r>
  <r>
    <s v="ad_2288114858050729_img"/>
    <s v="&quot;Où est Quickos, un nouveau jeu pour tes enfants dans l'app MyQuick. Mets tes enfants sur la piste de Quickos pour gagner de super cadeaux. 🥳&quot;"/>
    <x v="0"/>
  </r>
  <r>
    <s v="ad_360941443062350_img"/>
    <s v="&quot;Une purée douce et réconfortante à base de courge, parfaite pour initier votre bébé aux délices de l'automne 🍂👶 \u200b&lt;br&gt;#Nestlébaby #Cuisiner #Recette #Bébé #Courge #Automne&quot;"/>
    <x v="0"/>
  </r>
  <r>
    <s v="ad_1521938815201461_img"/>
    <s v="&quot;Ons ijs, dat is heerlijk, Belgisch vakmanschap op een hoorntje... of in een potje. 🍦 Hoe eet jij je ijsje het liefst? 😋&lt;br&gt;---&lt;br&gt;Notre glace, c'est un délice, un artisanat Belge dans un cornet... ou dans un pot. 🍦 Comment préfères-tu manger ta glace ? 😋&lt;br&gt;&lt;br&gt;#australianice&quot;"/>
    <x v="2"/>
  </r>
  <r>
    <s v="ad_233579176400359_img"/>
    <s v="'Les biscuits nounours au miel Bambix sont délicieux et constituent l’en-cas idéal pour les enfants dès l’âge de 1 an. 🐻🍯'"/>
    <x v="0"/>
  </r>
  <r>
    <s v="ad_1439877033568306_img"/>
    <s v="'Uitzonderlijke promotie van -30% op alle delivery + plannen 🥳'"/>
    <x v="1"/>
  </r>
  <r>
    <s v="ad_1221739655190710_img"/>
    <s v="'#DuurzaamMetSoubry&lt;br&gt;Heb je al eens nagedacht wat je met je broodresten kan doen? 🍞 Niet weggooien, uiteraard! Er zijn heel wat leuke restjesrecepten, zoals broodpudding, wentelteefjes, broodsoep en natuurlijk croques.&lt;br&gt;&lt;br&gt;Maar ook croutons voor in je soep of paneermeel zijn perfecte manieren om je oud brood nieuw leven te geven! Deel jouw beste restjesrecept in de comments.&lt;br&gt;-&lt;br&gt;#DurableAvecSoubry&lt;br&gt;Avez-vous déjà réfléchi à ce que vous pourriez faire des restes de pain ? 🍞 À part les jeter, bien sûr ! Il existe de nombreuses recettes délicieuses à base de restes, comme le bodding, les croque-monsieur, et bien sûr, le pain perdu.&lt;br&gt;&lt;br&gt;Mais les croûtons pour la soupe ou la chapelure sont aussi des moyens parfaits de redonner vie à votre pain sec ! Partagez vos meilleures recettes de restes dans les commentaires.'"/>
    <x v="2"/>
  </r>
  <r>
    <s v="ad_230269176463778_img"/>
    <s v="'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
    <x v="2"/>
  </r>
  <r>
    <s v="ad_1037557973960268_img"/>
    <s v="'Relax in je zetel terwijl je bestelt op carrefour.be. 😄 Ontvang nu tot 20€ korting met de promocode 23TRYNOW.'"/>
    <x v="1"/>
  </r>
  <r>
    <s v="ad_1525908371561794_img"/>
    <s v="'🍫 Unwrap your daily dose of chocolate joy this holiday season with our premium Advent Calendar!&lt;br&gt;&lt;br&gt;24 days, 24 heavenly Godiva G Cubes. From classic white, milk, and dark chocolate to extraordinary blond or ruby chocolate; counting down to Christmas has never been this sweet! 🎄&lt;br&gt;&lt;br&gt;Shop now in-store.'"/>
    <x v="4"/>
  </r>
  <r>
    <s v="ad_1011519490182651_img"/>
    <s v="'👶🍼 Bienvenue dans le monde merveilleux de la parentalité ! HiPP comprend combien cette aventure est spéciale. Vous attendez un bébé ?🤰&lt;br&gt;&lt;br&gt;Chez HiPP, vous pouvez calculer la date de naissance de votre petit trésor. Faites-le ici : https://kont.ly/e35bdddc'"/>
    <x v="0"/>
  </r>
  <r>
    <s v="ad_610346204455320_img"/>
    <s v="'Waouh! On dirait bien que nos offres sont en feu  😏💙 Découvrez-les dès maintenant dans notre nouveau dépliant numérique.'"/>
    <x v="0"/>
  </r>
  <r>
    <s v="ad_1715075048901234_img"/>
    <s v="'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
    <x v="2"/>
  </r>
  <r>
    <s v="ad_1424567658473018_img"/>
    <s v="&quot;Samen op stap… daar hoort pure verwennerij bij! 🍧Tag de grootste zoetekauw die je kent!&lt;br&gt;---&lt;br&gt;Partir ensemble en balade... c'est l'occasion de se régaler ! 🍧 Identifiez le/la plus grand(e) gourmand(e) que vous connaissez !&lt;br&gt;&lt;br&gt;#australianice&quot;"/>
    <x v="2"/>
  </r>
  <r>
    <s v="ad_2091845737862572_img"/>
    <s v="'Wie hunkert er niet naar heerlijke macaroni met ham en kaas met dit winterse weer? ❄️😋&lt;br&gt;&lt;br&gt;Deze zondag hielp Piet Saskia om dit gerecht perfect te maken! Weet jij zijn 3 tips nog? 🤭&lt;br&gt;&lt;br&gt;#LekkerAnders'"/>
    <x v="1"/>
  </r>
  <r>
    <s v="ad_1056605022431578_img"/>
    <s v="'#throwback Sticking to greatness, literally! 😄 Our Snap Pack technology uses a unique glue to keep your beers together without plastic… Innovation never tasted so good 😋&lt;br&gt;.&lt;br&gt;.&lt;br&gt;.&lt;br&gt;.&lt;br&gt;#snappack #sustainability #beerlover #beerstagram #friendsreunion #sustainablepack #sixpack #greenvibes #earthfriendly #lessplastic #lesswaste #beertime'"/>
    <x v="4"/>
  </r>
  <r>
    <s v="ad_869619128155413_img"/>
    <s v="'Je zult door Gotham kunnen scheuren. Vind de Batwheels-speeltjes in onze King Junior-menu’s.'"/>
    <x v="1"/>
  </r>
  <r>
    <s v="ad_668066978579119_img"/>
    <s v="'Heb jij de reiskriebels te pakken? Top, want IJsboerke neemt je graag mee op wereldrIJS! 🤩🌍✈️&lt;br&gt;&lt;br&gt;Van zodra onze overhéérlijke ijsjes je tong raken, waan je je helemaal in vakantiestemming! Onze smaaksensaties voeren je zó mee naar lekkere oorden. 🤤🌴&lt;br&gt;&lt;br&gt;Las Vegan, Amsterdam(e Blanche) of (N)ice? 🍨 Naar welke bestemming vlieg jij? ✈️', 'Des envies de voyage ? Tant mieux, car IJsboerke vous emmène avec plaisir aux quatre coins du monde ! 🤩🌍✈️&lt;br&gt;&lt;br&gt; Dès l’instant où nos délicieuses glaces touchent votre palais, vous voilà dans l’ambiance des vacances ! Laissez nos glaces sensationnelles vous emporter dans des endroits exquis. 🤤🌴&lt;br&gt;&lt;br&gt; Las Vegan, Amsterdam(e Blanche) ou (N)ice … 🍨 Quelle sera votre destination ? ✈'"/>
    <x v="2"/>
  </r>
  <r>
    <s v="ad_1018777192775124_img"/>
    <s v="&quot;Il n'y a pas que la Magic et la Fun Box qui réservent des surprises à tes enfants. ✨ En trouvant Quickos dans l'app MyQuick, ils sont assurés de gagner un super cadeau. Gagneront-ils aussi l'un de ces gros lots ? 🤝&quot;"/>
    <x v="0"/>
  </r>
  <r>
    <s v="ad_1042439476996981_img"/>
    <s v="'Découvrez la collection Godiva Gold ! Acheter maintenant!'"/>
    <x v="0"/>
  </r>
  <r>
    <s v="ad_1028954471673144_img"/>
    <s v="'Knolselderij en wortelen in de Bonus bij Albert Heijn = Knolselderijstamppot met wortel, ui en kipgehaktballetjes! 😋🍽️ Een simpel en budgetvriendelijk recept. 💸 Probeer het nu! 🤩 Bekijk het recept via link in bio.'"/>
    <x v="1"/>
  </r>
  <r>
    <s v="ad_1359064674727882_img"/>
    <s v="'Annoncez la bonne nouvelle de façon originale avec des M&amp;M’s® personnalisés !'"/>
    <x v="0"/>
  </r>
  <r>
    <s v="ad_1287859758756292_img"/>
    <s v="'Spaar BK Coins en verwen jezelf met de app My Burger King.'"/>
    <x v="1"/>
  </r>
  <r>
    <s v="ad_777260187799779_img"/>
    <s v="&quot;Wie zoekt, die vindt! Heb jij al iemand gevonden om jouw paaskroketten mee te delen?&lt;br&gt;&lt;br&gt;// &lt;br&gt;&lt;br&gt;Celui qui cherche trouve !&lt;br&gt;Avez-vous déjà trouvé quelqu'un avec qui partager vos croquettes de Pâques ?&quot;"/>
    <x v="2"/>
  </r>
  <r>
    <s v="ad_1117594759672868_6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1519658885535006_img"/>
    <s v="'Be nice. Hug your Gordon. 💛'"/>
    <x v="4"/>
  </r>
  <r>
    <s v="ad_1052916679069373_img"/>
    <s v="'Promo alarm! 🚨 Profiteer deze week van 1+1 op fishsticks van Iglo. Nicole aarzelde geen minuut om ervan te genieten! 🤳'"/>
    <x v="1"/>
  </r>
  <r>
    <s v="ad_929446002048314_img"/>
    <s v="'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
    <x v="2"/>
  </r>
  <r>
    <s v="ad_775561558032700_img"/>
    <s v="&quo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quot;, &quot;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quot;"/>
    <x v="2"/>
  </r>
  <r>
    <s v="ad_357296930097194_img"/>
    <s v="'MIAM ! Notre gamme de compotes vous offre trois textures alléchantes : avec morceaux ou bien sans et velouté. 🍏😋&lt;br&gt;&lt;br&gt;Quelle est votre préférée ? Parce que les goûts et les couleurs, ça se discute !'"/>
    <x v="0"/>
  </r>
  <r>
    <s v="ad_737101841589532_img"/>
    <s v="'Nouveau, croustillant et épicé mais avant tout délicieux. 🔥 Venez vite savourer la gamme de Zinger burgers dans votre KFC.'"/>
    <x v="0"/>
  </r>
  <r>
    <s v="ad_1012356889947562_img"/>
    <s v="'Le nouveau wrop est disponible sur ta plateforme de livraison préférée !'"/>
    <x v="0"/>
  </r>
  <r>
    <s v="ad_1382714308977260_img"/>
    <s v="'Hop is een delicate plant: ze groeit het best onder het toeziend oog van ervaren, gepassioneerde boeren.'"/>
    <x v="1"/>
  </r>
  <r>
    <s v="ad_1106552620332826_img"/>
    <s v="&quot;Vous avez fait le plein de bonbons et de douceurs sucrées à Halloween, mais vous n'en n'avez pas eu assez ? 🎃🍫 Ça tombe bien ! Pour prolonger la fête, participez à notre jeu concours et tentez de remporter un des 4 Coffrets Surprises Gourmandes Bonne Maman mis en jeu 🍬&lt;br&gt;&lt;br&gt;Les 4 candidats avec les scores les plus élevés seront considérés comme gagnants.&lt;br&gt;&lt;br&gt;Bonne chance ! 🍀&quot;"/>
    <x v="0"/>
  </r>
  <r>
    <s v="ad_3495296747387035_img"/>
    <s v="'De beste dingen komen in tweevoud: scoor 2 Double Cheeseburgers voor € 5 en krijg er kerstsokken bovenop – enkel vandaag in de McDo-app!  Download ‘m voor nog meer exclusieve deals, games en giveaways. 🎁'"/>
    <x v="1"/>
  </r>
  <r>
    <s v="ad_1163327358049620_img"/>
    <s v="'Luchtig gebak, luchtige slagroom en heerlijke bosbessenconfituur 🤩 Ontdek het recept voor individuele harttaartjes met bosbessenconfituur van Bonne Maman. Deze mooie taartjes zijn perfect om je geliefden te vertellen hoeveel je van ze houdt ❤️&lt;br&gt;&lt;br&gt;Ingrediënten voor het deeg:&lt;br&gt;&lt;br&gt;- 160g zachte boter;&lt;br&gt;- 160g suiker;&lt;br&gt;- 2 eieren;&lt;br&gt;- 300g bloem;&lt;br&gt;- 2 theelepels bakpoeder;&lt;br&gt;- 1/2 theelepel zout;&lt;br&gt;- 25cl volle room&lt;br&gt; &lt;br&gt;Ingrediënten voor de slagroom:&lt;br&gt;&lt;br&gt;- 15cl volle room;&lt;br&gt;- 3 eetlepels mascarpone (optioneel);&lt;br&gt;- 2 eetlepels poedersuiker;&lt;br&gt;- 1/2 vanillestokje;&lt;br&gt;- Een potje Bonne Maman bosbessenconfituur&lt;br&gt;&lt;br&gt;Ontdek de verschillende stappen van het recept op onze website (link in STORY en BIO 🔗).&lt;br&gt;&lt;br&gt;#BonneMaman #recept #taart #chantilly #chantillyroom #hart #confituur #bosbessen #bosbessenconfituur #momentvangenieten&lt;br&gt;&lt;br&gt;- - -&lt;br&gt;&lt;br&gt;Une pâte moelleuse, une chantilly légère et une délicieuse confiture de myrtilles 🤩 Découvrez la recette de gâteaux cœurs individuels à la confiture de myrtilles de Bonne Maman. Ces jolis petits gâteaux sont parfaits pour dire à vos proches combien vous les aimez ❤️&lt;br&gt;&lt;br&gt;Ingrédients pour la pâte :&lt;br&gt;&lt;br&gt;- 160g de beurre mou ;&lt;br&gt;- 160g de sucre ;&lt;br&gt;- 2 œufs ;&lt;br&gt;- 300g de farine ;&lt;br&gt;- 2 cuillères à café de levure chimique ;&lt;br&gt;- 1/2 cuillère à café de sel ;&lt;br&gt;- 25cl de crème liquide entière&lt;br&gt; &lt;br&gt;Ingrédients pour la chantilly :&lt;br&gt;&lt;br&gt;- 15cl de crème liquide entière ;&lt;br&gt;- 3 cuillères à soupe de mascarpone (facultatif) ;&lt;br&gt;- 2 cuillères à soupe de sucre glace ;&lt;br&gt;- 1/2 gousse de vanille ;&lt;br&gt;- Un pot de confiture de myrtilles Bonne Maman&lt;br&gt; &lt;br&gt;Découvrez les différentes étapes de la recette sur notre site (lien en STORY et en BIO 🔗).&lt;br&gt;&lt;br&gt;#BonneMaman #recette #gateau #chantilly #cremechantilly #coeur #confiture #myrtille #confituredemyrtilles #momentgourmand'"/>
    <x v="2"/>
  </r>
  <r>
    <s v="ad_155521427629292_img"/>
    <s v="&quot;Pannenkoeken smaken nog beter met appeltjes! 🍏 Een eenvoudig recept om dit snel op je bord te toveren? Check de link in bio!&lt;br&gt;-&lt;br&gt;Les crêpes, c’est encore meilleur avec des pommes ! 🍏 Envie d'une recette facile et rapide ? Cliquez sur le lien en bio.&lt;br&gt;&lt;br&gt;#Anco #ancobaking #pannenkoeken #crêpes #merkvanhetvolk #marquedupeuple&quot;"/>
    <x v="2"/>
  </r>
  <r>
    <s v="ad_1403811857014716_img"/>
    <s v="'Crafting smiles with every sip 🤩 When the taste of beer brings you instantly back to summertime… #throwback Nothing pairs better with happiness than a Carlsberg 0.0% in hand right ? 🙌🏻&lt;br&gt;.&lt;br&gt;.&lt;br&gt;.&lt;br&gt;.&lt;br&gt;#enjoythemoment #summervibes #takemeback #beeroclock #smileeveryday #aperotime #takeabreak #makingmemories #beerlover #beertime #noalcohol #alcoholfreedrink'"/>
    <x v="4"/>
  </r>
  <r>
    <s v="ad_824310899140534_img"/>
    <s v="'Mis onze nieuwe TOP promo’s niet en geniet van hoge kortingen op sterke merken.'"/>
    <x v="1"/>
  </r>
  <r>
    <s v="ad_2641595189326318_2_img"/>
    <s v="&quo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quot;"/>
    <x v="1"/>
  </r>
  <r>
    <s v="ad_1476154516511934_img"/>
    <s v="'Ce moment de silence avant le premier croc dans un tender !&lt;br&gt;-&lt;br&gt;Dat moment van stilte voor de eerste bite in een tender!'"/>
    <x v="2"/>
  </r>
  <r>
    <s v="ad_829780935280815_img"/>
    <s v="'Waar is Quickos, een nieuw spel speciaal voor je kids in de MyQuick-app. Laat ze speuren en kans maken op coole prijzen. 🥳'"/>
    <x v="1"/>
  </r>
  <r>
    <s v="ad_2161204314068312_img"/>
    <s v="'De speeltijd is nog lang niet voorbij, maar het is wél de laatste week om kans te maken op één van deze coole prijzen. 🎉 Laat je kids dus nog snel speuren naar Quickos in de MyQuick-app. 👀'"/>
    <x v="1"/>
  </r>
  <r>
    <s v="ad_1359027984704742_img"/>
    <s v="'Quand la vie vous donne du houblon ... faites de la bière !'"/>
    <x v="0"/>
  </r>
  <r>
    <s v="ad_692042156414400_img"/>
    <s v="'Quand tes wings te racontent une blague 😄 Impossible de ne pas avoir le smile à deux doigts de croquer 🍔 Double tap si t’es prêt à dévorer !&lt;br&gt;.&lt;br&gt;.&lt;br&gt;.&lt;br&gt;.&lt;br&gt;#goodfoodgoodmood #tastychicken #belgianproduct #chickenlover #brusselsrestaurant #chickenwingslover #crispychicken #juicychicken #comfortfood'"/>
    <x v="0"/>
  </r>
  <r>
    <s v="ad_1571638460065094_img"/>
    <s v="'Naturellement faible en matière grasse, les Laits Battus Balade sont aussi bons que rafraîchissants ! 😋 Nature, sucré ou fraise, quelle sera votre saveur cet été ? ☀️😎'"/>
    <x v="0"/>
  </r>
  <r>
    <s v="ad_1024728999179112_img"/>
    <s v="'Sla gratis producten in .... ideaal voor het hele gezin ! 😄'"/>
    <x v="1"/>
  </r>
  <r>
    <s v="ad_352531457431215_img"/>
    <s v="&quot;Profitez jusqu'à 50 % de réduction PLUS Livraison gratuite ! sur les articles sélectionnés&quot;"/>
    <x v="0"/>
  </r>
  <r>
    <s v="ad_825316765758216_img"/>
    <s v="&quot;J'ai faim maintenant...&lt;br&gt;-&lt;br&gt;Ik heb nu honger...&quot;"/>
    <x v="2"/>
  </r>
  <r>
    <s v="ad_1059606721699809_img"/>
    <s v="&quot;Hoe beter je week starten dan met een lekkere pizza voor €6 bij afhalen? 🍕 Kom 'm snel halen &amp; maak van maandag jouw favoriete pizzadag! 🚀&quot;"/>
    <x v="1"/>
  </r>
  <r>
    <s v="ad_819068619617150_img"/>
    <s v="'Envie de tester la nouvelle tuerie O’Tacos ? Les WROPS débarque chez O’Tacos !'"/>
    <x v="0"/>
  </r>
  <r>
    <s v="ad_432739432864278_img"/>
    <s v="'Pour chaque achat chez Colruyt de produits avec un Éco-score A ou B, vous épargnez des points qui vous permettent de soutenir nos projets écologiques ! 🌳'"/>
    <x v="0"/>
  </r>
  <r>
    <s v="ad_312963071601248_img"/>
    <s v="'Rends-toi chaque jour sur ton App O’tacos du 05/09 au 12/09 pour des promos de folie.&lt;br&gt;&lt;br&gt;Promo uniquement disponible dans les restaurants participants*'"/>
    <x v="0"/>
  </r>
  <r>
    <s v="ad_621683016706127_img"/>
    <s v="&quot;📢 Profite dès maintenant d'un délicieux Giant Veggie, King Veggie ou Veggie Filet pour seulement 3 € ! Ce Quick Deals Special est valable jusqu'au 27/08 ! Découvre la Q-promo dès maintenant dans ton app MyQuick. 👀\u200b&quot;"/>
    <x v="0"/>
  </r>
  <r>
    <s v="ad_1330555677823467_img"/>
    <s v="'Welkom in de Australian Ice familie, Louvain-la-Neuve! 💛 Wanneer kom jij smullen? &lt;br&gt;---&lt;br&gt;Bienvenue dans la famille Australian Ice, Louvain-la-Neuve ! 💛 Quand viens-tu déguster nos délices ?&lt;br&gt;&lt;br&gt;#louvainlaneuve #australianice'"/>
    <x v="2"/>
  </r>
  <r>
    <s v="ad_592213129779592_img"/>
    <s v="'Dernière chance de voter pour ton favori ! 👀 Checke notre site et décide vite qui seront les nouveaux ambassadeurs de Quick. 💯 #TonQuickTonSponsor'"/>
    <x v="0"/>
  </r>
  <r>
    <s v="ad_1526385284786476_img"/>
    <s v="'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
    <x v="0"/>
  </r>
  <r>
    <s v="ad_1088704242228052_img"/>
    <s v="'Consider this your friendly nudge to gather your crew and relish in the joys of friendship over an exclusive 2+1 on Leffe! Find a participating bar near you, scan the QR Code in venue and redeem via TaDa.'"/>
    <x v="4"/>
  </r>
  <r>
    <s v="ad_338510778718932_img"/>
    <s v="'On pense qu’il steak haché.'"/>
    <x v="0"/>
  </r>
  <r>
    <s v="ad_1650584278779427_img"/>
    <s v="'De tijdelijke Chicken Big Mac® en Big Mac® BLT proeven?😍 Laat ze nú via Deliveroo tot bij jou thuis leveren! 🍔🛵💨'"/>
    <x v="1"/>
  </r>
  <r>
    <s v="ad_290064900080901_img"/>
    <s v="&quot;CHAQUE Pizza Médium 10 € avec le coupon 'MONDAY'.&lt;br&gt;Valable en Livraison ou à Emporter, uniquement sur pizzahut.be.&quot;"/>
    <x v="0"/>
  </r>
  <r>
    <s v="ad_1094361658111056_img"/>
    <s v="'Beleef schitterende feestdagen met je vrienden en familie dankzij Ferrero Rocher, maker van magie! 🌟'"/>
    <x v="1"/>
  </r>
  <r>
    <s v="ad_289023644064025_img"/>
    <s v="'Nieuw, krokant, spicy, maar vooral héél erg lekker. 🔥 Kom de Zinger burger range nu proeven in jouw KFC.', 'Beginnen met het dessert? Bij KFC kan het allemaal. 🍓🍫 Ontdek nu onze Ultimate Ice creams.'"/>
    <x v="1"/>
  </r>
  <r>
    <s v="ad_1531253377707994_img"/>
    <s v="'Het is feest voor je baby: profiteer van ons online 1+1-aanbod op tal van gezonde en voedzame tussendoortjes!'"/>
    <x v="1"/>
  </r>
  <r>
    <s v="ad_847078719932368_img"/>
    <s v="&quo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quot;"/>
    <x v="2"/>
  </r>
  <r>
    <s v="ad_757571362550431_img"/>
    <s v="&quo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quot;"/>
    <x v="2"/>
  </r>
  <r>
    <s v="ad_415522731162805_img"/>
    <s v="'Une fête de communion ou - printemps en perspective? 🌸 Célébrez cette occasion avec notre large gamme de gâteaux.'"/>
    <x v="0"/>
  </r>
  <r>
    <s v="ad_1589241401602125_img"/>
    <s v="'📢 Alléén deze week:  1+1 pizza gratis bij afhalen, 2+1 pizza gratis bij bezorgen 🍕'"/>
    <x v="1"/>
  </r>
  <r>
    <s v="ad_812944487096897_img"/>
    <s v="'📣 €10 op je volgende Deliveroo-bestelling? Bestel vandaag nog met code MCDOROO en geniet van deze heerlijke korting! 👀'"/>
    <x v="1"/>
  </r>
  <r>
    <s v="ad_1019863515863188_img"/>
    <s v="'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
    <x v="2"/>
  </r>
  <r>
    <s v="ad_1048851019694373_img"/>
    <s v="&quo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lt;br&gt;&lt;br&gt;Voor een taartvorm van 22 cm:&lt;br&gt;&lt;br&gt;- 1 pot rode vruchtenconfituur van Bonne Maman;&lt;br&gt;- 225 g bloem;&lt;br&gt;- 1/4 theelepel verse gist;&lt;br&gt;- 1/4 theelepel zout;&lt;br&gt;- 8 el koude gezouten boter, in blokjes gesneden, plus gesmolten boter om te bestrijken;&lt;br&gt;- 125 ml karnemelk (= 125 ml volle melk + 1 eetlepel citroensap);&lt;br&gt;- 3 grote eetlepels verse kaas;&lt;br&gt;- 1 eetlepel rietsuiker om te bestrooien (optioneel);&lt;br&gt;- 1 el geschaafde amandelen om te bestrooien (optioneel)&lt;br&gt;&lt;br&gt;Ontdek de verschillende stappen op onze website (link in STORY en in BIO 🔗).&lt;br&gt;&lt;br&gt;#BonneMaman #recept #cobbler #crumble #fruit  #roodfruit #confituur #verwenmoment&lt;br&gt;&lt;br&gt;- - -&lt;br&gt;&lt;br&gt;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lt;br&gt;&lt;br&gt;Pour un plat à tarte diam 22cm :&lt;br&gt;&lt;br&gt;- 1 pot de confiture fruits rouges Bonne Maman ;&lt;br&gt;- 225 gr de farine tout usage ;&lt;br&gt;- 1/4 càc de levure fraîche ;&lt;br&gt;- 1/4 càc de sel ;&lt;br&gt;- 8 càs de beurre salé froid, coupé en cubes, plus du beurre fondu, pour badigeonner ;&lt;br&gt;- 125 ml de babeurre ( = 125 ml de lait entier + 1 càs de jus de citron) ;&lt;br&gt;- 3 grosses càc de fromage frais ;&lt;br&gt;- 1 càs de sucre de canne pour saupoudrer (facultatif) ;&lt;br&gt;- 1 càs d’amandes effilées pour saupoudrer (facultatif)&lt;br&gt;&lt;br&gt;Découvrez les différentes étapes sur notre site (lien en STORY et en BIO 🔗).&lt;br&gt;&lt;br&gt;#BonneMaman #recette #cobbler #crumble #fruit #fruits #fruitsrouges #confiture #momentgourmand&quot;"/>
    <x v="2"/>
  </r>
  <r>
    <s v="ad_307616305467817_img"/>
    <s v="'🚌Tût, tût ! Le Kinder Magic Bus arrive à MONS avec ses délices à distribuer pour des fêtes remplies de magie 💫'"/>
    <x v="0"/>
  </r>
  <r>
    <s v="ad_1338220567121590_img"/>
    <s v="'Bij Quick gaan we voor Giant, letterlijk. ☝️Gigantisch veel mogelijkheden om werk en privé te combineren, bij te leren en van onze teamspirit te profiteren!'"/>
    <x v="1"/>
  </r>
  <r>
    <s v="ad_1202191724477741_img"/>
    <s v="'Not of this earth 👽'"/>
    <x v="4"/>
  </r>
  <r>
    <s v="ad_291588857317941_img"/>
    <s v="'We hebben iets nieuws: innocent kids smoothies. De naam zegt het al, innocent kids. Dus niet voor jou. Waag het niet om ze allemaal zelf op te slurpen.'"/>
    <x v="1"/>
  </r>
  <r>
    <s v="ad_7969277983092847_img"/>
    <s v="&quo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lt;br&gt;&lt;br&gt;✨ Volg ons op Instagram @delitraiteur&lt;br&gt;✨ Like deze post en tag een vriend (meerdere deelnames toegestaan: 1 commentaar = 1 deelname)&lt;br&gt;✨ Vertel ons in commentaar waar je je mand mee naartoe neemt voor een heerlijk aperitief!&lt;br&gt;&lt;br&gt;🍀 Einde van de wedstrijd op 15 juli om middernacht, lottrekking de volgende dag. Veel geluk iedereen!&lt;br&gt;📝 Je vindt het reglement op onze website (link in bio).&lt;br&gt;&lt;br&gt;&gt; Altijd een reden om een Deli’ke te doen!&lt;br&gt;&lt;br&gt;🎁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lt;br&gt;&lt;br&gt;✨ Suivez-nous sur Instagram @delitraiteur&lt;br&gt;✨ Likez ce post et taguez un ami (plusieurs participations autorisées : 1 commentaire = 1 participation)&lt;br&gt;✨ Dites-nous en commentaire où vous emmènerez votre panier pour un apéro gourmand !&lt;br&gt;&lt;br&gt;🍀 Fin du concours le 15 juillet à minuit, tirage au sort le lendemain. Bonne chance à tous !&lt;br&gt;📝 Retrouvez le règlement sur notre site (lien en bio).&lt;br&gt;&lt;br&gt;&gt; Il y a toujours une bonne raison de se faire un p'tit Deli !&lt;br&gt;&lt;br&gt;#concours #giveaway #concoursbelgique #win #winwinwin #wedstrijd&quot;"/>
    <x v="2"/>
  </r>
  <r>
    <s v="ad_625123976182313_img"/>
    <s v="'👏 Applaus voor onze Klassiekers én Veggies, want tot en met 01/10/23 geniet je voor amper € 3 van de nieuwste Quick Deals Special! Ontdek de Q-promo nú in je MyQuick-app. 👀 \u200b'"/>
    <x v="1"/>
  </r>
  <r>
    <s v="ad_1129438298026301_img"/>
    <s v="'Vertel het goede nieuws op originele wijze met gepersonaliseerde M&amp;M’S®!'"/>
    <x v="1"/>
  </r>
  <r>
    <s v="ad_1033331151245542_img"/>
    <s v="'Haast je, want ENKEL VANDAAG gratis verzending ⚠️'"/>
    <x v="1"/>
  </r>
  <r>
    <s v="ad_1278522076128215_img"/>
    <s v="&quot;Entre les arômes de cerises et les notes d’épices, it's a match ! 🤩 Partagez un moment chouffement... Cherry ! 😇 🍒&lt;br&gt;Santé !🍒 &lt;br&gt;#cherrychouffe #chouffe&quot;, &quot;Gezellig een Chouffe'ke delen is de kers op de taart van een topdag 😍🍒 #chouffe #cherrychouffe&quot;"/>
    <x v="2"/>
  </r>
  <r>
    <s v="ad_1998820330588644_6_img"/>
    <s v="'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
    <x v="1"/>
  </r>
  <r>
    <s v="ad_1014416949641531_img"/>
    <s v="'Ne Laissez passer aucune offre ! Faites comme Marcel et repérez facilement nos promos. 📱 Cette semaine, profitez de 1+1 sur le chocolat Hamlet pour Saint-Nicolas.🍫'"/>
    <x v="0"/>
  </r>
  <r>
    <s v="ad_1181045296241304_img"/>
    <s v="'Surprenez vos invités avec nos bûches spéciales : passion-coco, chocolat-cacahuète, framboise-vanille. Indécis ? Optez pour nos formats minis : nos bombes festives.', &quot;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quot;"/>
    <x v="0"/>
  </r>
  <r>
    <s v="ad_1034476234467931_img"/>
    <s v="'Une petite faim nocturne ? 😋 Passe une dernière fois par le Summer Drive. Jusqu’au 21/09, il reste ouvert plus tard. 🤝 Vérifie les heures d’ouverture de ton Quick préféré.'"/>
    <x v="0"/>
  </r>
  <r>
    <s v="ad_607584907940891_img"/>
    <s v="'Wil jij net als Mohamed aan de bron staan van smakelijke familiemomenten? 🍝  En kijk je ernaar uit om te werken voor een Belgische pastaproducent? 🇧🇪 Dan hebben wij nog een plekje vrij voor jou!'"/>
    <x v="1"/>
  </r>
  <r>
    <s v="ad_1517984742475425_img"/>
    <s v="'Met elke slok kom je dichter bij je doel'"/>
    <x v="1"/>
  </r>
  <r>
    <s v="ad_1048317879509262_img"/>
    <s v="'On ne peut pas allez plus fou que les lundis fous 🤪 ! Chaque lundi, vous pouvez obtenir une délicieuse pizza à partir de 6€. Commandez la vôtre dès maintenant 👇 !'"/>
    <x v="0"/>
  </r>
  <r>
    <s v="ad_1746169959139281_img"/>
    <s v="'Een gepersonaliseerde bruiloft met My M&amp;M’S'"/>
    <x v="1"/>
  </r>
  <r>
    <s v="ad_1151282669244770_img"/>
    <s v="'Tijd kan je niet geven, maar wel delen. ❤️ Verwen je mama met een onweerstaanbaar cadeau.'"/>
    <x v="1"/>
  </r>
  <r>
    <s v="ad_1004697880785926_img"/>
    <s v="&quot;Offrez-vous les délices effrayants de Godiva ! Découvrez nos gourmandises alléchantes d'Halloween !&quot;"/>
    <x v="0"/>
  </r>
  <r>
    <s v="ad_1538588550223176_img"/>
    <s v="'Vliegensvlug je boodschappen in huis? Bestel ze met Carrefour Fast Delivery. 🏃\u200d♂️ &lt;br&gt;&lt;br&gt;📱 Download de app en selecteer je winkel &lt;br&gt;🛒 Vul je winkelmandje online &lt;br&gt;⏰ Kies een tijdstip en plaats van levering  &lt;br&gt;💨 Vandaag besteld = vandaag geleverd'"/>
    <x v="1"/>
  </r>
  <r>
    <s v="ad_2365838893614394_img"/>
    <s v="'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
    <x v="1"/>
  </r>
  <r>
    <s v="ad_871339701049200_img"/>
    <s v="'Did we nail it? 💅🍻&lt;br&gt;#GordonXplosionWatermelon'"/>
    <x v="4"/>
  </r>
  <r>
    <s v="ad_243672785017143_img"/>
    <s v="&quot;En cette saison automnale, les températures extérieures nous invitent à rester bien au chaud à la maison. 🍂&lt;br&gt;&lt;br&gt;Pour réchauffer toute la famille pendant cette période, que diriez-vous de gagner un Soupmaker Domo 1L d'une valeur de 79,99€ ? 😍&lt;br&gt;&lt;br&gt;Pour participer, dites-nous en commentaire quelle est votre recette de soupe préférée.&lt;br&gt;&lt;br&gt;3 gagnants seront tirés au sort le 3 novembre. 🎁&lt;br&gt;&lt;br&gt;Bonne chance à tous !&lt;br&gt;&lt;br&gt;Pssst : nos magasins sont ouverts le 1er novembre.&quot;"/>
    <x v="0"/>
  </r>
  <r>
    <s v="ad_1938406366526750_img"/>
    <s v="'Trois rendez-vous dédiés à la culture skate, c’est un été de ride qui s’annonce avec McFlurry 🛹☀️ Tag ton pote skater, ramène-toi avec lui et viens goûter (gratuitement) notre McFlurry Maltesers !'"/>
    <x v="0"/>
  </r>
  <r>
    <s v="ad_1183070825935641_img"/>
    <s v="'Relax in je zetel terwijl je bestelt op carrefour.be. 😄 Ontvang nu tot 20€ korting met de promocode 23TRYNOW.'"/>
    <x v="1"/>
  </r>
  <r>
    <s v="ad_609049044716695_img"/>
    <s v="&quot;Bij Burger King kijken we liever naar mindset dan naar diploma's. Stippel je groeipad uit, wij zorgen voor de ondersteuning. 🤝&quot;"/>
    <x v="1"/>
  </r>
  <r>
    <s v="ad_1955290804888505_img"/>
    <s v="'Elles sont enfin de retour. Les moules all you can love à seulement 18,99 €.'"/>
    <x v="0"/>
  </r>
  <r>
    <s v="ad_1142534147052457_img"/>
    <s v="Ad text not available."/>
    <x v="3"/>
  </r>
  <r>
    <s v="ad_1104334943969495_img"/>
    <s v="Ad text not available."/>
    <x v="3"/>
  </r>
  <r>
    <s v="ad_1568985753973562_img"/>
    <s v="Ad text not available."/>
    <x v="3"/>
  </r>
  <r>
    <s v="ad_1034558221118170_img"/>
    <s v="&quot;#NeNousLaissezPasTomber&lt;br&gt;Pratiques et recyclables, nos Pockets de fruits font le bonheur des enfants et des parents ! Désormais, l'entièreté de l'emballage peut continuer sa vie dans les sacs PMC ! ♻️🍎&lt;br&gt;👉 🔗  https://www.materne.be/pages/pocket&quot;"/>
    <x v="0"/>
  </r>
  <r>
    <s v="ad_761489102851193_img"/>
    <s v="'Is jouw papa de coolste? 😎 Zeg het hem met een heerlijk ijsje. Fijne Vaderdag! &lt;br&gt;---&lt;br&gt;Ton père est-il le plus cool ? 😎 Dis-le-lui avec une délicieuse crème glacée. Bonne fête à tous les papas !&lt;br&gt;&lt;br&gt;#australianice #vaderdag #FeteDesPeres'"/>
    <x v="2"/>
  </r>
  <r>
    <s v="ad_971714227364288_img"/>
    <s v="&quot;Vous souffrez de l'angoisse du dimanche soir ? Une part de cette tarte au riz va régler tout ça ! 😍 Avec cette touche finale délicieusement sucrée, vous vous préparez en beauté pour le début d'une nouvelle semaine. ✨&quot;"/>
    <x v="0"/>
  </r>
  <r>
    <s v="ad_1791618114614616_img"/>
    <s v="'Vuile vaat? Die is voltooid verleden tijd! Met onze stralende combo’s krijg je tot 40% korting op afwasproducten. Glazen, borden en bestek doen glanzen, was nog nooit zo voordelig! ✨'"/>
    <x v="1"/>
  </r>
  <r>
    <s v="ad_296694513203546_2_img"/>
    <s v="'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
    <x v="1"/>
  </r>
  <r>
    <s v="ad_283159461366748_img"/>
    <s v="'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
    <x v="2"/>
  </r>
  <r>
    <s v="ad_1004612567548758_img"/>
    <s v="'Les kids vont adorer ! Suivez-nous sur les réseaux sociaux pour découvrir en avant-première notre nouveau snack fun et malin ! 👀&lt;br&gt;&lt;br&gt;Sortie prévue fin août 😋'"/>
    <x v="0"/>
  </r>
  <r>
    <s v="ad_1509304943179558_img"/>
    <s v="&quot;Recevez deux plats pour le prix d'un, dans l'un des restaurants les plus appréciés de Liège. Offre valable sur une sélection de plats&quot;"/>
    <x v="0"/>
  </r>
  <r>
    <s v="ad_1008658443800837_2_img"/>
    <s v="&quot;Encore des économies ? 😱&lt;br&gt;Eh oui, les bonnes affaires c'est tous les jours chez Intermarché.&lt;br&gt;&lt;br&gt;N'attendez pas une minute de plus pour découvrir toutes nos offres du moment. 👉 bit.ly/OffresIntermarche&lt;br&gt;&lt;br&gt;Quelles recettes avez-vous prévu de réaliser cette semaine ? 😉&quot;"/>
    <x v="0"/>
  </r>
  <r>
    <s v="ad_480401811341964_img"/>
    <s v="'De op en top Belgische frietjes van Belviva vind je ook bij Colruyt voor de laagste prijs. Heerlijk zacht vanbinnen en krokant vanbuiten! 🍟🇧🇪'"/>
    <x v="1"/>
  </r>
  <r>
    <s v="ad_388685680591161_img"/>
    <s v="'Onze Lutti mascottes zitten al op de uitkijk! 👀 Welk BV-duo surft vanavond vlot mee op de golven en welk duo kan zichzelf niet op tijd redden? 🏄\u200d♀️ Kijk woensdagavond mee om 20.40 uur bij @vtm.be en @vtm_go. &lt;br&gt;&lt;br&gt;#Lutti #LifeIsLuttiful #vtm #CodeVanCoppens'"/>
    <x v="1"/>
  </r>
  <r>
    <s v="ad_1033917654466707_img"/>
    <s v="'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
    <x v="2"/>
  </r>
  <r>
    <s v="ad_1133243264105332_img"/>
    <s v="'Een heerlijk plantaardig alternatief voor groeimelk dat alle nodige voedingsstoffen bevat voor jouw kleine spruit. 🌱🥛', 'Nieuw: je favoriete plantaardige groeidrink is er nu ook in klein formaat (250ml). 🙌Ideaal om mee te nemen op al jullie uitstapjes samen. 🎒&lt;br&gt;Beschikbaar bij Delhaize, Carrefour en Cora.', 'De groeimelk van Bambix vormt de perfecte aanvulling op de vaste voeding van je peuter. 🙌🐻&lt;br&gt;🇧🇪100% Belgisch &lt;br&gt;🥛Boordevol vitaminen', 'De Bambix kant-en-klare rijst groeidrink is lactose- en glutenvrij en laag in suikers. Een plantaardige groeidrink die alle voedingsstoffen bevat die je peuter nodig heeft. 💙🐻'"/>
    <x v="1"/>
  </r>
  <r>
    <s v="ad_983477365950280_img"/>
    <s v="&quot;Die pure, volle fruitsmaak vanaf de eerste lik... Dat is het mango ijs van Australian Ice! 🥭 Heb jij 'm al geproefd? &lt;br&gt;---&lt;br&gt;Cette saveur de fruit pure et intense dès la première bouchée... C'est la glace à la mangue d'Australian Ice ! 🥭 L'as-tu déjà goûtée ?&lt;br&gt;&lt;br&gt;#australianice&quot;"/>
    <x v="2"/>
  </r>
  <r>
    <s v="ad_1012296193570558_img"/>
    <s v="'Will you be the Ultimate Summer Gordie?! ☀️️🌴&lt;br&gt;&lt;br&gt;Fill out this form👇'"/>
    <x v="4"/>
  </r>
  <r>
    <s v="ad_1337595416921959_img"/>
    <s v="'Vous la sentez cette odeur de pain frais et chaud ? Il s’agit de notre baguette signature au levain, préparée selon la tradition française. &lt;br&gt;&lt;br&gt;Retrouvez-la dans tous nos magasins. 🥖', '🥖 Une baguette croustillante, à la mie alvéolée, un goût de levain, il s’agit de notre baguette signature.&lt;br&gt;&lt;br&gt;Laissez-vous séduire par son goût authentique.🍞', '🥖 Craquez pour notre nouvelle baguette signature au levain. Laissez-vous tenter par sa mie alvéolée et sa croustillance. &lt;br&gt;&lt;br&gt;Laissez-vous séduire par son goût authentique.🍞', '👨\u200d🍳🍞 Avis aux amateurs de pain au levain, découvrez notre création gourmande : la Baguette Signature. &lt;br&gt;&lt;br&gt;Préparée avec soin par nos boulangers, notre Baguette au levain est une ode à la tradition et au goût authentique. &lt;br&gt;&lt;br&gt;Retrouvez-la dans tous nos magasins. 🥖'"/>
    <x v="0"/>
  </r>
  <r>
    <s v="ad_1148950569685802_img"/>
    <s v="&quo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quot;"/>
    <x v="2"/>
  </r>
  <r>
    <s v="ad_1091453845401754_img"/>
    <s v="&quot;GAGNEZ l'une de ces 3 lunettes de soleil exclusives Doritos!&quot;"/>
    <x v="0"/>
  </r>
  <r>
    <s v="ad_1516143609171819_img"/>
    <s v="'De mooiste periode om te delen. ❤ Ontdek nu ons eindejaarsassoriment in de supermarkt.'"/>
    <x v="1"/>
  </r>
  <r>
    <s v="ad_2018093995234888_img"/>
    <s v="'Nu slechts €3,50 voor al onze thickshake smaken.🥤 Na een pizza is het tijd voor een onweerstaanbare afsluiter.'"/>
    <x v="1"/>
  </r>
  <r>
    <s v="ad_1018630759219665_img"/>
    <s v="'Feestelijke sokken en overheerlijke snoepjes! 🤩 Koop nu je Lutti feestpakket voor onder de kerstboom! 🍬🎄'"/>
    <x v="1"/>
  </r>
  <r>
    <s v="ad_345080101359103_img"/>
    <s v="'Les 30 et 31/10, repars avec un masque d’Halloween en édition limitée à l’achat d’un Happy Meal® 🎃 Frayeur garantie 😈'"/>
    <x v="0"/>
  </r>
  <r>
    <s v="ad_335977979136430_img"/>
    <s v="&quot;Witte, bruine, wilde, Basmati, sushi,... Euhm... Hoeveel soorten rijst denk jij dat er zijn? 🤔 Laat 't ons weten. En wij geven 't juiste antwoord in de comments!&quot;"/>
    <x v="1"/>
  </r>
  <r>
    <s v="ad_1294721538079032_img"/>
    <s v="'Laat je verrassen door de chocoladetabletten van Ferrero Rocher: heerlijke melkchocolade met krokante stukjes hazelnoot! 🍫'"/>
    <x v="1"/>
  </r>
  <r>
    <s v="ad_2209085702631859_img"/>
    <s v="'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
    <x v="2"/>
  </r>
  <r>
    <s v="ad_1538897986917779_img"/>
    <s v="'NEW NEW NEW !!! Tapioca Bubble Tea’s 😍&lt;br&gt;- Taro&lt;br&gt;- Matcha&lt;br&gt;- Brown Sugar Bomb&lt;br&gt;- Ice Coffee&lt;br&gt;&lt;br&gt;Vanaf morgen beschikbaar in onze shop op de Koolmijnlaan 370 in Beringen 😍&lt;br&gt;.&lt;br&gt;.&lt;br&gt;.&lt;br&gt;.&lt;br&gt;#new#tapioca#bubbletea#taro#matcha#brownsugarbomb#icecoffee#beringen'"/>
    <x v="2"/>
  </r>
  <r>
    <s v="ad_430350346169539_img"/>
    <s v="'Maak van elk moment een feestje met Fili-Tubs! 💃✨ #LifeIsLuttiful'"/>
    <x v="1"/>
  </r>
  <r>
    <s v="ad_1418721828781350_img"/>
    <s v="'Moederdag staat voor de deur! 💐&lt;br&gt;&lt;br&gt;Is jouw mama ook de smaakmaker van het gezin? Verras haar dan met een heerlijke Perletta Praliné van IJsboerke en laat zien hoeveel ze voor je betekent! 🍦&lt;br&gt;&lt;br&gt;Tag jouw mama en laat haar weten dat ze de crème de la crème is in jullie familie! 👇'"/>
    <x v="1"/>
  </r>
  <r>
    <s v="ad_1092650218663188_img"/>
    <s v="'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quot;Ik wil meedoen&quot;.&lt;br&gt;3️⃣ Vul het formulier in en wordt onze hoofdprijswinnaar 🎉&lt;br&gt;&lt;br&gt;Reglement: https://delacre-tour.be/nl/rules'"/>
    <x v="1"/>
  </r>
  <r>
    <s v="ad_391728147120168_img"/>
    <s v="'Student Combo: burger + frites  @ 12€'"/>
    <x v="2"/>
  </r>
  <r>
    <s v="ad_319791357315455_img"/>
    <s v="'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quot;egg &amp; bacon&quot; van @lacuisinecestsimple ! 🍳🥓&lt;br&gt;&lt;br&gt;Ontdek het recept in bio!&lt;br&gt;&lt;br&gt;#EntremontBon #LekkerAnders #Entremont #cheese #gruyere #fromage #rizsaute #eggandbacon #recette #ideerecette #recept #receipt #rice'"/>
    <x v="2"/>
  </r>
  <r>
    <s v="ad_306677245386968_img"/>
    <s v="'Une idée de ce qui fait autant de bruit ? PS: il nous a déjà fait craquer 🥰'"/>
    <x v="0"/>
  </r>
  <r>
    <s v="ad_737891634835921_img"/>
    <s v="&quo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quot;"/>
    <x v="2"/>
  </r>
  <r>
    <s v="ad_702029908446410_img"/>
    <s v="'Ontdek de budget packs van Danone en geniet van gratis thuislevering.'"/>
    <x v="1"/>
  </r>
  <r>
    <s v="ad_1000084181569778_img"/>
    <s v="&quo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quot;"/>
    <x v="2"/>
  </r>
  <r>
    <s v="ad_496676399364246_img"/>
    <s v="'Trek in een klassieker met een twist én een extra bite? Laat de pasta achterwege en zet eens een rijst bolognese met wortelen op tafel! Comfortfood ten top ☺️🥕'"/>
    <x v="1"/>
  </r>
  <r>
    <s v="ad_233217826258048_img"/>
    <s v="'Pizza Hut Wetteren is nu open voor Take-out of om ter plaatse te eten! &lt;br&gt;Levering aan huis start vanaf maandag 27/11.'"/>
    <x v="1"/>
  </r>
  <r>
    <s v="ad_1065656467953211_img"/>
    <s v="'Tous les lundis, mardis et samedis, toutes les pizzas à emporter sont à petits prix  🍕🤤 :&lt;br&gt;Regular = 6€&lt;br&gt;Medium = 7€&lt;br&gt;Large = 9€&lt;br&gt;XXL = 11€'"/>
    <x v="0"/>
  </r>
  <r>
    <s v="ad_1481604762657804_img"/>
    <s v="'Wij hebben ook 4 ringen!'"/>
    <x v="1"/>
  </r>
  <r>
    <s v="ad_1325772558059668_img"/>
    <s v="'Verhoog eenvoudig het budget van jouw vereniging! 💰 Probeer Lotus koekenpakketten - Een pakket van 19 heerlijke koekjes die iedereen blij maken. Bestel nu en zie jouw winst groeien! #Lotuskoekenpakketten #Jeugdbewegingen'"/>
    <x v="1"/>
  </r>
  <r>
    <s v="ad_313424171376189_4_img"/>
    <s v="&quot;Vous ne rêvez pas : Intermarché vous offre 5 semaines de promos d'exception pour son anniversaire ! 🥳🎁&lt;br&gt;&lt;br&gt;Découvrez sans attendre celles de cette semaine. 👉 bit.ly/OffresAnniversaire-&quot;"/>
    <x v="0"/>
  </r>
  <r>
    <s v="ad_1337228973642526_img"/>
    <s v="'‼️ 2 Crispy Tenders gratuits à l’achat d’un Menu Colonel Burger. 🍗🍗🍔'"/>
    <x v="0"/>
  </r>
  <r>
    <s v="ad_869716554706740_img"/>
    <s v="'Waarom nog wachten? Profiteer tot en met 3 december van Black Friday in onze app.'"/>
    <x v="1"/>
  </r>
  <r>
    <s v="ad_1413212322574967_img"/>
    <s v="&quot;- T'en penses quoi de saler des frites déja salés ?&lt;br&gt;- Oui&lt;br&gt;--&lt;br&gt;-Wil je zout doen op frietjes waar al zout op zit?&lt;br&gt;-Ja&quot;"/>
    <x v="2"/>
  </r>
  <r>
    <s v="ad_1052199973095722_img"/>
    <s v="'Promotion exceptionnelle de -30% sur tous les plans delivery + 🥳'"/>
    <x v="0"/>
  </r>
  <r>
    <s v="ad_1701934447010563_img"/>
    <s v="'Eindelijk zijn ze er weer. All you can love mosselen voor maar € 18,99.'"/>
    <x v="1"/>
  </r>
  <r>
    <s v="ad_339102145441617_img"/>
    <s v="'Pizza Hut Ninove is op zoek naar een vaste middagkoerier om het team te versterken. Rijbewijs AM of B  vereist. Wil jij graag in een dynamische omgeving werken? Twijfel dan niet en mail naar jobs@bysprojects.be.'"/>
    <x v="1"/>
  </r>
  <r>
    <s v="ad_873844967627318_img"/>
    <s v="'[Concours] Voyez-vous à quel produit Carrefour le sac de courses est relié ? 🤭&lt;br&gt;&lt;br&gt;Dites-le nous dans les commentaires et tentez votre chance de gagner un chouette panier rempli de produits Carrefour, d’une valeur de plus de 40€.&lt;br&gt;&lt;br&gt;⏰ Vous pouvez participer jusqu’au 16 novembre à 12h.&lt;br&gt;✏️ Vous pouvez consulter le règlement dans le premier commentaire. &lt;br&gt;&lt;br&gt;C’est parti ! 🍀'"/>
    <x v="0"/>
  </r>
  <r>
    <s v="ad_319179780886336_img"/>
    <s v="'Delight in life’s little luxuries. Follow GODIVA for special updates and be at the forefront of discovering our newest products.'"/>
    <x v="4"/>
  </r>
  <r>
    <s v="ad_2368670150007263_img"/>
    <s v="'Ook als t’is om de beste kaarten te bemachtigen of samen te puzzelen, vind je bij Lidl wat je nodig hebt.'"/>
    <x v="1"/>
  </r>
  <r>
    <s v="ad_1443999372890141_img"/>
    <s v="'Danone, aux côtés de votre famille, jour après jour.'"/>
    <x v="0"/>
  </r>
  <r>
    <s v="ad_1652813658850125_img"/>
    <s v="'Une belle brochette de promotions ! ↗️☀️ Découvrez toutes nos offres dans notre nouveau dépliant.'"/>
    <x v="0"/>
  </r>
  <r>
    <s v="ad_674073787929553_img"/>
    <s v="'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
    <x v="2"/>
  </r>
  <r>
    <s v="ad_3550769298472844_img"/>
    <s v="&quo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lt;br&gt;&lt;br&gt;👉 https://bit.ly/HackneyDiamondsXDuvel &lt;br&gt;Participez via le lien et obtenez l'un de ces objets collector! #duvel #hackneydiamonds #therollingstones #BXLCentral #proudpartner&quot;"/>
    <x v="0"/>
  </r>
  <r>
    <s v="ad_374884304981822_img"/>
    <s v="&quo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quot;"/>
    <x v="0"/>
  </r>
  <r>
    <s v="ad_337370085516976_2_img"/>
    <s v="&quo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quot;"/>
    <x v="2"/>
  </r>
  <r>
    <s v="ad_1037170337314846_img"/>
    <s v="&quo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quot;"/>
    <x v="2"/>
  </r>
  <r>
    <s v="ad_404608019166578_img"/>
    <s v="'Combien de kilogrammes de tomates en conserve un Italien moyen mange-t-il par an ? Vérifiez la réponse dans les commentaires. 🍝🥫🍝🥫🍝🥫'"/>
    <x v="0"/>
  </r>
  <r>
    <s v="ad_738365528346033_img"/>
    <s v="'Le sourire satisfait après avoir goûté le vol-au-vent signé Hector 😄 Un plat signature préparé avec notre poulet rôti cuit lentement à la broche… 🤤 Validé x1000 !&lt;br&gt;.&lt;br&gt;.&lt;br&gt;.&lt;br&gt;.&lt;br&gt;#smileeveryday #freshfood #goodfoodgoodmood #qualitytime #enjoythemoment #makingmemories #eatingout #frieslovers #chickentime #volauvent #belgianspeciality'"/>
    <x v="2"/>
  </r>
  <r>
    <s v="ad_347000144563500_img"/>
    <s v="'Ja, je kunt het thuis proberen.&lt;br&gt;Coca-cola Cherry, nu ook beschikbaar in levering.'"/>
    <x v="1"/>
  </r>
  <r>
    <s v="ad_1049350756489465_img"/>
    <s v="'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
    <x v="1"/>
  </r>
  <r>
    <s v="ad_1426738121530591_img"/>
    <s v="'Do you lean towards the crunchiness of our Truffe Amande au Miel or do you prefer the smooth sweetness of our Truffe Crème Brulée? Let us know with the matching emoji!'"/>
    <x v="2"/>
  </r>
  <r>
    <s v="ad_851965116516557_img"/>
    <s v="'Vandaag is het #Familiedag. Op deze dag vieren we de familieband die we voelen met jou. Of het nu de eerste lachjes, de zachte knuffels of de gezonde voeding is, wij staan altijd aan jouw zijde tijdens deze onvergetelijke reis. 🍼🎉'"/>
    <x v="1"/>
  </r>
  <r>
    <s v="ad_2514626378713428_img"/>
    <s v="&quot;Pour notre anniversaire, nous avons décidé de marquer le coup. 🥳&lt;br&gt;&lt;br&gt;Au programme : un concours exceptionnel et des offres pas comme les autres pendant 5 semaines ! 🎁&lt;br&gt;&lt;br&gt;Y'a que nous pour vous gâter comme ça. 😉&lt;br&gt;&lt;br&gt;Retrouvez plus d'informations ici. 👉 bit.ly/AnniversaireIntermarche&quot;"/>
    <x v="0"/>
  </r>
  <r>
    <s v="ad_1049382639580198_img"/>
    <s v="'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
    <x v="2"/>
  </r>
  <r>
    <s v="ad_597133815727759_img"/>
    <s v="'Leffe en Michelin-sterrenchef Marius Bosmans nodigen je uit voor een onvergetelijke en gepersonaliseerde maaltijd voor jou en je vrienden.'"/>
    <x v="1"/>
  </r>
  <r>
    <s v="ad_2076237816051897_2_img"/>
    <s v="&quot;Cette semaine, vous allez encore faire des économies chez Intermarché. 🛒&lt;br&gt;&lt;br&gt;Jusqu'à dimanche, profitez de notre offre exclusive sur plus de 100 produits. 👉 bit.ly/Offressemaine&lt;br&gt;&lt;br&gt;Le ✚ : tous nos rayons sont concernés. 😉&quot;"/>
    <x v="0"/>
  </r>
  <r>
    <s v="ad_700313095323698_img"/>
    <s v="'Er staat iets krrraaaakvers voor je klaar … Afspraak op 3 oktober in je McDo 😉'"/>
    <x v="1"/>
  </r>
  <r>
    <s v="ad_2154310621583443_img"/>
    <s v="&quot;🥐 Le meilleur moyen de faire craquer votre moitié ? C’est de commander notre BRUNCH gourmand sans tarder 🍽️&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quot;, &quot;Surprenez votre chéri(e) avec notre délicieux brunch gourmand.😋🥐 Profitez d'un moment gourmand entre petit-déjeuner et dîner : jus de fruits frais, viennoiseries, mini-sandwiches, et plus ! &lt;br&gt;&lt;br&gt;Commandez 24h à l'avance pour une expérience inoubliable. 📆🥐&quot;, 'Gâtez votre moitié avec notre nouvelle formule gourmande : notre BRUNCH ! L’occasion de profiter ensemble d’un chouette moment de partage 😋🥐&lt;br&gt;&lt;br&gt;📆Commandez le vôtre sans tarder dans votre point chaud préféré', 'Profitez de votre Saint-Valentin en emportant notre toute nouvelle formule BRUNCH composée de produits sucrés et salés pour 2 personnes 😋🥐&lt;br&gt;&lt;br&gt;📆 Commandez le vite dans votre point chaud préféré.', &quot;Déclarez-lui votre flamme avec un BRUNCH, composé de délicieux produits sucrés et salés.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quot;"/>
    <x v="0"/>
  </r>
  <r>
    <s v="ad_315633284512053_img"/>
    <s v="'🎃 OP = OP 🍬 &lt;br&gt;&lt;br&gt;Ons magisch Halloween snoeppakket is een zoete must-have deze Halloween! &lt;br&gt;Mis deze limited edition traktatie niet. Shop in de Lutti webshop.&lt;br&gt;&lt;br&gt;Durf jij het aan?'"/>
    <x v="1"/>
  </r>
  <r>
    <s v="ad_1021568415775754_img"/>
    <s v="&quot;Avec notre folder digital, plus besoin d'ouvrir l'œil. Vos promos viennent à vous en un seul clic. Cette semaine, bénéficiez de 1+1 sur Dreft. 🤗&quot;"/>
    <x v="0"/>
  </r>
  <r>
    <s v="ad_321984707004768_img"/>
    <s v="'NOUVEAU 🧀 Le Fun Cheese “Les Schtroumpfs”, un snack fun et malin : du vrai fromage, riche en calcium.'"/>
    <x v="0"/>
  </r>
  <r>
    <s v="ad_418369617726042_img"/>
    <s v="'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
    <x v="2"/>
  </r>
  <r>
    <s v="ad_230366096715819_img"/>
    <s v="'Toujours parfaitement grillés à la flamme, peu importe la saison.&lt;br&gt;--&lt;br&gt;Steeds perfect flame-grilled, ongeacht het seizoen.'"/>
    <x v="2"/>
  </r>
  <r>
    <s v="ad_1325829048072479_img"/>
    <s v="&quot;C'est la hess ? O'tacos te régale pour Black Friday ! Mais seulement vendredi 24/11 !&lt;br&gt;&lt;br&gt;*Offre disponible dans les restaurants participants&quot;, &quot;Het is Black Friday bij O'tacos! Kom en trakteer jezelf op onze te gekke aanbieding deze vrijdag 24/11!&lt;br&gt;&lt;br&gt;*Aanbieding beschikbaar in deelnemende restaurants. Actie geldig op de O’Tacos-app via Click&amp;Collect of op de kiosken in jou restaurant.&quot;"/>
    <x v="2"/>
  </r>
  <r>
    <s v="ad_2157781234553699_img"/>
    <s v="'Onmisbaar OP tafel? 👆 Ons ovenheerlijk en kraakvers assortiment kwaliteitsbrood en gebak.  🍞🥐🥖 Permanent in prijs verlaagd!&lt;br&gt;&lt;br&gt;Onmisbaar AAN tafel? 👉 Dat laten we over aan jou! 🤗&lt;br&gt;-&lt;br&gt;Deel in de comments wie jij wil uitnodigen en waarom deze persoon voor jou de idéale tafelgenoot is. Wie weet genieten jullie binnenkort samen van een gezellige herfstbrunch, getrakteerd door Lidl! 💙'"/>
    <x v="1"/>
  </r>
  <r>
    <s v="ad_805285364960787_2_img"/>
    <s v="'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
    <x v="1"/>
  </r>
  <r>
    <s v="ad_1338545466787013_img"/>
    <s v="'Helaas, de Ultimate Bacon King kan niet geladen&lt;br&gt;worden omdat hij te groot is.'"/>
    <x v="1"/>
  </r>
  <r>
    <s v="ad_1402022154074713_img"/>
    <s v="'“Smaakt acaciahoning anders dan gewone honing?” 🤔&lt;br&gt;&lt;br&gt;Ja, acaciahoning wordt gemaakt van de nectar van acaciabloemen. Die nectar zorgt voor een zachte smaak met tonen van vanille en bloesem. 🌼 Benieuwd? Probeer de acaciahoning van Meli!&lt;br&gt;&lt;br&gt;#meli #honeybymeli #acaciahoning'"/>
    <x v="1"/>
  </r>
  <r>
    <s v="ad_3657513031170909_img"/>
    <s v="'Une réduction incontournable pour les champions comme toi...🏆Profite vite de cette power promo !💪🏼  #Alpro #plant-based #PourChaqueEnvie'"/>
    <x v="0"/>
  </r>
  <r>
    <s v="ad_1143230956651533_img"/>
    <s v="'Bestel nu een Maxi Menu* en maak kans op tickets voor een exclusief concert van Henri PFR in de AB! Woop Woop ! 🙌 🙌 🙌'"/>
    <x v="1"/>
  </r>
  <r>
    <s v="ad_1554659551970002_img"/>
    <s v="'#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
    <x v="1"/>
  </r>
  <r>
    <s v="ad_296991219792139_img"/>
    <s v="'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
    <x v="2"/>
  </r>
  <r>
    <s v="ad_310217661772345_img"/>
    <s v="'Économisez 20€ sur votre première commande en ligne via carrefour.be ! 💨 Rapide, facile et hyper avantageux pour votre portefeuille. 🛒'"/>
    <x v="0"/>
  </r>
  <r>
    <s v="ad_1275745806474283_img"/>
    <s v="'Ouf, hoog tijd voor een Chouffe! ⏰ #chouffe #ouftischouffe #brasseriedachouffe'"/>
    <x v="1"/>
  </r>
  <r>
    <s v="ad_1135832894043767_img"/>
    <s v="'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
    <x v="1"/>
  </r>
  <r>
    <s v="ad_1123181165396187_img"/>
    <s v="'Danone, voor jou en jouw familie, elke dag opnieuw.'"/>
    <x v="1"/>
  </r>
  <r>
    <s v="ad_836162225031230_img"/>
    <s v="'Pak hoge kortingen op sterke merken met onze TOP promo’s.'"/>
    <x v="1"/>
  </r>
  <r>
    <s v="ad_990149005432891_img"/>
    <s v="&quo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quot;"/>
    <x v="2"/>
  </r>
  <r>
    <s v="ad_1177669939912749_img"/>
    <s v="'Profiteer nu van onze uitzonderlijke aanbieding! 2+1 op onze   chocolade voetballetjes! ⚽🍫&lt;br&gt;Voorwaarden op onze website.'"/>
    <x v="1"/>
  </r>
  <r>
    <s v="ad_7076900809027249_img"/>
    <s v="'Delight in the finer things in life with GODIVA. Follow us for exclusive updates and be the first to discover our new products.'"/>
    <x v="4"/>
  </r>
  <r>
    <s v="ad_1593221134765529_img"/>
    <s v="'Ontsnappen uit de @codevancoppens? Fluitje van een cent, want wij hebben de sleutel! 🔑 Kijk woensdagavond mee om 20.40 uur bij @vtm.be en @vtm_go. 👀&lt;br&gt;&lt;br&gt;#Lutti #LifeIsLuttiful #vtm #CodeVanCoppens'"/>
    <x v="1"/>
  </r>
  <r>
    <s v="ad_1003006951166649_img"/>
    <s v="'Ben jij gefascineerd door hoe onze winkels altijd vol producten liggen? 🤯 Word onze Supply Chain Planner en neem de bestellingen #vandenALDI in handen.'"/>
    <x v="1"/>
  </r>
  <r>
    <s v="ad_321067163994550_img"/>
    <s v="'Geen zin in gedoe? Laat je boodschappen aan huis leveren met Delhaize delivery ✨🎄'"/>
    <x v="1"/>
  </r>
  <r>
    <s v="ad_1090703685424055_img"/>
    <s v="'Dodging thirst like a pro! 🏑 Refreshing, low in calories, sugar-free. With Carlsberg 0.0%, you’re always scoring 😎 @cedrcharlier&lt;br&gt;.&lt;br&gt;.&lt;br&gt;.&lt;br&gt;.&lt;br&gt;#beerlover #alcoholfreebeer #danishbeer #noglucosesyrup #hockeygame #hockeyplayers #refreshingbeer #lowcalories #enjoythemoment #alcoholfree'"/>
    <x v="4"/>
  </r>
  <r>
    <s v="ad_188510554328346_img"/>
    <s v="'Leuk nieuws: het Sintboek vol recepten en inspiratie van ons online kookmagazine Allerhande is nu gratis te downloaden. Ideaal om de sinterklaasperiode nog betoverender te maken 😉. Bekijk het hier: https://bit.ly/3QL8A59'"/>
    <x v="1"/>
  </r>
  <r>
    <s v="ad_1720244925150502_img"/>
    <s v="&quot;Angstaanjagend lekker! 👻&lt;br&gt;Voor minder doen we het niet. 🎃&lt;br&gt;&lt;br&gt;Wie wil jij vandaag de bibber op het lijf jagen? &lt;br&gt;&lt;br&gt;—&lt;br&gt;&lt;br&gt;Horriblement délicieux ! 👻&lt;br&gt;Nous ne le ferons pas pour moins que ça. 🎃&lt;br&gt;&lt;br&gt;À qui voulez-vous donner des frissons aujourd'hui ?&quot;"/>
    <x v="2"/>
  </r>
  <r>
    <s v="ad_354817033683561_img"/>
    <s v="&quot;Commandez dès maintenant votre calendrier de l'Avent jingle des Fêtes et profitez d'une réduction festive de 15 % pour les réservations anticipées !&quot;"/>
    <x v="0"/>
  </r>
  <r>
    <s v="ad_353838150639813_img"/>
    <s v="&quot;Recevez deux plats pour le prix d'un, dans l'un des restaurants les plus appréciés de Bruxelles. Offre valable sur une sélection de plats&quot;"/>
    <x v="0"/>
  </r>
  <r>
    <s v="ad_339595538614612_img"/>
    <s v="&quot;Swipez en toute simplicité dans notre folder digital grâce à l'app Carrefour. Même papy s'y met ! 😉&quot;"/>
    <x v="0"/>
  </r>
  <r>
    <s v="ad_1294333031198718_img"/>
    <s v="&quot;Des moments en famille, un mélange de générations, des envies différentes… mais le même amour pour le poulet quali 😍 C'est ça aussi Hector Chicken ! Au programme ce midi ? Une montagne de kiff dans l’assiette 🙌🏻&lt;br&gt;.&lt;br&gt;.&lt;br&gt;.&lt;br&gt;.&lt;br&gt;#frieslovers #chickentime #smilingiscontagious #smileeveryday #freshfood #goodfoodgoodmood #familytime #qualitytime #enjoythemoment #makingmemories #eatingout&quot;"/>
    <x v="2"/>
  </r>
  <r>
    <s v="ad_829885212204559_img"/>
    <s v="'Créez vos propres histoires ! 🙌 Profitez dès maintenant de 2+1 gratis sur vos jouets préférés Playmobil dans votre Hypermarché Carrefour. 🤗'"/>
    <x v="2"/>
  </r>
  <r>
    <s v="ad_6962982927055213_img"/>
    <s v="&quo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quot;"/>
    <x v="2"/>
  </r>
  <r>
    <s v="ad_463099669447675_img"/>
    <s v="&quo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quot;"/>
    <x v="0"/>
  </r>
  <r>
    <s v="ad_1039375727112612_img"/>
    <s v="'Do you lean towards the crunchiness of our Truffe Amande au Miel or do you prefer the smooth sweetness of our Truffe Crème Brulée? Let us know with the matching emoji!'"/>
    <x v="2"/>
  </r>
  <r>
    <s v="ad_1173197433806251_img"/>
    <s v="'Het mooi gebaar van https://www.instagram.com/conespuma/ ? Stijlvol genieten van een Chimay en tegelijk sociale initiatieven steunen! &lt;br&gt;&lt;br&gt;https://chimay.com/nl/chimay-een-heel-speciaal-bier/&lt;br&gt;#chimay #trappist #mooigebaar #eenzeerspeciaalbier #elkaarhelpen'"/>
    <x v="1"/>
  </r>
  <r>
    <s v="ad_331183773393853_img"/>
    <s v="'Prêts à économiser ? 📲 Accumulez dès maintenant des points pour économiser encore plus. Malin, hein ? #appliALDI #pointsALDI'"/>
    <x v="0"/>
  </r>
  <r>
    <s v="ad_1321615685182352_img"/>
    <s v="Ad text not available."/>
    <x v="3"/>
  </r>
  <r>
    <s v="ad_314898844334288_img"/>
    <s v="'Ontdek de smaak van de Chicken Big Mac® en de nieuwe Big Mac® BLT ! 🍔'"/>
    <x v="1"/>
  </r>
  <r>
    <s v="ad_427629939704409_img"/>
    <s v="&quot;Iedereen smult van een complimentje! 😉 Wie vind jij de coolste? Tag hem/haar in de comments 👇&lt;br&gt;---&lt;br&gt;Tout le monde se régale d'un compliment ! 😉 Qui trouves-tu le/la plus cool ? Mentionne-le/la dans les commentaires 👇&lt;br&gt;&lt;br&gt;#australianice #Complimentendag #Journéedescompliments&quot;"/>
    <x v="2"/>
  </r>
  <r>
    <s v="ad_1000060464592076_img"/>
    <s v="'Une blonde fraîche et pleine de goût ? 666 fois oui.  #duvel666 #666goodreasons'"/>
    <x v="0"/>
  </r>
  <r>
    <s v="ad_1357835915144817_img"/>
    <s v="'L’excitation de découvrir un burger presque aussi grand que soi 😜 You go girl ! 🚀 Classique ou végé, à toi de choisir celui qui te fait craquer !&lt;br&gt;.&lt;br&gt;.&lt;br&gt;.&lt;br&gt;.&lt;br&gt;#frenchfrieslover #burgertime #burgerlovers #belgianfries #crispyfries #comfortfood #goodfoodgoodmood #belgianproduct #brusselsrestaurant #happyplace #familytime'"/>
    <x v="2"/>
  </r>
  <r>
    <s v="ad_290703967047440_img"/>
    <s v="'Waar is Quickos, een nieuw spel speciaal voor je kids in de MyQuick-app. Laat ze speuren en kans maken op coole prijzen. 🥳'"/>
    <x v="1"/>
  </r>
  <r>
    <s v="ad_2099013987112871_img"/>
    <s v="'Laat geen enkele deal aan je voorbijgaan! Doe zoals Nicole en ontdek alle promo’s eenvoudig in onze digitale folder. 📱 Profiteer deze week van 400 Bonuspunten bij aankoop van Coca Cola.'"/>
    <x v="1"/>
  </r>
  <r>
    <s v="ad_1664525714036670_img"/>
    <s v="'25% korting vanaf 2 flessen en 0% alcohol. Laat de kurken maar knallen! 🍾🥂'"/>
    <x v="1"/>
  </r>
  <r>
    <s v="ad_2581169988708852_img"/>
    <s v="&quot;De Carrefour-producten, da's 100% genieten en gemiddeld 30% goedkoper dan de grote merken. Probeerde jij ze al uit? 🛒&quot;"/>
    <x v="1"/>
  </r>
  <r>
    <s v="ad_1307089643502158_img"/>
    <s v="'Matched the intensity on the field? 🏑 Now match your thirst with our refreshing 0.0%! Cheers to playing hard and sipping smart 🙌🏻 @florentvanaubel &lt;br&gt;.&lt;br&gt;.&lt;br&gt;.&lt;br&gt;.&lt;br&gt;#alcoholfreebeer #danishbeer #beerlover #noglucosesyrup  #friendsreunion #hockeygame #hockeyplayers #refreshingbeer #lowcalories #enjoythemoment #alcoholfree'"/>
    <x v="4"/>
  </r>
  <r>
    <s v="ad_643755961252411_img"/>
    <s v="&quo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quot;"/>
    <x v="2"/>
  </r>
  <r>
    <s v="ad_687137283272837_img"/>
    <s v="&quot;Tag nous dans tes stories chez O'tacos, venez nous DM ! C'est la famille !&lt;br&gt;-&lt;br&gt;Tag ons in je verhalen bij O'tacos, kom en DM ons! Join the gang!&quot;"/>
    <x v="2"/>
  </r>
  <r>
    <s v="ad_315117237683467_img"/>
    <s v="'Jullie zijn geen kinderen meer, dus geef je moeder voor Moederdag het beste wat er is.'"/>
    <x v="1"/>
  </r>
  <r>
    <s v="ad_1084019826376668_img"/>
    <s v="'Ontdek onze nieuwe Manon Speculoos! De gloednieuwe creatie van onze Meester-Chocolatiers die ons land van oorsprong eert. 🇧🇪&lt;br&gt;Elke hap van deze praline is een ware liefdesverklaring aan België! 😍🍫'"/>
    <x v="1"/>
  </r>
  <r>
    <s v="ad_347051145052494_img"/>
    <s v="&quo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lt;br&gt;&lt;br&g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lt;br&gt;&lt;br&gt;#Meli #Honing #Meesterblenders #Bloemenweides #Honingsoorten&quot;"/>
    <x v="2"/>
  </r>
  <r>
    <s v="ad_6399663756810108_img"/>
    <s v="'Yume Squad  mengt creativiteit, popcultuur en gaming om toffe content te maken. 🤩 Met hun video konden ze iedereen overtuigen en winnen ze dus 1 jaar sponsoring door Quick! ❤️'"/>
    <x v="1"/>
  </r>
  <r>
    <s v="ad_1701822720339583_img"/>
    <s v="'The best stories are shared over Carlsberg✨ Ours is rooted in our heritage and the mindset of our founders. Like them, we pursue perfection every day and strive to brew better beers... Beers that bring people together 🤗&lt;br&gt;.&lt;br&gt;.&lt;br&gt;.&lt;br&gt;.&lt;br&gt;#danishbeer #enjoythemoment #qualitybeer #beeroclock #smileeveryday #takeabreak #makingmemories #beerlover #beertime #qualityproducts'"/>
    <x v="4"/>
  </r>
  <r>
    <s v="ad_1475754929631849_img"/>
    <s v="'De beste zomeravonden eindigen bij Quick. 🌙 Daarom blijven de meeste Drives open tot middernacht of later. 😉 Check snel de openingsuren van je favoriete Quick.'"/>
    <x v="1"/>
  </r>
  <r>
    <s v="ad_1485937368973940_img"/>
    <s v="'Onze chocoladevoetballetjes zijn perfect om elke goal te vieren! 🥅 En dankzij onze 8 verschillende balletjes kan je makkelijk de vlag vormen van jouw favoriete land. 🫶 🇧🇪&lt;br&gt;Kom ze ontdekken in je Leonidas winkel of op onze website!'"/>
    <x v="1"/>
  </r>
  <r>
    <s v="ad_583913113900593_img"/>
    <s v="'Visualiser ce qui te rend happy… T’es saucé ce midi 😍 Champignons, cacahuètes, tomate ou encore chilli : nos sauces chaudes faites maison vont t’envoyer dans une autre dimension 🚀&lt;br&gt;.&lt;br&gt;.&lt;br&gt;.&lt;br&gt;.&lt;br&gt;#goodfoodgoodmood #cripsychicken #chickenaddict #roastchicken #chickenlovers #homemadesauce #mushroomsauce #comfortfood #foodporn #brusselsfood #freshfood'"/>
    <x v="2"/>
  </r>
  <r>
    <s v="ad_1784545175697139_img"/>
    <s v="'Nouveau! 📣 Bosto Orzo, également connu sous le nom de pâtes en forme de riz!&lt;br&gt;&lt;br&gt;Ces grains polyvalents offrent des possibilités infinies. Ajoutez une touche délicieuse à vos plats de pâtes et de riz, enrichissez vos soupes ou expérimentez avec des salades! 🥰'"/>
    <x v="0"/>
  </r>
  <r>
    <s v="ad_1297346090883703_1_img"/>
    <s v="&quo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quot;"/>
    <x v="0"/>
  </r>
  <r>
    <s v="ad_1445865822681721_img"/>
    <s v="'Verdeelde meningen, interessante discussies en goeie gesprekken. Dat kan alleen met vrienden. Met een Leffe erbij natuurlijk.'"/>
    <x v="1"/>
  </r>
  <r>
    <s v="ad_1471757790302602_img"/>
    <s v="'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
    <x v="2"/>
  </r>
  <r>
    <s v="ad_305013829194537_img"/>
    <s v="&quot;Heb jij ook zo'n zin in kraak- en dagvers ijs? 🤤 Australian Ice maakt je dag helemaal Bueno! 😉 &lt;br&gt;---&lt;br&gt;Vous avez vous aussi terriblement envie d'une glace fraîche ? 🤤 Comptez sur Australian Ice pour profiter d'un moment Bueno ! 😉&lt;br&gt;&lt;br&gt;#australianice&quot;"/>
    <x v="2"/>
  </r>
  <r>
    <s v="ad_2183090658567072_img"/>
    <s v="&quot;😍 Fall in love avec notre salade de farfalle…&lt;br&gt;🦋 Pancetta, crème de ricotta, pesto rouge et zeste de citron : l'association qui donne des papillons dans le ventre ! #DelicieusementFacile&lt;br&gt;&lt;br&gt;😍 Fall in love met ons farfalle-slaatje…&lt;br&gt;🦋 Pancetta, crème van ricotta, rode pesto en citroenzeste: van die combinatie krijg je vlinders in de buik! #SmakelijkMakkelijk&lt;br&gt;.&lt;br&gt;.&lt;br&gt;.&lt;br&gt;.&lt;br&gt;#pastalover #pastasalad #pastaaddict #farfalle #dinneridea #lunchidea #foodphotography #hungrymood #foodiesofinstagram #qualityproducts #qualitylunch&quot;"/>
    <x v="2"/>
  </r>
  <r>
    <s v="ad_1338067896821377_img"/>
    <s v="&quot;🙌 Aujourd’hui, c’est la Journée de l’Entrepreneur 🙌 &lt;br&gt;&lt;br&gt;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lt;br&gt;&lt;br&gt;https://vrtnws.be/p.kwZlEveeA &lt;br&gt;&lt;br&gt;#meli #honeybymeli #journéedelentrepreneur #entreprisefamiliale&quot;"/>
    <x v="0"/>
  </r>
  <r>
    <s v="ad_1292334111485094_img"/>
    <s v="'Ontvang twee gerechten voor de prijs van één op een selectie van gerechten, in een van de populairste restaurants van Gent'"/>
    <x v="1"/>
  </r>
  <r>
    <s v="ad_1056447582030638_3_img"/>
    <s v="'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
    <x v="2"/>
  </r>
  <r>
    <s v="ad_275809275448132_img"/>
    <s v="Ad text not available."/>
    <x v="3"/>
  </r>
  <r>
    <s v="ad_643977960895358_img"/>
    <s v="'La news la plus croustillante de l’année est sur le point de tomber… Rendez-vous le 3 octobre 😉'"/>
    <x v="0"/>
  </r>
  <r>
    <s v="ad_1297630947532470_img"/>
    <s v="'Would you ever? 👀'"/>
    <x v="4"/>
  </r>
  <r>
    <s v="ad_1038065360674500_img"/>
    <s v="'Smaken deze smaakexplosies met @netskyofficial naar meer? 🔊💥 Check onze Croky Explosions 😋'"/>
    <x v="1"/>
  </r>
  <r>
    <s v="ad_1040370066980717_img"/>
    <s v="'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
    <x v="2"/>
  </r>
  <r>
    <s v="ad_176882035417995_img"/>
    <s v="'Quelle est la probaBOULité que vous sortiez déjà vos décorations de Noël en novembre ? 🎄😉&lt;br&gt;100 % 👉 Mon beau sapin, sans plus attendre !&lt;br&gt;50 % 👉 Fin novembre, on commence.&lt;br&gt;0 % 👉 Pas question avant la Saint-Nicolas !&lt;br&gt;-&lt;br&gt;Dites-le-nous dans les commentaires ! 🙋\u200d♀️'"/>
    <x v="0"/>
  </r>
  <r>
    <s v="ad_293573213369251_img"/>
    <s v="&quot;Geniet van onze promotie* 2+2 gratis op de Pockets! Ontvang de korting met de code: BACK2POCKET 😋 &lt;br&gt;Bezoek onze e-shop en sla je voorraad in voor het nieuwe schooljaar!&lt;br&gt;&lt;br&gt;*Alleen geldig met de code 'BACK2POCKET' in de eshop tot 30 september en op individuele verpakkingen.&quot;"/>
    <x v="1"/>
  </r>
  <r>
    <s v="ad_2074900956186059_img"/>
    <s v="'Vinden je kids Quickos sneller dan jij? 😉 Laat ze dan snel naar Quickos speuren in de MyQuick-app. Met dit spelletje is niet alleen plezier verzekerd, ze maken ook nog eens kans op coole prijzen zoals een Nintendo Switch, een VT KidiZoom of een VT KidiZoom Smartwatch. 🥇🥈🥉'"/>
    <x v="1"/>
  </r>
  <r>
    <s v="ad_965707114520747_img"/>
    <s v="&quot;C'est cadeau!&quot;"/>
    <x v="0"/>
  </r>
  <r>
    <s v="ad_6543435635767211_img"/>
    <s v="'Delight in life’s little luxuries. Follow GODIVA for special updates and be at the forefront of discovering our newest products.'"/>
    <x v="4"/>
  </r>
  <r>
    <s v="ad_220424573948342_img"/>
    <s v="'Laatste week om te stemmen. 👀 Welke lokale talenten winnen 1 jaar lang sponsoring door Quick? Check de website en kies je favoriet. 💯 #JouwQuickJouwSponsor'"/>
    <x v="1"/>
  </r>
  <r>
    <s v="ad_579023114349786_img"/>
    <s v="'Vous n’avez qu’à préparer votre estomac.'"/>
    <x v="0"/>
  </r>
  <r>
    <s v="ad_1105086097300302_img"/>
    <s v="'Do you lean towards the crunchiness of our Truffe Amande au Miel or do you prefer the smooth sweetness of our Truffe Crème Brulée? Let us know with the matching emoji!'"/>
    <x v="2"/>
  </r>
  <r>
    <s v="ad_946732160111732_img"/>
    <s v="&quo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quot;"/>
    <x v="2"/>
  </r>
  <r>
    <s v="ad_1078183243566774_img"/>
    <s v="'📢 Alléén deze week:  1+1 pizza gratis bij afhalen, 2+1 pizza gratis bij bezorgen 🍕'"/>
    <x v="1"/>
  </r>
  <r>
    <s v="ad_382103244218648_img"/>
    <s v="'Niet alleen toffe Peren, maar ook slimme Peren!'"/>
    <x v="1"/>
  </r>
  <r>
    <s v="ad_1113494063092593_img"/>
    <s v="'Quel est ton rituel ? ⚽ Rejoins le #TheRitualCup 🏆 et montre-nous comment tu soutiens les Belges !'"/>
    <x v="0"/>
  </r>
  <r>
    <s v="ad_184210998099795_img"/>
    <s v="'Eurêka, on a trouvé l’équation du kiff pour les kids 🤓 Et elle est simple comme une barquette de frites dorées et de nuggets croustillants 😍 Just eat it!&lt;br&gt;.&lt;br&gt;.&lt;br&gt;.&lt;br&gt;.&lt;br&gt;#happykiddo #kidsmenu #kidsfriendly #hungrymood #chickenaddict #frieslover #belgianfries #chickennuggets #hectorchicken #brusselsfood #goodfoodgoodmood #belgianrotisserie'"/>
    <x v="2"/>
  </r>
  <r>
    <s v="ad_1031355697970332_img"/>
    <s v="'Annoncez la bonne nouvelle de façon originale avec des M&amp;M’s® personnalisés !'"/>
    <x v="0"/>
  </r>
  <r>
    <s v="ad_1823276161512701_4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827048499457651_img"/>
    <s v="&quot;La Journée Mondiale du Lait approche à grands pas ! 🐄&lt;br&gt;&lt;br&gt;🕵🏻\u200d♂️ Partez à la chasse aux mots et partagez dans les commentaires celui qui vous a sauté aux yeux en premier ! 👇&lt;br&gt;N'oubliez pas de savourer une bonne glace crémeuse pendant votre quête, pour ajouter une touche de plaisir (d'ici) !  😏&lt;br&gt;&lt;br&gt;On parie que votre moustache de lait renforcera vos talents de détective ! 🍦&quot;"/>
    <x v="0"/>
  </r>
  <r>
    <s v="ad_279070931851626_img"/>
    <s v="'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
    <x v="2"/>
  </r>
  <r>
    <s v="ad_1255825448385348_img"/>
    <s v="'Here’s to moments as golden as our brew! 🍺 Whether you’re a grab-the-bottle or a fill-the-glass kind of person, we’ve got goodness ready for you! Dive into the refreshing world where every sip is a celebration 🎊&lt;br&gt;.&lt;br&gt;.&lt;br&gt;.&lt;br&gt;.&lt;br&gt;#carlsbergbeer #danishbeer #bestbeer #refreshingbeer #qualitybeer #enjoyingthemoment #aperotime #beerlover #takeabreak #beerphotography #beerstagram #qualitytime'"/>
    <x v="4"/>
  </r>
  <r>
    <s v="ad_1036849094324162_img"/>
    <s v="'🦇 L’heure était aux délicieuses frayeurs hier… Deli vous sert votre dose quotidienne de petits bonheurs aujourd’hui !&lt;br&gt;🎃 Delitraiteur est ouvert, comme tous les jours fériés, pour vous apporter une touche de douceur bien méritée 🥰 #7JoursSur7&lt;br&gt;&lt;br&gt;🦇 Gisteren stond in het teken van heerlijk huiveren, vandaag serveert Deli je je dagelijkse portie klein geluk!&lt;br&gt;🎃 Delitraiteur is open, net zoals op alle feestdagen, om je te verwennen met een welverdiend vleugje zoet 🥰 #7DagenOp7&lt;br&gt;.&lt;br&gt;.&lt;br&gt;.&lt;br&gt;.&lt;br&gt;#publicholiday #weareopen #spookyseason #halloween #qualityproducts #qualityservice #belgianproducts #madeinbelgium #brunchtime #brunchlover'"/>
    <x v="2"/>
  </r>
  <r>
    <s v="ad_264311362940449_img"/>
    <s v="'De lundi à jeudi, on vous gâte avec un Medium McMenu à 6,50€ seulement 🍔🎁 T’en veux plus ? Alors télécharge notre app pour découvrir plein de giveaways, des jeux exclusifs et tous nos deals !'"/>
    <x v="0"/>
  </r>
  <r>
    <s v="ad_850218609705604_img"/>
    <s v="'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
    <x v="4"/>
  </r>
  <r>
    <s v="ad_996163191589967_img"/>
    <s v="&quo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quot;"/>
    <x v="2"/>
  </r>
  <r>
    <s v="ad_290480363591900_img"/>
    <s v="'De perfect serve tijdens deze US Open? Een smash in de mayo! 🍟&lt;br&gt;&lt;br&gt;//&lt;br&gt;&lt;br&gt;Le service parfait pendant l’US Open ? Un ace dans la mayo ! 🍟'"/>
    <x v="2"/>
  </r>
  <r>
    <s v="ad_1104304413966697_img"/>
    <s v="Ad text not available."/>
    <x v="3"/>
  </r>
  <r>
    <s v="ad_1313668539289791_img"/>
    <s v="'Ontpop jezelf tot een echte fijnproever. 🍾 HOLA! Bubbels samen met Originele Zeevruchten in één exclusieve verpakking. 🎁 Enkel verkrijgbaar bij Delhaize. #65jaarGuylian'"/>
    <x v="1"/>
  </r>
  <r>
    <s v="ad_764037935287476_img"/>
    <s v="'Des silences gênants ? MALADROIT ! Partager vous sauvera!  #borntoshare 🫶&lt;br&gt;&lt;br&gt;// &lt;br&gt;&lt;br&gt;Ongemakkelijke stiltes? AWKWARD! De frietjes van McCain zijn je perfecte ijsbreker, of is dat fry-breaker? 🤔  #borntoshare 🫶'"/>
    <x v="2"/>
  </r>
  <r>
    <s v="ad_324199223919850_img"/>
    <s v="&quo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quot;"/>
    <x v="2"/>
  </r>
  <r>
    <s v="ad_1428759504576976_img"/>
    <s v="'Tijdelijk in de Pizza Hut restaurants: de Pizza Basilico, met &lt;br&gt;Prosciutto, kerstomaatjes, basilicumsaus!'"/>
    <x v="1"/>
  </r>
  <r>
    <s v="ad_1068422977529393_img"/>
    <s v="Ad text not available."/>
    <x v="3"/>
  </r>
  <r>
    <s v="ad_1031160378197316_img"/>
    <s v="&quot;Recevez 19 biscuits délicieux dans un seul paquet pour une valeur imbattable ! Collectez de l'argent pour votre mouvement de jeunesse avec les paquets de biscuits Lotus. Commandez maintenant et savourez le goût du succès ! 🍪 #PaquetsdebiscuitsLotus&quot;"/>
    <x v="0"/>
  </r>
  <r>
    <s v="ad_1141583350207371_img"/>
    <s v="'Du 30 mars au 5 avril, partez à la chasse aux gâteaux de Pâques dans votre point chaud préféré ! 🐰🍰', 'Partez à la chasse aux gâteaux de Pâques avec nos créations uniques. 🐰🍰&lt;br&gt;&lt;br&gt;📅 Disponibles du 30 mars au 5 avril 2024.&lt;br&gt;&lt;br&gt;🛒 Commandez dès maintenant dans votre point chaud préféré pour une Pâques inoubliable ! 🌟', 'Partez à la chasse aux gâteaux de Pâques avec nos créations uniques. 🐰🍰&lt;br&gt;&lt;br&gt;🐇 Pour les portions individuelles (1P) :&lt;br&gt;- Nids à 3,50€ : Crème beurre moka, crème beurre praliné, crème fraîche fraises framboises.&lt;br&gt;- Bombes à 3,80€ : Poussin agrumes, Lapin chocolat praliné.&lt;br&gt;&lt;br&gt;🎂 Pour les grands gâteaux :&lt;br&gt;- Nids 4P à 14€ : Crème beurre moka, crème fraîche fraises framboises.&lt;br&gt;- Nids 6P à 21€ : Crème beurre moka, crème fraîche fraises framboises.&lt;br&gt;- Entremet chocolat praliné 4P à 15,20€.&lt;br&gt;&lt;br&gt;📅 Disponibles du 30 mars au 5 avril 2024.&lt;br&gt;&lt;br&gt;🛒 Commandez dès maintenant dans votre point chaud préféré pour une Pâques inoubliable ! 🌟'"/>
    <x v="0"/>
  </r>
  <r>
    <s v="ad_188619047644765_img"/>
    <s v="'🚌Tût, tût ! Le Kinder Magic Bus arrive à ANDERLECHT avec ses délices à distribuer pour des fêtes remplies de magie 💫'"/>
    <x v="0"/>
  </r>
  <r>
    <s v="ad_1512366692909096_img"/>
    <s v="'Trick or treat? Dit is een Halloweentraktatie waar je graag je mooiste kostuum voor uit de kast trekt 😉👻🎃. Recept via link in bio. #allbertheijn #halloween #trickortreat #traktatie #kidsproof'"/>
    <x v="1"/>
  </r>
  <r>
    <s v="ad_1092624558730069_img"/>
    <s v="'The Divine Alpine Burger @ Ellis Gourmet Burger'"/>
    <x v="4"/>
  </r>
  <r>
    <s v="ad_1023952205311136_img"/>
    <s v="&quot;Say goodbye to ordinary oven dishes! With Elvea cubes and the culinary wizardry of @peppegiacomazza, we're bringing an Italian twist to your dining table. 🇮🇹💙&lt;br&gt;&lt;br&gt;Mix our cubes with other Italian top products like ricotta, Parmesan cheese, and cannelloni, and voila! 🍅✨&lt;br&gt;&lt;br&gt;You've got yourself this delicious oven-baked masterpiece, as seen in 'In the mix 6' on @njamtv&lt;br&gt;&lt;br&gt;#elvea #elvea1885 #elveamoments #naturalmente #naturale #recipe #cannelloni #pasta #oven #tomatosauce #tomatocubes #elveacubes #PeppeGiacomazza #njamtv&quot;"/>
    <x v="4"/>
  </r>
  <r>
    <s v="ad_329354993115757_img"/>
    <s v="&quo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quot;"/>
    <x v="2"/>
  </r>
  <r>
    <s v="ad_1032652991108372_img"/>
    <s v="'Weet je niet wat je moet zeggen als ze je vragen &quot;Wat eten we vanavond? 🤔 Geen paniek, Bonne Maman helpt je inspiratie op te doen. Ontdek het nieuwe recept voor rode bietensalade met rabarberconfituur, gekarameliseerde sjalotten, pancetta &amp; burrata 🥗 Makkelijk te maken, gezond en smaakvol, voor zowel jonge als oude fijnproevers.'"/>
    <x v="1"/>
  </r>
  <r>
    <s v="ad_449750551128413_img"/>
    <s v="'‼ Profitez dès maintenant de l’offre limitée chez KFC : Le Twister Cheese &amp; Bacon.  Un wrap plein de saveurs avec 2 Crispy Tenders, du fromage fondant et du bacon croustillant. Trooooop booooon !'"/>
    <x v="0"/>
  </r>
  <r>
    <s v="ad_1764627607379798_img"/>
    <s v="'Ga voor paasverpakkingen om je gasten mee in te pakken. 💛 Want wie Pasen zegt, zegt Guylian. 🍫'"/>
    <x v="1"/>
  </r>
  <r>
    <s v="ad_312606558375666_img"/>
    <s v="&quot;Est-il temps d'ajouter une nouvelle recette à votre menu de la semaine ? Nous pensons que oui ! Cette salade de boulgour aux petits pois et au fromage de chèvre est faite pour ceux qui aiment les saveurs piquantes et une petite touche de fraîcheur.&quot;"/>
    <x v="0"/>
  </r>
  <r>
    <s v="ad_1160218451786995_img"/>
    <s v="'Quel est ton rituel ? ⚽ Rejoins le #TheRitualCup 🏆 et montre-nous comment tu soutiens les Belges !'"/>
    <x v="0"/>
  </r>
  <r>
    <s v="ad_1475017023129287_img"/>
    <s v="'Jupiler 0,0%, now with a new refreshing taste available on draught at The Towers by Jupiler stage @Rock Werchter'"/>
    <x v="4"/>
  </r>
  <r>
    <s v="ad_896569888517371_img"/>
    <s v="'Wie zoet is, krijgt lekkers van Australian Ice! 😍 Ben jij braaf geweest? &lt;br&gt;---&lt;br&gt;Chez Australian Ice, les enfants sages ont droit à de bonnes choses ! 😍 Avez-vous été sage ? &lt;br&gt;&lt;br&gt;#sinterklaas #saintnicolas #australianice'"/>
    <x v="2"/>
  </r>
  <r>
    <s v="ad_1025849675347316_img"/>
    <s v="'Dinde, huitres, champagne, … découvrez nos offres exceptionnelles pour fêter Noël avant Noël cette semaine ! 🥳🍾'"/>
    <x v="0"/>
  </r>
  <r>
    <s v="ad_3226832667451445_img"/>
    <s v="'#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
    <x v="1"/>
  </r>
  <r>
    <s v="ad_877124913908834_img"/>
    <s v="'Wat is er beter dan je favoriete eten thuis geleverd? Je favoriete eten voor minder dan € 1 thuis geleverd 😋'"/>
    <x v="1"/>
  </r>
  <r>
    <s v="ad_1151354785870376_img"/>
    <s v="'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
    <x v="0"/>
  </r>
  <r>
    <s v="ad_1007292807563652_img"/>
    <s v="'Eindelijk zijn ze er weer. All you can love mosselen voor maar € 18,99.'"/>
    <x v="1"/>
  </r>
  <r>
    <s v="ad_947787903254342_img"/>
    <s v="&quot;In de Code van Coppens nemen 4 BV's een sprong terug in de tijd, rechtstreeks naar hun jeugdjaren! 🕰️🍬 De smaak van je jeugd hebben wij alvast gekraakt: de heerlijke snoepjes van Lutti. De perfecte snack voor je tv-avond! ✨ &lt;br&gt;&lt;br&gt;Stem woensdagavond om 20u40 af op VTM en VTM GO om het avontuur mee te beleven! &lt;br&gt;&lt;br&gt;#Lutti #LifeIsLuttiful #vtm #CodeVanCoppens&quot;"/>
    <x v="1"/>
  </r>
  <r>
    <s v="ad_1319352368951098_img"/>
    <s v="'Que diriez-vous d’un agréable moment en famille avec Nesquik ?&lt;br&gt;Rejoignez nous le dimanche 1er octobre gratuitement , chasse au trésor comprise.'"/>
    <x v="0"/>
  </r>
  <r>
    <s v="ad_801536154842543_img"/>
    <s v="'Grâce au dry-hopping, vous goûtez des arômes de houblon plus raffinés mais intenses dans notre Duvel Tripel Hop Citra. Vous obtenez ainsi une bière riche avec une fine perlaboration et un caractère de houblon distinct.'"/>
    <x v="0"/>
  </r>
  <r>
    <s v="ad_1003358954042365_img"/>
    <s v="'Back to school: da’s een nieuwe klas én een nieuw McMomentje: de Samourai Chicken.💛 Zin in meer deals? Check de McDo-app! 📱'"/>
    <x v="1"/>
  </r>
  <r>
    <s v="ad_3502471873374585_img"/>
    <s v="&quot;Vous avez lu en chantant ? Profitez de l'offre en commandant : un Whopper ou Veggie Whopper offert dès 20€ d’achat&quot;"/>
    <x v="0"/>
  </r>
  <r>
    <s v="ad_662403362750633_2_img"/>
    <s v="&quo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quot;"/>
    <x v="2"/>
  </r>
  <r>
    <s v="ad_1096418024858781_img"/>
    <s v="'🌶🍕 Sriracha Chicken Supreme bij Pizza Hut!'"/>
    <x v="1"/>
  </r>
  <r>
    <s v="ad_766472718477773_img"/>
    <s v="'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
    <x v="4"/>
  </r>
  <r>
    <s v="ad_1437775300401803_img"/>
    <s v="&quot;Célébrez la Journée des Grands-Pères avec nos bruschettas au fromage blanc, épices savoureuses et confiture d'abricots Récolte. Offrez-leur une bouchée de tendresse, tout comme ils nous ont gâtés avec amour tout au long de nos vies. 🍞🍑&quot;"/>
    <x v="0"/>
  </r>
  <r>
    <s v="ad_1559599301558952_img"/>
    <s v="'Donnez une touche unique à votre table de Pâques avec ce DIY original. 🍴 Transformez vos emballages Elvea en jolis ronds de serviette. Que la fête commence ! ✨ https://bit.ly/3vkmuEK&lt;br&gt;&lt;br&gt;Partagez vos créations et taguez-nous dans les commentaires (@elvea1885) 🎨✂️'"/>
    <x v="0"/>
  </r>
  <r>
    <s v="ad_417454611166084_img"/>
    <s v="'Campina Végétal 🌱 : élu Produit de l’Année 2024 ! 🤩 Goûtez-le gratuitement maintenant, réclamez le vôtre ci-dessous. 👇🏼'"/>
    <x v="0"/>
  </r>
  <r>
    <s v="ad_3140244996283357_img"/>
    <s v="'Lutti brille dimanche sur Starmaker! 🍭 ✨ Seras-tu aussi devant ton écran? 📺 #Starmaker #LifeIsLuttiful'"/>
    <x v="0"/>
  </r>
  <r>
    <s v="ad_1597389584374782_img"/>
    <s v="'Ontdek het belang van dagelijkse hydratatie'"/>
    <x v="1"/>
  </r>
  <r>
    <s v="ad_632688045651712_img"/>
    <s v="'Tijd voor een knapperig raadsel! Weet jij de uitkomst? 😏&lt;br&gt;&lt;br&gt;//&lt;br&gt;&lt;br&gt;C’est l’heure d’une petite devinette croustillante ! Connaissez-vous la solution ? 😏'"/>
    <x v="2"/>
  </r>
  <r>
    <s v="ad_711790867487045_img"/>
    <s v="'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
    <x v="0"/>
  </r>
  <r>
    <s v="ad_1518531795356688_img"/>
    <s v="'Wil je een echte herfsttopper op je bord? 🍁 Probeer onze kant-en-klare verse champignons, &quot;gekozen huismerkproduct van het jaar&quot;. 🍄&lt;br&gt;&lt;br&gt;#Champignons'"/>
    <x v="1"/>
  </r>
  <r>
    <s v="ad_1535919790521546_img"/>
    <s v="'Wist je dat … we er zijn voor onze boeren? Elke dag staan 42 Europese experts klaar voor meer dan 1500 aardappelboeren. Met advies en technische ondersteuning. Born to share, op en in ‘t veld.&lt;br&gt;&lt;br&gt;// &lt;br&gt;&lt;br&gt;Fun fact:&lt;br&gt;&lt;br&gt;En Europe, 42 experts agronomes internes de McCain guident nos 1 588 agriculteurs et les assistent en leur apportant leurs connaissances techniques en matière de production de pommes de terre. Born to share, sur et dans le terrain.'"/>
    <x v="2"/>
  </r>
  <r>
    <s v="ad_1073470780375106_img"/>
    <s v="&quot;Envie d'un cadeau inoubliable ? Offrez-lui des M&amp;M'S personnalisés&quot;"/>
    <x v="0"/>
  </r>
  <r>
    <s v="ad_739811158126661_img"/>
    <s v="&quot;A quel moment consommez-vous du lait battu ?&lt;br&gt;1) 1x par jour, au petit déjeuner, voire au gouter&lt;br&gt;2) All day long, c'est trop bon&quot;"/>
    <x v="2"/>
  </r>
  <r>
    <s v="ad_1045271530250795_2_img"/>
    <s v="&quo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quot;"/>
    <x v="0"/>
  </r>
  <r>
    <s v="ad_903225315151610_img"/>
    <s v="'Wie houdt er van gegrilde groenten onder jullie? 🍆🍅 Dankzij Piet hebben jullie nu alle tips om heerlijke gevulde courgettes met Entremont kaas te maken! 😍&lt;br&gt;&lt;br&gt;Welke aflevering vond je het leukst dit BBQ seizoen? 😋&lt;br&gt;&lt;br&gt;#LekekrsAnders #Entremont #SOSPiet #cheese #kaas #recepten #receptidee #BBQ #gevuldecourgettes #groenten #gegrildegroenten'"/>
    <x v="1"/>
  </r>
  <r>
    <s v="ad_1664451707301780_img"/>
    <s v="'NIEUW! Pizza Barbecue Pulled Chicken'"/>
    <x v="1"/>
  </r>
  <r>
    <s v="ad_713094327513352_img"/>
    <s v="'Le king, l’authentique, le magique… On a nommé le poulet rôti ultra juicy 👑 Un plat qui demande une expertise et du temps mais surtout un plat ultra réconfortant ! Qui se dévoue pour être la queen ? 👸🏻&lt;br&gt;.&lt;br&gt;.&lt;br&gt;.&lt;br&gt;.&lt;br&gt;#chickenforlife #meatlover #brusselsfoodies #chickenlover #comfortfood #roastchicken #roastchickenlover #chickenaddict #brusselsrestaurant'"/>
    <x v="2"/>
  </r>
  <r>
    <s v="ad_149238124876492_img"/>
    <s v="'Des moments encore plus intenses à partager. 🤎 Découvrez le dernier Guylian Dark Praliné dans votre grande surface.'"/>
    <x v="0"/>
  </r>
  <r>
    <s v="ad_1002594261028498_img"/>
    <s v="'#Wedstrijd 🎁&lt;br&gt;&lt;br&gt;Hou je van een uitdaging en ben je een zoetekauw? 😎 Test je geheugen en probeer een van de 4 Bonne Maman Adventskalenders te winnen!&lt;br&gt;&lt;br&gt;Veel succes allemaal 🍀'"/>
    <x v="1"/>
  </r>
  <r>
    <s v="ad_2018639118485612_img"/>
    <s v="'🆓 Heb je Campina Quark al geproefd? 😋 Rijk aan proteïne, 0% vet, overheerlijk van smaak én nu volledig terugbetaald!'"/>
    <x v="1"/>
  </r>
  <r>
    <s v="ad_1035097497663188_img"/>
    <s v="'Vous aimez les pauses gourmandes? Achetez 2 produits Délichoc de Delacre et tentez votre chance de gagner un vélo Granville.&lt;br&gt;&lt;br&gt;Ce concours n’est en aucun cas soutenu ni organisé par Meta. Règlement du concours 👉 mp'"/>
    <x v="0"/>
  </r>
  <r>
    <s v="ad_1129358961801423_img"/>
    <s v="&quot;Gezellig een Chouffe'ke delen is de kers op de taart van een topdag 😍🍒 #chouffe #cherrychouffe&quot;"/>
    <x v="1"/>
  </r>
  <r>
    <s v="ad_313426767949767_1_img"/>
    <s v="&quo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quot;"/>
    <x v="0"/>
  </r>
  <r>
    <s v="ad_205703505892317_img"/>
    <s v="'Nous non plus, mais on a goûté au Coca-Cola Freestyle, c’est à peu près le même goût.'"/>
    <x v="0"/>
  </r>
  <r>
    <s v="ad_381669417806441_img"/>
    <s v="'Réveillez la personne matinale qui est en vous en prenant un petit déjeuner savoureux et équilibré, avec Campina. 🥣🥛🌱'"/>
    <x v="0"/>
  </r>
  <r>
    <s v="ad_1490828341769294_img"/>
    <s v="'📢  Nieuw: de Spicy Roulette pizza met één extreem spicy slice. Durf jij het aan? 🔥 Bestel hem nu en profiteer van €5 korting🍕'"/>
    <x v="1"/>
  </r>
  <r>
    <s v="ad_1416036925609368_img"/>
    <s v="'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
    <x v="2"/>
  </r>
  <r>
    <s v="ad_1136196900816522_img"/>
    <s v="&quot;Pour vous, quel est le meilleur avantage du lait battu ?&lt;br&gt;1) Il est naturellement faible en matière grasse&lt;br&gt;2) Il est rafraichissant, c'est parfait pour l'été&quot;"/>
    <x v="0"/>
  </r>
  <r>
    <s v="ad_1132595957952241_img"/>
    <s v="'Danone, voor jou en jouw familie, elke dag opnieuw.'"/>
    <x v="1"/>
  </r>
  <r>
    <s v="ad_416126494374513_img"/>
    <s v="&quot;Les fleurs ne sont pas seulement un plaisir pour les yeux, elles jouent aussi un rôle essentiel pour nos abeilles et la production de leur délicieux miel ! 🍯 C'est pourquoi nous mettons en avant ces belles créations de la nature ! 🐝💐&quot;"/>
    <x v="0"/>
  </r>
  <r>
    <s v="ad_1063679954909718_img"/>
    <s v="&quot;Fêtez la Saint-Valentin avec notre petit-déjeuner Palmier ! Commandez en ligne à l'avance 💘&quot;"/>
    <x v="0"/>
  </r>
  <r>
    <s v="ad_343469441711721_img"/>
    <s v="&quo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quot;"/>
    <x v="0"/>
  </r>
  <r>
    <s v="ad_1490007381791974_img"/>
    <s v="&quot;Avec notre folder digital, plus besoin d'ouvrir l'œil. Vos promos viennent à vous en un seul clic. Cette semaine, bénéficiez de 1+1  gratuit sur Bifi. 🤗&quot;"/>
    <x v="0"/>
  </r>
  <r>
    <s v="ad_1014211980287436_img"/>
    <s v="'Profite de notre promotion rafraîchissante et goûte le meilleur Fanta Orange Zero Sugar !  🤩🧡'"/>
    <x v="0"/>
  </r>
  <r>
    <s v="ad_276499948707043_img"/>
    <s v="'Starring the Gordon Finest Carbon 🍿🍻'"/>
    <x v="4"/>
  </r>
  <r>
    <s v="ad_1487650715394085_img"/>
    <s v="'[PROMO] Bij aankoop van 3 blikjes Gordon in onze e-shop krijgt u de gloednieuwe Xplosion Watermelon GRATIS! Profiteer van deze actie tot en met 31/10/2023🍻&lt;br&gt;&lt;br&gt;De korting verschijnt automatisch in je winkelmandje wanneer je 3 producten en de Xplosion Watermelon toevoegt. Aanbieding alleen geldig op blikjes'"/>
    <x v="1"/>
  </r>
  <r>
    <s v="ad_482192194226728_img"/>
    <s v="'🎒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
    <x v="0"/>
  </r>
  <r>
    <s v="ad_188692447582242_img"/>
    <s v="'Een heerlijk malse en krokante kipburger… Daar kraak je toch ondersteboven van? 😍 Kom ‘m nu ontdekken in je favoriete McDo 💛'"/>
    <x v="1"/>
  </r>
  <r>
    <s v="ad_1632286954212822_img"/>
    <s v="'🎒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
    <x v="0"/>
  </r>
  <r>
    <s v="ad_1966788403706225_img"/>
    <s v="'Fresh and good. The new Gordon Xplosion Watermelon!'"/>
    <x v="4"/>
  </r>
  <r>
    <s v="ad_965385071435202_img"/>
    <s v="'Pizza Hut Delivery Ottignies est ouvert! Vos pizzas favorties seront disponibles à emporter, sur place et en livraison. Venez nous voir Avenue Provinciale 61,1341 Ottignies-Louvain-la-Neuve. A bientôt!'"/>
    <x v="0"/>
  </r>
  <r>
    <s v="ad_1796866050763064_img"/>
    <s v="'En novembre, régalez-vous avec un cheesecake aux spéculoos et notre Crème Culinaire Balade 1 litre !'"/>
    <x v="0"/>
  </r>
  <r>
    <s v="ad_1673317376506629_img"/>
    <s v="'ALL IN DONDERDAG |  3-GANGENMENU + FRISDRANK | 11,95€'"/>
    <x v="1"/>
  </r>
  <r>
    <s v="ad_380388798348555_img"/>
    <s v="'Geef maar toe, het is tijd voor iets nieuws. Wat dacht je van een job die elke dag anders is? 🤩 Word Supply Chain Planner in ons topteam #vandenALDI.'"/>
    <x v="1"/>
  </r>
  <r>
    <s v="ad_627388469463223_img"/>
    <s v="'🍕 🥳 Pizza Hut apporte la fête chez vous ! Tentez de gagner une Pizza Party pour vous et vos amis.'"/>
    <x v="0"/>
  </r>
  <r>
    <s v="ad_1311394769482328_img"/>
    <s v="'En als je zin in burgers hebt, is elk excuus goed.'"/>
    <x v="1"/>
  </r>
  <r>
    <s v="ad_7360870354003500_img"/>
    <s v="'Geniet nu van onze heerlijke crispy kip bij jouw thuis, nog gans de maand maart GRATIS geleverd met Deliveroo*.&lt;br&gt;&lt;br&gt;* Geldig tem zondag 31 maart 2024', 'Savourez chez vous notre délicieux poulet croustillant. Livraison GRATUITE tout le mois de mars avec Deliveroo*.&lt;br&gt;&lt;br&gt;* Offre valable jusqu’au samedi 31 mars 2024'"/>
    <x v="2"/>
  </r>
  <r>
    <s v="ad_986260345964728_img"/>
    <s v="'Ne manquez pas nos nouvelles TOP promos et bénéficiez de réductions élevées sur de grandes marques.'"/>
    <x v="0"/>
  </r>
  <r>
    <s v="ad_186810294481985_img"/>
    <s v="Ad text not available."/>
    <x v="3"/>
  </r>
  <r>
    <s v="ad_1002813824301435_img"/>
    <s v="&quot;Job alert! We zijn dringend op zoek naar enthousiaste collega's voor ons gloednieuwe restaurant in de Belliardstraat 106, Etterbeek.&lt;br&gt;Join the family of Le Pain Quotidien 🥖&lt;br&gt; Contact : simo.berrada@lepainquotidien.com&quot;"/>
    <x v="2"/>
  </r>
  <r>
    <s v="ad_846645717098594_img"/>
    <s v="'Nieuw, krokant, spicy, maar vooral héél erg lekker. 🔥 Kom de Zinger burger range nu proeven in jouw KFC.'"/>
    <x v="1"/>
  </r>
  <r>
    <s v="ad_1075889936752433_img"/>
    <s v="'Muts op. Warme kleren aan.🧤🧣 Hopla! Naar buiten om te ravotten in de bossen, tot je erbij neervalt. Zeker met de Disney worstjes van Aoste, altijd makkelijk om mee te nemen als snelle snack.'"/>
    <x v="1"/>
  </r>
  <r>
    <s v="ad_1032077584533986_img"/>
    <s v="'Il y en a pour tous les goûts : que vous optiez pour un lait de croissance ou pour un drink de croissance végétal, chez Bambix, nous veillons à apporter à votre enfant tous les nutriments dont il a besoin. 🐻🥛'"/>
    <x v="0"/>
  </r>
  <r>
    <s v="ad_1865874523874622_img"/>
    <s v="&quo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quot;"/>
    <x v="2"/>
  </r>
  <r>
    <s v="ad_3662171010715186_img"/>
    <s v="'Alcoholvrij en toch boordevol Chouffe-fun: probeer nu Chouffe Alcoholvrij. #chouffe #ouftischouffe #alcoholvrij #tourneeminerale #dryjanuary'"/>
    <x v="1"/>
  </r>
  <r>
    <s v="ad_1689417474903350_img"/>
    <s v="'😋 La question qui met immédiatement en appétit : pâtes à la truffe ?&lt;br&gt;🍝 Un plat fancy dressé comme en Italie… Il ne reste plus qu’à dire &quot;si&quot; ! 🇮🇹 #DelicieusementFacile&lt;br&gt;&lt;br&gt;😋 De vraag waarbij het water je in de mond loopt: pasta met truffel?&lt;br&gt;🍝 Een fancy gerecht, opgediend zoals in Italië… zeg dus gewoon maar “si”! 🇮🇹 ##SmakelijkMakkelijk&lt;br&gt;.&lt;br&gt;.&lt;br&gt;.&lt;br&gt;.&lt;br&gt;#trufflepasta #pastalover #dinneridea #foodtrip #veryfoodtrip #italianfood #travelthroughfood #hungrymood #foodphotography #qualityproduct #instagoodfood'"/>
    <x v="2"/>
  </r>
  <r>
    <s v="ad_342821858297138_img"/>
    <s v="'Commencez la journée du bon pied avec Campina et désormais aussi avec Campina VÉGÉTAL !🌱Quelle variante préférez-vous ? 😋'"/>
    <x v="0"/>
  </r>
  <r>
    <s v="ad_1054111932261194_img"/>
    <s v="'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
    <x v="0"/>
  </r>
  <r>
    <s v="ad_1310957149862898_img"/>
    <s v="'Promotion exceptionnelle de -30% sur tous les plans delivery + 🥳'"/>
    <x v="0"/>
  </r>
  <r>
    <s v="ad_1136615144295469_1_img"/>
    <s v="&quo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quot;"/>
    <x v="0"/>
  </r>
  <r>
    <s v="ad_590907276573552_img"/>
    <s v="'Je favoriete fingerfood?'"/>
    <x v="1"/>
  </r>
  <r>
    <s v="ad_368503825723391_img"/>
    <s v="'Agrémentez votre réveillon et régalez-vous avec nos bûches gourmandes : crème beurre moka, crème fraiche fraises framboises et crème fraiche framboises meringue. Et pour les indécis, profitez de nos mini formats : nos bûchettes.'"/>
    <x v="0"/>
  </r>
  <r>
    <s v="ad_1473621530052871_img"/>
    <s v="&quot;Ces joueurs de football américain donnent, tout comme Quick, une touche belge à un classique américain. 🙃 C'est pourquoi, nous donnons un coup de pouce à leur passion pour ce sport avec 1 an de sponsoring Quick ! ❤️\u200b&quot;"/>
    <x v="0"/>
  </r>
  <r>
    <s v="ad_1778689172593234_img"/>
    <s v="'Geen idee wat het juiste antwoord is, maar we kunnen het voor je maken. Al onze burgers kunnen volledig worden gepersonaliseerd.'"/>
    <x v="1"/>
  </r>
  <r>
    <s v="ad_1040406600360497_img"/>
    <s v="'‼️ Krijg 2 GRATIS Crispy Tenders bij aankoop van een Colonel Burger Meal. 🍗🍗🍔'"/>
    <x v="1"/>
  </r>
  <r>
    <s v="ad_1475685213076381_img"/>
    <s v="'De wijze man, Artevelde, wist het al: &quot;De enige juiste richting wijst naar Australian Ice!&quot; 😉&lt;br&gt;---&lt;br&gt;L\'homme sage, le savait déjà : &quot;La seule direction correcte mène à Australian Ice !&quot; 😉&lt;br&gt;&lt;br&gt;#australianice'"/>
    <x v="2"/>
  </r>
  <r>
    <s v="ad_834119454735342_5_img"/>
    <s v="&quo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quot;"/>
    <x v="2"/>
  </r>
  <r>
    <s v="ad_1645432886291540_img"/>
    <s v="&quot;Dernière chance pour créer un pot personnalisé ! Créez le à l'effigie de vos proches, choisissez un message et envoyez !&quot;"/>
    <x v="0"/>
  </r>
  <r>
    <s v="ad_848444800107527_4_img"/>
    <s v="&quo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quot;"/>
    <x v="0"/>
  </r>
  <r>
    <s v="ad_2807222189416970_img"/>
    <s v="&quot;Découvre les bienfaits de l'hydratation quotidienne&quot;"/>
    <x v="0"/>
  </r>
  <r>
    <s v="ad_1387629325152410_img"/>
    <s v="'Vrienden delen alles met elkaar. Gelukkig zijn er genoeg Disney worstjes van Aoste voor iedereen.👫 Heerlijke smaak en makkelijk in de brooddoos.'"/>
    <x v="1"/>
  </r>
  <r>
    <s v="ad_1063011255126375_img"/>
    <s v="&quot;𝗡𝗟 ⬇️ Les fêtes de fin d'année approchent à grands pas ! ✨ Il est temps de vous partager cette recette festive qui plaira à vos convives : notre Koulibiak au Comté Fruité 8 Mois, Saumon &amp; Épinards. 😋 &lt;br&gt;&lt;br&gt;Découvrez-la en bio !&lt;br&gt;---&lt;br&gt;De feestdagen naderen snel! ✨ Tijd om dit feestelijke recept te delen waar je gasten dol op zullen zijn: onze Koulibiak met Comté Fruité 8 Maanden, Zalm &amp; Spinazie. 😋 &lt;br&gt;&lt;br&gt;Ontdek het in bio! &lt;br&gt;&lt;br&gt;#AutrementBon #LekkerAnders #Entremont #fetes #recette #saumon #comté #fromage #ideerecette #kaas #cheeselovers #feuilleté&quot;"/>
    <x v="2"/>
  </r>
  <r>
    <s v="ad_1387651618765232_3_img"/>
    <s v="&quo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quot;"/>
    <x v="0"/>
  </r>
  <r>
    <s v="ad_1081214372949381_img"/>
    <s v="'Deel het geluksmoment door een pot cadeau te doen met de kenmerken van de persoon die jou doet glimlachen'"/>
    <x v="1"/>
  </r>
  <r>
    <s v="ad_1150937816041944_2_img"/>
    <s v="&quo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quot;"/>
    <x v="0"/>
  </r>
  <r>
    <s v="ad_3833379446983688_img"/>
    <s v="'Boisson plate. Instants pétillants.'"/>
    <x v="0"/>
  </r>
  <r>
    <s v="ad_651837300320525_img"/>
    <s v="'Profitez de plus de 100 promos jusqu’à - 50 % 🔥 Ne tardez pas, car les stocks sont limités !'"/>
    <x v="0"/>
  </r>
  <r>
    <s v="ad_1082347073178647_img"/>
    <s v="&quot;👀 DOE MEE &amp; WIN een T-shirt van Netsky of één van de JBL goodies! 🔊💥&lt;br&gt;&lt;br&gt;👉 https://bit.ly/WINCrokyxNetsky&lt;br&gt;-&lt;br&gt;👀 PARTICIPEZ &amp; GAGNEZ un t-shirt de Netsky ou l'un des articles JBL! 🔊💥&lt;br&gt;&lt;br&gt;👉 https://bit.ly/GAGNEZCrokyxNetsky&quot;"/>
    <x v="2"/>
  </r>
  <r>
    <s v="ad_1060749128427792_img"/>
    <s v="'Téma la paiiiiire 🧦 Aujourd’hui uniquement, reçois des chaussettes de Noël et 2 Double Cheeseburgers pour 5€ dans ton app McDo 🎄 Télécharge la et retrouve des giveaways exclusifs, des jeux spéciaux et tous nos deals 🎁'"/>
    <x v="0"/>
  </r>
  <r>
    <s v="ad_362013799616820_img"/>
    <s v="Ad text not available."/>
    <x v="3"/>
  </r>
  <r>
    <s v="ad_392232063439726_img"/>
    <s v="'Verwen je naasten met een Paasontbijt. Slechts €33,50 voor 2 personen! 🐰'"/>
    <x v="1"/>
  </r>
  <r>
    <s v="ad_673297975018211_img"/>
    <s v="&quot;Dimanche, c'est le grand jour : la première de Starmaker 🌟&lt;br&gt;Notre bonbon Lutti a subi une incroyable transformation pour Starmaker ! 🕺🏽&lt;br&gt;😎 Devine qui il imite ? As-tu une idée ?&lt;br&gt;&lt;br&gt;#Starmaker #LifeIsLuttiful&quot;"/>
    <x v="0"/>
  </r>
  <r>
    <s v="ad_1265809487469871_img"/>
    <s v="'Fais entendre ta voix! 🤩 Checke maintenant notre site, choisis tes favoris et décide qui gagnera 1 an de sponsoring Quick. 💯 #TonQuickTonSponsor'"/>
    <x v="2"/>
  </r>
  <r>
    <s v="ad_1020991619182817_img"/>
    <s v="&quot;Avec notre programme de fidélité My EXKi, vous pouvez bénéficier d'un Welcome gift dès votre inscription, ainsi que de cadeaux tout au long de l'année 🎅 !&quot;"/>
    <x v="0"/>
  </r>
  <r>
    <s v="ad_1725743638246146_img"/>
    <s v="'Tetra Brik of glazen fles: welke Elvea passata haal jij meestal in huis? 🍅 Stem met de bijhorende emoji.&lt;br&gt;&lt;br&gt;Wat je ook kiest, beide verpakkingen zijn volledig recycleerbaar en herbruikbaar. Niet alleen de (h)eerlijke inhoud, maar dus ook de verpakking van onze producten dragen bij aan onze duurzaamheidsdoelen. ♻️&lt;br&gt;&lt;br&gt;Geloof jij net zoals ons in ‘Reduce, Recycle en Re-use?’🙋 Na gebruik van jouw ELVEA product, kan je ook nog eens creatief aan de slag aan met de blikken, bokalen, Tetra Briks, … Neem een kijkje op onze Green page en ga aan de slag met onze leuke upcycling ideeën: https://bit.ly/3TviSaS'"/>
    <x v="1"/>
  </r>
  <r>
    <s v="ad_1341174563184557_img"/>
    <s v="&quot;Vous souhaitez recevoir ou offrir notre Calendrier de l'Avent ? Ne tardez plus, ce sont les tous derniers jours ! 🎁&quot;"/>
    <x v="0"/>
  </r>
  <r>
    <s v="ad_1998820330588644_3_img"/>
    <s v="'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
    <x v="1"/>
  </r>
  <r>
    <s v="ad_3735869549977945_5_img"/>
    <s v="'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
    <x v="0"/>
  </r>
  <r>
    <s v="ad_1544308733063775_img"/>
    <s v="'Qui inviterez-vous pour une soirée de gourmandise à partager ? 🤎 Découvrez le tout nouvel emballage Dark Praliné dans les grandes surfaces participantes.'"/>
    <x v="0"/>
  </r>
  <r>
    <s v="ad_313426767949767_3_img"/>
    <s v="&quo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quot;"/>
    <x v="0"/>
  </r>
  <r>
    <s v="ad_2047049132295476_img"/>
    <s v="&quot;Zin in een boeiende dynamische job met fijne collega's en reële doorgroeimogelijkheden? Ervaring in horeca en leiding geven?&lt;br&gt;Solliciteer nu via dit formulier ✌&quot;"/>
    <x v="1"/>
  </r>
  <r>
    <s v="ad_849719393616942_img"/>
    <s v="&quot;Maakt een heerlijke aardbeienwafel jou ook zo aard-blij? 🍓 Jouw momentje van plezier wacht hier! Tot snel! 👋&lt;br&gt;---&lt;br&gt;Est-ce qu'une délicieuse gaufre aux fraises te donne-t-il autant de bonheur ? 🍓 Ton instant de plaisir t'attend ici ! A bientôt ! 👋&lt;br&gt;&lt;br&gt;#australianice&quot;"/>
    <x v="2"/>
  </r>
  <r>
    <s v="ad_228994750131593_img"/>
    <s v="'Strong summer vibes 😎 #Gordon'"/>
    <x v="4"/>
  </r>
  <r>
    <s v="ad_899020244984704_img"/>
    <s v="'🎉 Tijd voor het Krasfestival! 🎁 Krassen en winnen bij elke 15 euro aan boodschappen – ALTIJD PRIJS! Snel naar de winkel voor jouw gratis product. 🛒✨&lt;br&gt;Meer info op https://www.ah.be/krassen'"/>
    <x v="1"/>
  </r>
  <r>
    <s v="ad_1018060725909240_img"/>
    <s v="&quo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quot;"/>
    <x v="2"/>
  </r>
  <r>
    <s v="ad_1312224892758088_img"/>
    <s v="'Op 30 en 31/10 krijg je een gratis limited-edition Halloweenmasker bij elke Happy Meal®! 🎃 Spooky vibes verzekerd. 😈'"/>
    <x v="1"/>
  </r>
  <r>
    <s v="ad_295085333427470_img"/>
    <s v="'Rode kool en wortelen in de Bonus bij Albert Heijn = Rodekool-wortelstamppot 🍲 Een verrukkelijk en gezond recept dat je smaakpapillen zal prikkelen! 🍽️🍂 Probeer het nu! 🧡 Recept: https://www.ah.be/allerhande/recept/R-R882690/rodekool-wortelstamppot'"/>
    <x v="1"/>
  </r>
  <r>
    <s v="ad_2267763593612357_img"/>
    <s v="'Pizza Hut Delivery Wavre est ouvert! Vos pizzas favorties seront disponibles à emporter, sur place et en livraison. Venez nous voir Chaussée de Bruxelles 2, 1300 Wavre. A bientôt!'"/>
    <x v="0"/>
  </r>
  <r>
    <s v="ad_272721585516401_img"/>
    <s v="&quo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quot;"/>
    <x v="2"/>
  </r>
  <r>
    <s v="ad_1482282819231549_img"/>
    <s v="&quot;Libère le samouraï en toi ! Et pas de  souci, pas besoin de sabre. 🥷 Fonce dans l'app McDonald's pour goûter ce deal exclusif ! 📱&quot;"/>
    <x v="0"/>
  </r>
  <r>
    <s v="ad_313845004522026_img"/>
    <s v="'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
    <x v="1"/>
  </r>
  <r>
    <s v="ad_323522250426555_img"/>
    <s v="'Profitez de plus de 100 promos jusqu’à - 50 % 🔥 Ne tardez pas, car les stocks sont limités !'"/>
    <x v="0"/>
  </r>
  <r>
    <s v="ad_1237709890518843_img"/>
    <s v="&quot;Envie d'un cadeau inoubliable ? Offrez-lui des M&amp;M'S personnalisés&quot;"/>
    <x v="0"/>
  </r>
  <r>
    <s v="ad_889001349502743_img"/>
    <s v="'They’re back: The XMAS Donuts! 🍩 Shop ze in onze webshop of scoor ze in een vestiging bij jou in de buurt!&lt;br&gt;⎯⎯⎯⎯⎯&lt;br&gt;They’re back : The XMAS Donuts! 🍩 Achetez-les sur notre site web ou récupérez-les dans un magasin près de chez vous !'"/>
    <x v="2"/>
  </r>
  <r>
    <s v="ad_1054300249252724_img"/>
    <s v="'Il y en a pour tous les goûts : que vous optiez pour un lait de croissance ou pour un drink de croissance végétal, chez Bambix, nous veillons à apporter à votre enfant tous les nutriments dont il a besoin. 🐻🥛&lt;br&gt;📷 @lincy_demy_elly'"/>
    <x v="0"/>
  </r>
  <r>
    <s v="ad_1133167351266677_img"/>
    <s v="'Vandaag eren we de vliegende helden van de natuur! 🐝 Laten we op Wereldbijendag stilstaan bij de onschatbare bijdrage van deze kleine bestuivers aan ons ecosysteem. 🌼'"/>
    <x v="1"/>
  </r>
  <r>
    <s v="ad_145258435315149_img"/>
    <s v="&quot;Een 'late night' hongertje? 😋 Passeer nog voor een laatste keer langs de Summer Drive, want die is tot 21/09 later open. 🤝 Check de openingsuren van je favoriete Quick.&quot;"/>
    <x v="1"/>
  </r>
  <r>
    <s v="ad_1429166054683653_img"/>
    <s v="'Vertel het goede nieuws op originele wijze met gepersonaliseerde M&amp;M’S®!'"/>
    <x v="1"/>
  </r>
  <r>
    <s v="ad_732615625171800_img"/>
    <s v="&quot;Feeling blue ? Aucun soucis ! Prenez un peu de temps pour vous avec McCain, c'est-à-dire du temps de McCain-lité 🍟 😌&lt;br&gt;&lt;br&gt;//&lt;br&gt;&lt;br&gt;Feeling blue? Komt goed! Na wat me-time kan je er weer tegenaan. Zeker met de frietjes van McCain, want da’s pas kwali-tijd! 🍟 😌&quot;"/>
    <x v="2"/>
  </r>
  <r>
    <s v="ad_1768161773611410_img"/>
    <s v="&quot;Zin in een onvergetelijk cadeau voor Valentijnsdag? Bied hem gepersonaliseerde M&amp;M'S aan&quot;"/>
    <x v="1"/>
  </r>
  <r>
    <s v="ad_1438895160026127_img"/>
    <s v="&quot;[#JEUCONCOURS]&lt;br&gt;&lt;br&gt;#Compotes 🍎, #veloutés 🥕, #confitures 🫐 : le #blender chauffant Domo vous permet de réaliser toutes vos envies grâce à un seul appareil !&lt;br&gt;&lt;br&gt;Super pratique n'est-ce pas ? 😉&lt;br&gt;&lt;br&gt;Pour remporter le vôtre, SUIVEZ le compte @intermarchebelgium et taguez en commentaire 3 amis qui auraient bien besoin d'un coup de pouce en #cuisine ! 😄&lt;br&gt;&lt;br&gt;2 gagnants seront tirés au sort le 23 novembre. Bonne chance à tous ! 🤞&lt;br&gt;&lt;br&gt;#intermarchebelgique #intermarchebelgium&quot;"/>
    <x v="0"/>
  </r>
  <r>
    <s v="ad_1748723389234083_img"/>
    <s v="'Spaar punten in de Xtra-app bij iedere aankoop van Eco-score A en B producten bij Colruyt en zet ze in voor onze duurzame initiatieven! 🌳'"/>
    <x v="1"/>
  </r>
  <r>
    <s v="ad_3634128813473960_img"/>
    <s v="'Chope ton app ! Elle régale heiiiinnn !'"/>
    <x v="0"/>
  </r>
  <r>
    <s v="ad_1451334002330645_img"/>
    <s v="'Zin om jezelf te verfrissen met een heerlijk drankje? 🍹 Ontdek het nieuwe zomerdrankje van Bonne Maman: een ijsthee met abrikozenconfituur 🍑 Makkelijk, snel te maken en alcoholvrij, zelfs de kinderen kunnen ervan genieten!'"/>
    <x v="1"/>
  </r>
  <r>
    <s v="ad_119412224567492_img"/>
    <s v="'Êtes-vous aussi généreux que la Chimay Triple ? Faites le BlondTest et découvrez quelle trappiste blonde de Chimay vous ressemble le plus ! 👀 &lt;br&gt;www.blondtest.com&lt;br&gt;&lt;br&gt;#chimay #chimaytriple #blondtest'"/>
    <x v="0"/>
  </r>
  <r>
    <s v="ad_1279272166111867_img"/>
    <s v="'Wie nodig jij uit voor een avondje verwennerij om te delen? 🤎 Ontdek de nieuwste Dark Praliné verpakking in de deelnemende supermarkten.'"/>
    <x v="1"/>
  </r>
  <r>
    <s v="ad_1029326391436901_img"/>
    <s v="'EXPLOSIVELY EXPLOSIVE! 💣 #GordonXplosionWatermelon'"/>
    <x v="4"/>
  </r>
  <r>
    <s v="ad_309569772007946_img"/>
    <s v="'Het is Black Week bij Lidl. 🛍🖤 Kies een “Ik wil dit al jaren” of een “Zoiets komt altijd van pas”. Meer dan 100 excuses om dikke deals te scoren tot 50% korting. 🏃'"/>
    <x v="1"/>
  </r>
  <r>
    <s v="ad_1095574328285817_img"/>
    <s v="'Maak van je feestmaal een festijn, met deze heerlijke witte Chablis wijn. 💃 Nu in promo voor maar 9,99€. 👌'"/>
    <x v="1"/>
  </r>
  <r>
    <s v="ad_669696714976246_img"/>
    <s v="'Temporairement : La Pizza Basilico ! Prosciutto, tomates cerises, de coulis basilic, mozzarella et sauce tomate.'"/>
    <x v="0"/>
  </r>
  <r>
    <s v="ad_1388903104995518_img"/>
    <s v="'❗️Teamwork makes the dream work. 😇 Et votre cabillaud est aussi en excellente compagnie. Car le fenouil lutte contre le stress et le vieillissement et renforce votre système immunitaire ! 😊'"/>
    <x v="2"/>
  </r>
  <r>
    <s v="ad_1101125227539045_img"/>
    <s v="'Een extra Giant is al-tijd een goed idee! 🥳 Krijg er nu 1 GRATIS bij een bestelling vanaf € 20 via Deliveroo. Geldig t.e.m 22/10.'"/>
    <x v="1"/>
  </r>
  <r>
    <s v="ad_1049008353027812_img"/>
    <s v="'Genießen Sie die Aromen des Herbstes mit Godiva! Jetzt einkaufen!'"/>
    <x v="4"/>
  </r>
  <r>
    <s v="ad_1224953698884217_img"/>
    <s v="&quo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quot;"/>
    <x v="2"/>
  </r>
  <r>
    <s v="ad_832622245003659_img"/>
    <s v="'Met Herta geniet je elke dag met het hele gezin van een heerlijke maaltijd.'"/>
    <x v="1"/>
  </r>
  <r>
    <s v="ad_2076237816051897_3_img"/>
    <s v="&quot;Cette semaine, vous allez encore faire des économies chez Intermarché. 🛒&lt;br&gt;&lt;br&gt;Jusqu'à dimanche, profitez de notre offre exclusive sur plus de 100 produits. 👉 bit.ly/Offressemaine&lt;br&gt;&lt;br&gt;Le ✚ : tous nos rayons sont concernés. 😉&quot;"/>
    <x v="0"/>
  </r>
  <r>
    <s v="ad_1520705311967432_img"/>
    <s v="'— CONCOURS — à l’occasion du Giro d’Italie, tentez de remporter une tenue cycliste unique (maillot et casquette) aux couleurs de Chimay. &lt;br&gt;&lt;br&gt;Pour participer : https://chimay.com/giro-concours-tenue-cycliste-chimay-some-2024/&lt;br&gt;&lt;br&gt;#chimay #giroditalia #bieretrappiste #concours'"/>
    <x v="0"/>
  </r>
  <r>
    <s v="ad_1086396989328497_img"/>
    <s v="'Blagues indémodables, fous rires contagieux, histoires à dormir debout. C’est unique, ce qu’on partage autour d’une Leffe.'"/>
    <x v="0"/>
  </r>
  <r>
    <s v="ad_5965889606843880_img"/>
    <s v="'😍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
    <x v="1"/>
  </r>
  <r>
    <s v="ad_1978744545820926_img"/>
    <s v="'Laat geen enkele deal aan je voorbijgaan! Doe zoals Marcel en ontdek alle promo’s eenvoudig in onze digitale folder. 📱 Profiteer deze week van 1+1 op Hamlet chocolade voor Sinterklaas. 🍫'"/>
    <x v="1"/>
  </r>
  <r>
    <s v="ad_266018872535781_img"/>
    <s v="&quot;Ce n'est pas seulement un McFlurry, c'est un ✨McFlurry avec KitKat✨&quot;"/>
    <x v="0"/>
  </r>
  <r>
    <s v="ad_1329172757990496_img"/>
    <s v="'Wat denkt Dokter Servaas van plant-based swaps? Hij vertelt ‘t je in z’n Spreekuur.'"/>
    <x v="1"/>
  </r>
  <r>
    <s v="ad_1570156370183743_img"/>
    <s v="'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lt;br&gt;&lt;br&gt;Que ce soit pour une occasion particulière ou juste pour vous faire plaisir, rendez-vous vite sur notre site pour la découvrir.'"/>
    <x v="0"/>
  </r>
  <r>
    <s v="ad_3496032014015586_img"/>
    <s v="'Fais entendre ta voix! 🤩 Checke maintenant notre site, choisis tes favoris et décide qui gagnera 1 an de sponsoring Quick. 💯 #TonQuickTonSponsor'"/>
    <x v="2"/>
  </r>
  <r>
    <s v="ad_1557059158421690_img"/>
    <s v="'Envie de piquant et croustillant à la fois ? Profitez de notre Zinger Fire burger menu. Deux fois plus ? Optez pour le stacker !'"/>
    <x v="0"/>
  </r>
  <r>
    <s v="ad_2122310118100372_img"/>
    <s v="'Snel. Sneller. Snelst. Deze lunchbowl staat al in 7️⃣ minuten op tafel. Vergeet zeker de verse gember niet voor een pittige toets die ook goed is voor - onder meer - je spijsvertering, lever en bloeddruk.'"/>
    <x v="1"/>
  </r>
  <r>
    <s v="ad_1035482137624579_img"/>
    <s v="'Wil jij net als Joke aan de bron staan van smakelijke familiemomenten? 🍝  En kijk je ernaar uit om te werken voor een Belgische pastaproducent? 🇧🇪 Dan hebben wij nog een plekje vrij voor jou!'"/>
    <x v="1"/>
  </r>
  <r>
    <s v="ad_1094318408478918_img"/>
    <s v="'Donnez le sourire à vos proches en leur envoyant des ondes positives ❤'"/>
    <x v="0"/>
  </r>
  <r>
    <s v="ad_741319244697494_img"/>
    <s v="'Voor de opening van onze Burger King vlakbij de Grote Markt op 29 november, bieden we je een gratis Whopper aan als je deze nieuwe Manneken Pis weet te vinden, deelt in je verhaal en @burgerkingbe tagt'"/>
    <x v="1"/>
  </r>
  <r>
    <s v="ad_960824912280676_4_img"/>
    <s v="'Begin maart vindt complimentendag plaats, en dat is hét moment om de origineelste complimenten uit de (ijs)kast te halen! 🥰&lt;br&gt;-&lt;br&gt;Wie verdient van jou een cool -maar ook warm- compliment? &lt;br&gt;Tag hem of haar in een reactie! 👇'"/>
    <x v="1"/>
  </r>
  <r>
    <s v="ad_7070092943048555_img"/>
    <s v="&quot;Avec l'app Carrefour, vous n'êtes qu'à un clic de toutes vos super promos. Il est temps d'en informer vos voisins ! 😄&quot;"/>
    <x v="0"/>
  </r>
  <r>
    <s v="ad_848948786617504_img"/>
    <s v="'Maar € 2 voor 4 Chicken Dips + 1 sausje? Dát is nu een Quick Deals Special! Claim deze promo via je MyQuick-app tot en met 29 oktober.'"/>
    <x v="1"/>
  </r>
  <r>
    <s v="ad_1732232483917007_img"/>
    <s v="'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
    <x v="1"/>
  </r>
  <r>
    <s v="ad_1363514671041497_img"/>
    <s v="&quot;Télécharge l'application McDonald's, dessine et gagne ton propre skateboard personnalisé. 🛹🍔&quot;, &quot;Give it a twist.💥Dessine et gagne ton propre sweat à capuche personnalisé dans l'application McDonald's.&quot;"/>
    <x v="2"/>
  </r>
  <r>
    <s v="ad_425929599899864_img"/>
    <s v="'Vertel het goede nieuws op originele wijze met gepersonaliseerde M&amp;M’S®!'"/>
    <x v="1"/>
  </r>
  <r>
    <s v="ad_1468272444022721_img"/>
    <s v="'Bambix maakt het jou makkelijker én goedkoper. 🐻🥛'"/>
    <x v="1"/>
  </r>
  <r>
    <s v="ad_186996544346770_img"/>
    <s v="'Succes met het nieuwe schooljaar! En euh, probeer je gedachten bij de les te houden. (Of haal snel een Chick’n Share)'"/>
    <x v="1"/>
  </r>
  <r>
    <s v="ad_1332455660735294_img"/>
    <s v="'Klaar om je kleine monsters te zien transformeren? Dan zien we je in McDo op 30 en 31 oktober ... als je dapper genoeg bent, tenminste. 🎃'"/>
    <x v="1"/>
  </r>
  <r>
    <s v="ad_1287616562640883_img"/>
    <s v="Ad text not available."/>
    <x v="3"/>
  </r>
  <r>
    <s v="ad_1182388746229049_img"/>
    <s v="Ad text not available."/>
    <x v="3"/>
  </r>
  <r>
    <s v="ad_1943866916026513_img"/>
    <s v="'Achetez 4 sachets de fruits Nestlé chez Delhaize et obtenez-en 1 gratuitement ! 🍏🍊🍑'"/>
    <x v="0"/>
  </r>
  <r>
    <s v="ad_157949613986949_img"/>
    <s v="'Elles sont magnifiques et succulentes les moules chez Lunch Garden. 🥰 Régalez-vous à volonté pour seulement €16,99.'"/>
    <x v="0"/>
  </r>
  <r>
    <s v="ad_614695563981717_img"/>
    <s v="'Assistant Managers GENT solliciteer hier !'"/>
    <x v="2"/>
  </r>
  <r>
    <s v="ad_1288076865153177_img"/>
    <s v="'Rien ne change et pourtant, ça change tout.&lt;br&gt;--&lt;br&gt;Niets verandert en toch is het helemaal anders.'"/>
    <x v="2"/>
  </r>
  <r>
    <s v="ad_2005522503140958_img"/>
    <s v="&quot;Niet altijd gemakkelijk om baby's te begrijpen, toch? \u200bOns artikel helpt je bij het ontcijferen van de bijna universele taal van baby's 📚👶 \u200b&lt;br&gt;#Nestlébaby #Artikel #Communicatie #Ouder #Baby\u200b&quot;"/>
    <x v="1"/>
  </r>
  <r>
    <s v="ad_3141172819523563_img"/>
    <s v="'Simplifiez-vous la vie en commandant vos produits préférés sur carrefour.be. 📱 En ce moment, vous économisez 20€ sur votre première commande : vous êtes deux fois gagnant ! 😉'"/>
    <x v="0"/>
  </r>
  <r>
    <s v="ad_1695120224343175_img"/>
    <s v="'De Bambix berenkoekjes met honing zijn beeerelekker. 🐻🍯Het ideale tussendoortje voor kindjes vanaf 1 jaar.'"/>
    <x v="1"/>
  </r>
  <r>
    <s v="ad_1053977395553774_img"/>
    <s v="'DISTILLED EDITIE 2023: een uniek distillaat op basis van Duvel die het beste van de brouw- en distilleertraditie verenigt.'"/>
    <x v="1"/>
  </r>
  <r>
    <s v="ad_128095953713265_img"/>
    <s v="'Wat denk je van wat gezellige familietijd met Nesquik?&lt;br&gt;Kom op zondag 1 oktober gratis langs, er ligt een schattenjacht op jou te wachten.'"/>
    <x v="1"/>
  </r>
  <r>
    <s v="ad_201817522959895_img"/>
    <s v="'Tous les animaux se rassemblent à la ferme, sauf l’un d’eux qui a fait sa valise. &lt;br&gt;Sauriez-vous dire quelle figurine manque dans le set ? 🐔🐷🐮🐶 Écrivez la bonne réponse dans les commentaires ! 👇&lt;br&gt;&lt;br&gt;Psst... Vous souhaitez aussi avoir cette valise de jeu Playtive ou un de nos autres sets de jeux en bois ? 👉 Alors, rendez-vous vite dans votre magasin Lidl préféré et bénéficiez de 50 % de réduction sur le 2e article !'"/>
    <x v="0"/>
  </r>
  <r>
    <s v="ad_658763226366546_img"/>
    <s v="'The best stories are shared over Carlsberg✨ Ours is rooted in our heritage and the mindset of our founders. Like them, we pursue perfection every day and strive to brew better beers... Beers that bring people together 🤗'"/>
    <x v="4"/>
  </r>
  <r>
    <s v="ad_1119729712718457_img"/>
    <s v="&quo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quot;"/>
    <x v="2"/>
  </r>
  <r>
    <s v="ad_1408704286680389_img"/>
    <s v="'Maak Pasen samen nog mooier, en deel onze gewrapte Temptations. 🍫 Wie Pasen zegt, zegt Guylian.'"/>
    <x v="1"/>
  </r>
  <r>
    <s v="ad_1049904439567298_img"/>
    <s v="&quot;Blue Monday? Niet bij Australian Ice! Kom langs voor jouw momentje van plezier. 😍 &lt;br&gt;---&lt;br&gt;Blue Monday ? Pas chez Australian Ice ! Venez donc profiter d'un véritable moment de plaisir. 😍 &lt;br&gt;&lt;br&gt;#bluemonday #australianice&quot;"/>
    <x v="2"/>
  </r>
  <r>
    <s v="ad_1299742241426253_img"/>
    <s v="'Ontvang twee gerechten voor de prijs van één op een selectie van gerechten, in een van de populairste restaurants van Gent'"/>
    <x v="1"/>
  </r>
  <r>
    <s v="ad_954671085971889_img"/>
    <s v="&quot;Lekker voor jou, goed voor onze boeren én ook nog weten waar je frietjes vandaan komen? Check, check, check! ✅&lt;br&gt;&lt;br&gt;//&lt;br&gt;&lt;br&gt;Délicieux pour vous, bon pour nos agriculteurs et vous permettant de savoir d'où viennent vos frites ? Check, check ! ✅&quot;"/>
    <x v="2"/>
  </r>
  <r>
    <s v="ad_1068975164446108_img"/>
    <s v="'Fais-toi plaisir avec un classique Thick Shake, maintenant à seulement 3,50 € pour toutes les saveurs. 🥤'"/>
    <x v="0"/>
  </r>
  <r>
    <s v="ad_487323370470639_img"/>
    <s v="'Bachelor of master op zak en klaar voor een uitdaging? 🤩 Word Supply Chain Planner in ons topteam #vandenALDI.'"/>
    <x v="1"/>
  </r>
  <r>
    <s v="ad_250896847677191_img"/>
    <s v="'Hot girl summer but make it winter.'"/>
    <x v="4"/>
  </r>
  <r>
    <s v="ad_1054139042286259_img"/>
    <s v="'#BlackFriday&lt;br&gt;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
    <x v="1"/>
  </r>
  <r>
    <s v="ad_1348734289381681_img"/>
    <s v="'📢 Nouveau : la pizza Spicy Roulette avec une part extrêmement épicée. Oseras tu ? 🔥 Commande-la maintenant et lance le défi à tes amis !'"/>
    <x v="0"/>
  </r>
  <r>
    <s v="ad_459971919982396_img"/>
    <s v="'Een lekkere verfrissing om van te genieten'"/>
    <x v="1"/>
  </r>
  <r>
    <s v="ad_824920545709287_img"/>
    <s v="'Likez notre page et maîtrisez votre addiction aux chips. Enfin, ça vaut le coup d’essayer ! 🤪&lt;br&gt;-&lt;br&gt;Like onze pagina en houd je chipsverslaving onder controle. &lt;br&gt;Of niet! 🤪'"/>
    <x v="2"/>
  </r>
  <r>
    <s v="ad_1332207507400087_img"/>
    <s v="&quot;Prêts pour le retour de votre action épargne préférée de la fin d'année ? 😉✨&lt;br&gt;&lt;br&gt;Valable jusqu'au 31 décembre : vous avez tout le temps d'en profiter ! 🎄&lt;br&gt;&lt;br&gt;12 cachets = 1 chèque d’une valeur de 30€.&lt;br&gt;&lt;br&gt;Demandez votre carte épargne en magasin pour des fêtes réussies. 🎁&lt;br&gt;&lt;br&gt;Retrouvez plus d'informations ici. 👉 bit.ly/ChequeNoelITM&quot;"/>
    <x v="0"/>
  </r>
  <r>
    <s v="ad_851224783043261_img"/>
    <s v="'Turn up the heat with Thai specialities and cool down with our 0.0%. Your favourite dish just found its non-alcoholic sidekick! 😋 @saothaicuisine &lt;br&gt;.&lt;br&gt;.&lt;br&gt;.&lt;br&gt;.&lt;br&gt;#takeabreak #noalcohol #nonalcoholicbeer #beerlover #beertime #makingmemories #freshbeer #danishbeer #qualitybeer #lowcalorie #enjoythemoment'"/>
    <x v="4"/>
  </r>
  <r>
    <s v="ad_2498184320341830_img"/>
    <s v="'CONCOURS ! &quot;Stoemp and Duvel&quot;,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lt;br&gt;&lt;br&gt;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
    <x v="0"/>
  </r>
  <r>
    <s v="ad_922460822863867_img"/>
    <s v="'Dipper ou tartiner ?🧈Le mini-butterboard avec le Fouetté de Beurre Balade est parfait pour les deux !🤩'"/>
    <x v="0"/>
  </r>
  <r>
    <s v="ad_210802691829325_img"/>
    <s v="'Un concours vraiment pas comme les autres 🥳 Grâce à notre grande action, plus de 1.475.000€ de CADEAUX à gagner ! 🎁🎁'"/>
    <x v="0"/>
  </r>
  <r>
    <s v="ad_1145293240192214_img"/>
    <s v="'Un Maxi Menu via le Drive ? 😋 Cela mérite... un porte-GSM exclusif pour ta voiture. Prêt à passer commande ? 😉'"/>
    <x v="0"/>
  </r>
  <r>
    <s v="ad_1846291465805933_img"/>
    <s v="&quot;Ces biscuits, c'est oui ! Car avec les produits Carrefour vous obtenez toujours le prix et la qualité. Du vrai win-win! 🍪&quot;"/>
    <x v="2"/>
  </r>
  <r>
    <s v="ad_1977444519307015_img"/>
    <s v="'Alle dieren verzamelen zich op de boerderij, maar eentje heeft zijn koffertje gepakt... Weet jij welk figuurtje op de set ontbreekt? 🐔🐷🐮🐶 Laat het juiste cijfer na in de comments! 👇&lt;br&gt;&lt;br&gt;Pssst… Wil jij ook deze Playtive Speelkoffer of één van onze andere houten speelgoed sets in huis? 👉 Rep je dan snel naar je favoriete Lidl en geniet van 50% korting op het 2de artikel!'"/>
    <x v="1"/>
  </r>
  <r>
    <s v="ad_3359004321078007_img"/>
    <s v="'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
    <x v="0"/>
  </r>
  <r>
    <s v="ad_1896951547456216_img"/>
    <s v="'Je kan verse kruiden langer bewaren als je ze invriest.🌱❄️ Zo heb je altijd een smaakbommetje achter de hand. 💣&lt;br&gt;&lt;br&gt;Hoe je dat best doet, lees je op onze website: https://bit.ly/3PErjj4&lt;br&gt;&lt;br&gt;Wat is jouw favoriet kruid in de keuken?'"/>
    <x v="1"/>
  </r>
  <r>
    <s v="ad_1361414171421235_img"/>
    <s v="'Devenir grand et fort, c’est plus facile avec les saucissons Disney d’Aoste! 💪'"/>
    <x v="0"/>
  </r>
  <r>
    <s v="ad_645341457588170_img"/>
    <s v="'Www. Pizzahut. Be'"/>
    <x v="4"/>
  </r>
  <r>
    <s v="ad_1753054705135642_img"/>
    <s v="'De grote dag komt eraan. Het is nog niet te laat om de magie van Sinterklaas te ontdekken in onze Leonidaswinkels! 🎠&lt;br&gt;Je hebt al 7 chocoladeballetjes gemaakt van heerlijke, duurzame, Belgische chocolade zonder palmolie voor minder dan 3 euro.'"/>
    <x v="1"/>
  </r>
  <r>
    <s v="ad_832480238675574_img"/>
    <s v="'Bezoekjes na de bevalling kunnen zowel vreugde als stress met zich meebrengen. Ontdek al onze tips om een balans te vinden tussen bezoekjes en rust, zodat je in alle sereniteit kunt genieten van deze kostbare momenten. 🏡👪 \u200b&lt;br&gt;#NestléBaby #tips #ouders #geboorte #baby'"/>
    <x v="1"/>
  </r>
  <r>
    <s v="ad_1223267171965409_img"/>
    <s v="&quot;Envie d'immortaliser vos plus beaux sourires? Personnalisez votre Kinder Chocolat ou tentez de gagner une séance photo! 📸&quot;"/>
    <x v="0"/>
  </r>
  <r>
    <s v="ad_204421162511481_img"/>
    <s v="'Un jeu ultra amusant, pour tes enfants, se cache dans l’app MyQuick. 👌 Télécharge-la et mets tes enfants sur la piste de Quickos pour gagner de super cadeaux. 🤩'"/>
    <x v="0"/>
  </r>
  <r>
    <s v="ad_3696559150617173_img"/>
    <s v="&quot;Ons ijs, dat is heerlijk, Belgisch vakmanschap op een hoorntje... of in een potje. 🍦 Hoe eet jij je ijsje het liefst? 😋&lt;br&gt;---&lt;br&gt;Notre glace, c'est un délice, un artisanat Belge dans un cornet... ou dans un pot. 🍦 Comment préfères-tu manger ta glace ? 😋&lt;br&gt;&lt;br&gt;#australianice&quot;"/>
    <x v="2"/>
  </r>
  <r>
    <s v="ad_1018172072785232_img"/>
    <s v="'Collection de Noël bientôt disponible!'"/>
    <x v="0"/>
  </r>
  <r>
    <s v="ad_1222742582456322_img"/>
    <s v="&quo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quot;"/>
    <x v="2"/>
  </r>
  <r>
    <s v="ad_854363759305447_img"/>
    <s v="'Goed nieuws: Paw Patrol zit nu in onze King&lt;br&gt;Junior-menu’s, je zal op je gemak zijn.'"/>
    <x v="1"/>
  </r>
  <r>
    <s v="ad_3763777973858356_img"/>
    <s v="'De drank zonder bubbels voor sprankelende mensen'"/>
    <x v="1"/>
  </r>
  <r>
    <s v="ad_1924759577980363_img"/>
    <s v="'Campina Plantaardig 🌱: verkozen tot Product van het Jaar 2024! 🤩 Proef het nu gratis, claim die van jou onderaan 👇🏼'"/>
    <x v="1"/>
  </r>
  <r>
    <s v="ad_7256018317763608_img"/>
    <s v="'🎉CONCOURS🎉 &lt;br&gt;&lt;br&gt;Répondez correctement à la question du quiz et gagnez un panier avec un HiPPofant tout doux, un pare-soleil de voiture HiPP, et une boîte à snack HiPP. &lt;br&gt;&lt;br&gt;Comment participer ? &lt;br&gt;- Trouvez la bonne réponse et postez-la dans les commentaires &lt;br&gt;- Aimez cette publication &lt;br&gt;- Restez attentif sur nos réseaux sociaux! 😍 &lt;br&gt;&lt;br&gt;Les 2 gagnants seront annoncés le 6 décembre 2023🙌&lt;br&gt;&lt;br&gt;♡&lt;br&gt;&lt;br&gt;🎉GIVEAWAY🎉&lt;br&gt;&lt;br&gt;Beantwoord de quizvraag juist en win een mand met een pluizige HiPPofant, een HiPP-autozonnescherm, een HiPP-snackbox!&lt;br&gt;&lt;br&gt;Hoe kan je winnen?&lt;br&gt;- Beantwoord de vraag in de comments&lt;br&gt;- Like deze post&lt;br&gt;- Houd onze socials in de gaten! 😍&lt;br&gt;&lt;br&gt;De 2 winnaars worden bekend gemaakt op 6 december 2023🙌&lt;br&gt;&lt;br&gt;#HiPP #organicbabyfood #biologisch #biologique'"/>
    <x v="2"/>
  </r>
  <r>
    <s v="ad_1429965897546480_img"/>
    <s v="'Quel est votre bowl préféré ?&lt;br&gt;___&lt;br&gt;&lt;br&gt;Wat is je favoriete bowl?'"/>
    <x v="2"/>
  </r>
  <r>
    <s v="ad_353471111086687_img"/>
    <s v="'Mais qui voilà ? De fabuleuses mascottes pour supporter votre discipline préférée lors des JO ! Épargnez dès maintenant et tentez de toutes les collectionner ! 🧸🦁💛'"/>
    <x v="0"/>
  </r>
  <r>
    <s v="ad_1157805265346294_img"/>
    <s v="'Kies voor de eerste dag van de zomer voor een mooi gebaar door een Chimay te drinken!&lt;br&gt;&lt;br&gt;https://chimay.com/nl/chimay-een-heel-speciaal-bier/&lt;br&gt;#chimay #trappist #mooigebaar #eenzeerspeciaalbier #elkaarhelpen'"/>
    <x v="1"/>
  </r>
  <r>
    <s v="ad_867590767833157_img"/>
    <s v="'Een extra Giant is al-tijd een goed idee! 🥳 Krijg er nu 1 GRATIS bij een bestelling vanaf € 20 via Deliveroo. Geldig t.e.m 22/10.'"/>
    <x v="1"/>
  </r>
  <r>
    <s v="ad_1346872873378797_img"/>
    <s v="&quot;Si vous n'êtes pas une personne fidèle, il est grand temps de le devenir 👌 &lt;br&gt;Avec notre programme de fidélité My EXKi, profitez des avantages réservés à nos membres 🥕&quot;"/>
    <x v="0"/>
  </r>
  <r>
    <s v="ad_883264386076726_img"/>
    <s v="&quo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quot;"/>
    <x v="0"/>
  </r>
  <r>
    <s v="ad_834119454735342_4_img"/>
    <s v="&quo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quot;"/>
    <x v="2"/>
  </r>
  <r>
    <s v="ad_1022578169016776_img"/>
    <s v="&quot;Pour gagner votre Whopper: devinez en commentaire quelle célébrité on a réussi à inviter pour l'ouverture de notre nouveau restaurant. 👀 100 gagnants seront tirés au sort. Indice : C'est un petit homme.&quot;"/>
    <x v="0"/>
  </r>
  <r>
    <s v="ad_1729206287594080_img"/>
    <s v="'Les bagels ont vraiment fait leur trou dans nos contrées !&lt;br&gt;Mais avez-vous déjà tenté d’en faire à la maison ? Rassurez-vous, c’est facile, il suffit d’avoir un pétrisseur.&lt;br&gt;Le petit secret de cuisson : on poche les bagels 90 secondes avant de les passer au four.&lt;br&gt;&lt;br&gt;Mais au fait, pourquoi y a-t-il un trou dans les bagels ? 🤔 Si vous le savez, dites-le-nous en commentaire !&lt;br&gt;&lt;br&gt;Quant à la recette, vous la trouverez via le lien dans la bio.&lt;br&gt;&lt;br&gt;-&lt;br&gt;&lt;br&gt;Bagels hebben zo stilaan hun weg naar ons land gevonden. &lt;br&gt;&lt;br&gt;Maar heb je al eens geprobeerd om ze zelf te maken? Maak je geen zorgen, het is heel gemakkelijk - het enige wat je nodig hebt is een deegmixer.&lt;br&gt;Een kleine bakgeheim: doe de bagels in een zakje 90 seconden voordat je ze in de oven legt.&lt;br&gt;&lt;br&gt;Weet jij trouwens waarom er een gat zin in bagels? Als jij het weet, vertel het ons dan in de comments!&lt;br&gt;Het recept vind je via de link in de bio.&lt;br&gt;&lt;br&gt;#Soubry #FarinePourPain #Bagel #Lunch'"/>
    <x v="2"/>
  </r>
  <r>
    <s v="ad_742627114460384_img"/>
    <s v="'Annoncez la bonne nouvelle de façon originale avec des M&amp;M’s® personnalisés !'"/>
    <x v="0"/>
  </r>
  <r>
    <s v="ad_1553668472071834_img"/>
    <s v="'Ontdek de leuke designs van al onze Croky Clips. 💛&lt;br&gt;Elk uniek op hun eigen manier!&lt;br&gt;&lt;br&gt;Vind ze nu in je Croky zak*. &lt;br&gt;&lt;br&gt;*Actie geldig voor Croky Paprika 175g/200g en Croky Bolognese 175g/200g met de bijhorende promotiestrip op de verpakking, tot einde voorraad.'"/>
    <x v="1"/>
  </r>
  <r>
    <s v="ad_303763032737172_img"/>
    <s v="&quo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quot;, &quot;#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quot;"/>
    <x v="2"/>
  </r>
  <r>
    <s v="ad_300235429292893_img"/>
    <s v="'Nieuw, krokant, spicy, maar vooral héél erg lekker. 🔥 Kom de Zinger burger range nu proeven in jouw KFC.'"/>
    <x v="1"/>
  </r>
  <r>
    <s v="ad_7867439270017194_img"/>
    <s v="'Finesse du goût, explosion de bonheur'"/>
    <x v="0"/>
  </r>
  <r>
    <s v="ad_1337088047690664_img"/>
    <s v="&quo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quot;"/>
    <x v="2"/>
  </r>
  <r>
    <s v="ad_1078847273523121_img"/>
    <s v="'Nieuw! Korean Barbecue Burger @ Ellis Gourmet Burger'"/>
    <x v="1"/>
  </r>
  <r>
    <s v="ad_1210444637015711_img"/>
    <s v="&quot;Ewa fakka O'tacos verwent je op Uber Eats&quot;"/>
    <x v="1"/>
  </r>
  <r>
    <s v="ad_1303903370125828_img"/>
    <s v="'Dankzij onze Stralende combo’s was je nu extra voordelig! 🫧 Snel, voor het te laat is!'"/>
    <x v="1"/>
  </r>
  <r>
    <s v="ad_1975709876129349_img"/>
    <s v="'Deel een screenshot met jezelf als achtergrondfoto zodat het lijkt dat je een #Happ neemt uit de BK app en tag @burgerkingbe.'"/>
    <x v="1"/>
  </r>
  <r>
    <s v="ad_342685031637955_img"/>
    <s v="&quo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quot;"/>
    <x v="4"/>
  </r>
  <r>
    <s v="ad_1005025237258525_img"/>
    <s v="'Deze week bij Albert Heijn, de strafste aanbiedingen!'"/>
    <x v="1"/>
  </r>
  <r>
    <s v="ad_1320194775523081_img"/>
    <s v="'De Desperados staat in promo! Go loco! 🎉🥳'"/>
    <x v="1"/>
  </r>
  <r>
    <s v="ad_842088244484140_img"/>
    <s v="'🎒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
    <x v="0"/>
  </r>
  <r>
    <s v="ad_292986840237909_img"/>
    <s v="&quot;Seulement 2 € pour 4 Chicken Dips et 1 sauce ? Ça c'est un Quick Deals Special ! Profite de cette promo via ton app MyQuick jusqu'au 29 octobre. \u200b&quot;"/>
    <x v="0"/>
  </r>
  <r>
    <s v="ad_261267386791403_img"/>
    <s v="'WIN één van de 65 feestpakketten 🤎🐚 Al 65 jaar de Originele Zeevruchten: waarom verkies jij de Originele Zeevruchten van Guylian? Tag 2 vrienden, motiveer &amp; WIN!🌟 #guylian65 &lt;br&gt;&lt;br&gt;Guylian wordt 65 jaar 🎁'"/>
    <x v="1"/>
  </r>
  <r>
    <s v="ad_1494318338050557_img"/>
    <s v="'Sur Lidl.be, vous trouverez toujours votre bonheur 🔍 Et heureusement, ça ne devrait pas coûter cher'"/>
    <x v="0"/>
  </r>
  <r>
    <s v="ad_1360072494660450_img"/>
    <s v="&quo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quot;"/>
    <x v="2"/>
  </r>
  <r>
    <s v="ad_1262735238492204_img"/>
    <s v="&quot;Envie d'un classique avec une touche de fantaisie et un petit quelque chose en plus ? Laissez tomber les pâtes et essayez cette bolo de riz avec des carottes ! La cuisine réconfortante au top ! ☺️🥕&quot;"/>
    <x v="0"/>
  </r>
  <r>
    <s v="ad_3518597125044700_img"/>
    <s v="'MIAM ! Notre gamme de compotes vous offre trois textures alléchantes : avec morceaux ou bien sans et velouté. 🍏😋&lt;br&gt;&lt;br&gt;Quelle est votre préférée ? Parce que les goûts et les couleurs, ça se discute !'"/>
    <x v="0"/>
  </r>
  <r>
    <s v="ad_1319246515373375_img"/>
    <s v="'Begin de ochtend rustig met een stukje fruit, de geur van vers brood samen met Nutella®. Zalig toch! 😋'"/>
    <x v="1"/>
  </r>
  <r>
    <s v="ad_1381620932733928_img"/>
    <s v="'Flaming veggie whopper* vous vous attendiez à quoi ?'"/>
    <x v="2"/>
  </r>
  <r>
    <s v="ad_1272867980095894_img"/>
    <s v="'Le meilleur de Pizza Hut: THE BOX!!'"/>
    <x v="2"/>
  </r>
  <r>
    <s v="ad_2982239665244766_img"/>
    <s v="&quot;Où que vous soyez, vos promos vous accompagnent en permanence. 📱 Téléchargez l'app Carrefour et parcourez notre folder digital.&quot;"/>
    <x v="0"/>
  </r>
  <r>
    <s v="ad_752875822916059_img"/>
    <s v="'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
    <x v="2"/>
  </r>
  <r>
    <s v="ad_1018353092626557_2_img"/>
    <s v="&quo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quot;"/>
    <x v="0"/>
  </r>
  <r>
    <s v="ad_278400225202146_img"/>
    <s v="'Het is Black Week bij Lidl. 🤯🛒 Kies een “Ik wil dit al jaren” of een “Zoiets komt altijd van pas”. Meer dan 100 excuses om dikke deals te scoren tot 50% korting. 🤑'"/>
    <x v="1"/>
  </r>
  <r>
    <s v="ad_323212977182619_img"/>
    <s v="'‘t Is fééést in de McDo-app: scoor er van maandag t.e.m. donderdag een Medium McMenu voor maar € 6,50! 🍔🎁 Zin in méér exclusieve games, giveaways en deals? Download rap de app!'"/>
    <x v="1"/>
  </r>
  <r>
    <s v="ad_1489793065111047_img"/>
    <s v="'Dubbele pret deze week! 🎉Met onze actie: 1+1 gratis pizza’s bij afhalen en als je het laat bezorgen is het 2+1 gratis! 🍕', 'Waarom alleen genieten als je kunt delen? 🤗 Bel je vrienden, kom snel een pizza afhalen en krijg de tweede helemaal gratis!🍕 Samen genieten was nog nooit zo voordelig!🥳'"/>
    <x v="1"/>
  </r>
  <r>
    <s v="ad_726358245588085_img"/>
    <s v="'Zin om iets te eten? Ontdek nieuwe restaurants bij jou in de buurt via Takeaway.com.'"/>
    <x v="1"/>
  </r>
  <r>
    <s v="ad_1000059292122627_img"/>
    <s v="'Finesse du goût, explosion de bonheur'"/>
    <x v="0"/>
  </r>
  <r>
    <s v="ad_1136796804254568_img"/>
    <s v="'Finesse du goût, explosion de bonheur'"/>
    <x v="0"/>
  </r>
  <r>
    <s v="ad_3577073182569968_img"/>
    <s v="'Burgers @ ELLIS'"/>
    <x v="4"/>
  </r>
  <r>
    <s v="ad_1367598533835122_img"/>
    <s v="&quot;Aujourd'hui, faites la rencontre de Sorenza !&lt;br&gt;&lt;br&gt;Category #Manager dans la filière #épicerie salée et petfood, Sorenza fait partie de la team Intermarché depuis 1 an et demi ! 👏&lt;br&gt;&lt;br&gt;Son moment préféré de la journée ? Les réunions #fournisseurs du matin qui lui permettent d'apprendre toujours plus de choses sur son métier ! 📝&lt;br&gt;&lt;br&gt;Sa pause gourmande favorite ? Les #chips au #paprika. 😉&lt;br&gt;&lt;br&gt;#intermarchebelgique #intermarchebelgium&quot;"/>
    <x v="0"/>
  </r>
  <r>
    <s v="ad_239951521811187_img"/>
    <s v="'Vous aimez les pâtes et adorez rassembler les gens? Cliquez ici et consultez tous les profils ouverts. 👉 https://fabriquerdugoutensemble.be/'"/>
    <x v="0"/>
  </r>
  <r>
    <s v="ad_1033315554530578_img"/>
    <s v="'[JEU CONCOURS]&lt;br&gt;&lt;br&gt;Vous ne pensiez quand même pas qu’on vous avait oublié ? 😉&lt;br&gt;&lt;br&gt;Pour vous donner un petit coup de pouce pour mieux aborder cette rentrée, nous vous offrons 100€ sur votre carte de fidélité. 🎁&lt;br&gt;&lt;br&gt;Pour participer, dites-nous en commentaire quel était votre goûter préféré quand vous étiez enfant ! 🍪🍎&lt;br&gt;&lt;br&gt;3 gagnants seront tirés au sort le 29 septembre.&lt;br&gt;&lt;br&gt;Bonne chance à tous ! 🤞'"/>
    <x v="0"/>
  </r>
  <r>
    <s v="ad_1010976720026425_img"/>
    <s v="&quot;C’est nous ou le chicken burger crie “eat me” ? 😱 Du crispy, de la fraîcheur et une petite sauce secrète des familles 👌🏻 C'est un GRAND oui !&lt;br&gt;.&lt;br&gt;.&lt;br&gt;.&lt;br&gt;.&lt;br&gt;#chickenlover #chickenaddict #crispychicken #burgertime #happyplace #qualityfood #comfortfood #goodfoodgoodmood #belgianrotisserie #crispyburger #freshfood #burgertime&quot;"/>
    <x v="2"/>
  </r>
  <r>
    <s v="ad_1163994461230234_img"/>
    <s v="'Dé ster van kerstavond? 🌟 Het dessert natuurlijk! 🍨&lt;br&gt;&lt;br&gt;Wij rollen de rode loper uit voor de ijs(bollen)krans van @stephanie_bex van @njamtv, gevuld met IJsboerke Almond Cookies Speculoos ijs, de IJsboerke Mini Vanilles én Perletta ijspralines! 😱&lt;br&gt;-&lt;br&gt;Ga jij ook voor de hoofdprIJS tijdens de feestdagen? 🤩Het volledige recept vind je via de #linkinbio! &lt;br&gt;&lt;br&gt;#ijsboerke #ijsboerkefan #madeinbelgium #pleziervanhier #ijsbollenkrans #njammie'"/>
    <x v="1"/>
  </r>
  <r>
    <s v="ad_640024711677323_img"/>
    <s v="&quot;Le vol-au-vent, un classique belge qui donne la frite 🇧🇪 Ou la croquette ? C'est toi qui vois, fais-toi plaiz 😋&lt;br&gt;.&lt;br&gt;.&lt;br&gt;.&lt;br&gt;.&lt;br&gt;#volauvent #mushroomssauce #croquetteslover #belgianfood #traditionalfood #belgiantradition #hectorchicken #brusselsfood #belgianrotisserie #comfortfood #eatingout #lunchidea&quot;"/>
    <x v="0"/>
  </r>
  <r>
    <s v="ad_2118201818511285_img"/>
    <s v="'🎷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
    <x v="2"/>
  </r>
  <r>
    <s v="ad_350991663991130_img"/>
    <s v="'La dernière personne a commenter cette photo recevra un Otacos gratuit ! &lt;br&gt;-&lt;br&gt;De laatste persoon die reageert op deze foto ontvangt een gratis Otacos!'"/>
    <x v="2"/>
  </r>
  <r>
    <s v="ad_879590093350739_img"/>
    <s v="'Ontvang twee gerechten voor de prijs van één op een selectie van gerechten, in een van de populairste restaurants van Brussel'"/>
    <x v="1"/>
  </r>
  <r>
    <s v="ad_1940936069640759_img"/>
    <s v="'Ga voor geslaagde feesten met de lage prijzen van Lidl. Met deze week 3+3 gratis op walnootbroodjes. 🥖'"/>
    <x v="1"/>
  </r>
  <r>
    <s v="ad_328779469897806_img"/>
    <s v="'🚌 Tuut, tuut! De Kinder Magic Bus komt naar PLOPSA INDOOR om lekkere traktaties uit te delen voor magische feestdagen 💫'"/>
    <x v="1"/>
  </r>
  <r>
    <s v="ad_1014408636510350_img"/>
    <s v="'Klaar om een echt pittig recept te verslinden?'"/>
    <x v="1"/>
  </r>
  <r>
    <s v="ad_662842465469121_img"/>
    <s v="'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
    <x v="2"/>
  </r>
  <r>
    <s v="ad_2058244857868686_img"/>
    <s v="'Word jij ook liever in het zonnetje gezet, dan in de file? 🚲 Kom werken bij jouw ALDI in de buurt. Solliciteer vlot - en zonder CV! - als Winkelmedewerker of Store Manager via onze test.'"/>
    <x v="1"/>
  </r>
  <r>
    <s v="ad_2641595189326318_1_img"/>
    <s v="&quo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quot;"/>
    <x v="1"/>
  </r>
  <r>
    <s v="ad_883679083294345_img"/>
    <s v="'Craquez pour notre gamme de pains spéciaux moelleux et croustillants. Commandez-les vite dans votre point chaud préféré.'"/>
    <x v="0"/>
  </r>
  <r>
    <s v="ad_1519699428866630_img"/>
    <s v="'Ontvang twee gerechten voor de prijs van één op een selectie van gerechten, in een van de populairste restaurants van Brussel'"/>
    <x v="1"/>
  </r>
  <r>
    <s v="ad_1841038569701314_img"/>
    <s v="&quot;GAGNEZ l'une de ces 3 baskets exclusives Doritos !&quot;"/>
    <x v="0"/>
  </r>
  <r>
    <s v="ad_1329177018029495_img"/>
    <s v="'Hoe weten peuters nu dat ze een uurtje langer mogen slapen? Doen ze dit automatisch of bereid je hen hier het best op voor? 😴 Ontdek onze tips voor een vlotte omschakeling naar het winteruur. ⏰'"/>
    <x v="1"/>
  </r>
  <r>
    <s v="ad_2045893192414002_img"/>
    <s v="'Werd jij al helemaal zot van de Loïc 2, onze nieuwe limited edition burger? 🫶 We zijn superbenieuwd! Laat het ons weten en wie weet schittert jouw review binnenkort in onze feed. \u200b'"/>
    <x v="1"/>
  </r>
  <r>
    <s v="ad_982771086126950_img"/>
    <s v="'No alcohol, no sugar, refreshing and low in calories… Carlsberg 0.0%: the perfect teammate for celebrations? Probably 🏑🙃'"/>
    <x v="4"/>
  </r>
  <r>
    <s v="ad_830142805779041_img"/>
    <s v="'We zijn in TURNHOUT op zoek naar collega STUDENTEN en FLEXI medewerkers. Heb jij zin om te werken in een dynamische omgeving? Twijfel niet en solliciteer hier !'"/>
    <x v="1"/>
  </r>
  <r>
    <s v="ad_1125441795527453_img"/>
    <s v="'❗ Votre ami(e) est-il(elle) aussi le chef(fe) à la maison ? 😁 Ce soir, vous mangerez sainement car avec du riz complet, des champignons et des épinards, vous allez faire le plein de fibres et de vitamines ! 🤗'"/>
    <x v="0"/>
  </r>
  <r>
    <s v="ad_820402526818834_img"/>
    <s v="'Onze iced coffee is klaar voor een heerlijke zomer! 😋 Jij ook? &lt;br&gt;---&lt;br&gt;Notre café glacé est prêt pour un été délicieux ! 😋 Et toi ?&lt;br&gt;&lt;br&gt;#australianice #summerproof #icedcoffee #caféglacé'"/>
    <x v="2"/>
  </r>
  <r>
    <s v="ad_1256115202463934_1_img"/>
    <s v="'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
    <x v="1"/>
  </r>
  <r>
    <s v="ad_1036183857420709_img"/>
    <s v="&quot;📢 Seulement sur l'appli : 1+1 pizzas à emporter et 2+1 pizzas à la livraison 🍕. Oh (h)appy days&quot;"/>
    <x v="2"/>
  </r>
  <r>
    <s v="ad_960824912280676_2_img"/>
    <s v="'Begin maart vindt complimentendag plaats, en dat is hét moment om de origineelste complimenten uit de (ijs)kast te halen! 🥰&lt;br&gt;-&lt;br&gt;Wie verdient van jou een cool -maar ook warm- compliment? &lt;br&gt;Tag hem of haar in een reactie! 👇'"/>
    <x v="1"/>
  </r>
  <r>
    <s v="ad_5232683060188790_img"/>
    <s v="'Indulge and share the joy this Black Friday! Enjoy up to 70% off select items and other sweet deals on Christmas delights. 🌲 Discover your nearest GODIVA boutique in Brussels.'"/>
    <x v="4"/>
  </r>
  <r>
    <s v="ad_1308632659771458_img"/>
    <s v="'Is de Manon Glacé verdwenen uit de winkelrekken?! 😱 MA-NON!&lt;br&gt;Dit smakelijke ijsdessert kreeg gewoon een nieuw IJsboerke-jasje!&lt;br&gt;&lt;br&gt;Onze overheerlijke ijspraline kreeg dan wel een nieuwe verpakking, maar de verrukkelijke vulling van koffieroomijs en hazelnootbereiding, omhuld door witte chocolade, bleef uiteraard hetzelfde. 🤩✨&lt;br&gt;&lt;br&gt;Heb jij onze nieuwe verpakking al gespot? 👀Nu verkrijgbaar bij Delhaize, Spar, Jumbo en Alvo! &lt;br&gt;&lt;br&gt;—&lt;br&gt;&lt;br&gt;Le Manon Glacé aurait-il disparu des rayons des magasins ?! 😱 MA-NON !&lt;br&gt;C’est seulement que ce délicieux dessert glacé a hérité d’un nouvel emballage IJsboerke !&lt;br&gt; &lt;br&gt;Mais même si notre exquise praline glacée a hérité d’un nouvel emballage, son exquise préparation à la crème de café glacée et aux noisettes, recouverte de chocolat blanc, reste bien évidemment la même. 🤩✨&lt;br&gt; &lt;br&gt;Avez-vous déjà vu notre nouvel emballage ? 👀 Maintenant disponible chez Delhaize, Jumbo et Alvo!&lt;br&gt;&lt;br&gt;#ijsboerkefan #ijsboerke #roomijs #manonglacé'"/>
    <x v="2"/>
  </r>
  <r>
    <s v="ad_1057716872339950_img"/>
    <s v="&quo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lt;br&gt;&lt;br&gt;Pour 6 beignets :&lt;br&gt;&lt;br&gt;- 200gr de farine tout usage ;&lt;br&gt;- 30gr de sucre + un peu pour la déco ;&lt;br&gt;- 2gr de sel ;&lt;br&gt;- 4gr de levure sèche instantanée ;&lt;br&gt;- 1 jaune d'œuf ;&lt;br&gt;- 2g d'extrait de vanille ;&lt;br&gt;- 120g de lait tiède ;&lt;br&gt;- 40g de beurre fondu ;&lt;br&gt;- De l'huile végétale pour frire les beignets ;&lt;br&gt;- De la confiture Bonne Maman 4 fruits&lt;br&gt;&lt;br&gt;Découvrez-en les étapes sur notre site (lien en STORY et en BIO 🔗).&lt;br&gt;&lt;br&gt;#BonneMaman #recette #beignet #beignets #croustillons #confiture #confitures #noel #momentgourmand&lt;br&gt;&lt;br&gt;- - -&lt;br&gt;&lt;br&gt;De kerstmarkten zijn er nog niet en je droomt al van oliebollen en andere heerlijke beignets? 🍩 Bekijk dan snel Bonne Maman's nieuwe recept voor donuts met rode vruchtenconfituur 😋 Makkelijk te maken en lekker, je gezin zal ze in een oogwenk opsmullen.&lt;br&gt;&lt;br&gt;Voor 6 beignets:&lt;br&gt;&lt;br&gt;- 200 g bloem ;&lt;br&gt;- 30 g suiker + een beetje voor decoratie ;&lt;br&gt;- 2 g zout ;&lt;br&gt;- 4 g instant gedroogde gist ;&lt;br&gt;- 1 eierdooier ;&lt;br&gt;- 2 g vanille-extract ;&lt;br&gt;- 120 g warme melk ;&lt;br&gt;- 40 g gesmolten boter ;&lt;br&gt;- Plantaardige olie om de beignets in te bakken ;&lt;br&gt;- Bonne Maman 4 vruchtenconfituur&lt;br&gt;&lt;br&gt;Ontdek de stappen op onze website (link in STORY en in BIO 🔗).&lt;br&gt;&lt;br&gt;#BonneMaman #recept #beignet #beignets #oliebollen #confituur #Kerstmis #momentvangenieten&quot;"/>
    <x v="2"/>
  </r>
  <r>
    <s v="ad_2679515442218558_img"/>
    <s v="'Avec les recettes gourmandes Herta, il y a chaque jour un moment savoureux à partager en famille.'"/>
    <x v="0"/>
  </r>
  <r>
    <s v="ad_402879495546974_img"/>
    <s v="'💑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quot;💑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quot;"/>
    <x v="0"/>
  </r>
  <r>
    <s v="ad_1013080493239853_img"/>
    <s v="'Op Dolle Dinsdag betaal je slechts 6.95€ per medium meeneem pizza'"/>
    <x v="1"/>
  </r>
  <r>
    <s v="ad_133368193169222_img"/>
    <s v="'📢 Alléén deze week:  1+1 pizza gratis bij afhalen, 2+1 pizza gratis bij bezorgen 🍕'"/>
    <x v="1"/>
  </r>
  <r>
    <s v="ad_313302828215117_img"/>
    <s v="'Deluxe pasta-datenight! 🍝 Da’s heerlijk romantisch tafelen met kwaliteitsvolle pasta en een vleugje amore... 🌹Ga samen voor geslaagde feesten met de lage prijzen van Lidl. 🤌 Welke pasta mag voor jou zeker niet ontbreken bij een pasta-night? Vertel het in de comments! 👇'"/>
    <x v="1"/>
  </r>
  <r>
    <s v="ad_648545587068486_img"/>
    <s v="&quot;Il n'y a pas que la Magic et la Fun Box qui réservent des surprises à tes enfants. ✨ En trouvant Quickos dans l'app MyQuick, ils sont assurés de gagner un super cadeau. Gagneront-ils aussi l'un de ces gros lots ? 🤝&quot;"/>
    <x v="0"/>
  </r>
  <r>
    <s v="ad_1036610404458734_img"/>
    <s v="'Ben je dol op zoete lekkernijen? Bonne Maman heeft heerlijk nieuws voor je! Haar nieuwe Adventskalender is gearriveerd! 🤩 We openen de deuren van de adventskalender, waar kleine elfjes met liefde werken om royale traktaties te maken 🍪&lt;br&gt;&lt;br&gt;Vind hem op onze webshop.'"/>
    <x v="2"/>
  </r>
  <r>
    <s v="ad_1277802266439462_img"/>
    <s v="'Découvrez les glaces Ferrero Rocher! 🌰'"/>
    <x v="0"/>
  </r>
  <r>
    <s v="ad_1823276161512701_6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951887096105577_img"/>
    <s v="'Pour yourself happiness 🍺 The characteristic feature of our beer? We’re constantly looking to improve it! Let the magic flow ✨&lt;br&gt;.&lt;br&gt;.&lt;br&gt;.&lt;br&gt;.&lt;br&gt;#friendsreunion #danishbeer #bestbeer #beertime #enjoythemoment #makingmemories #beerlover #refreshingbeer #aperotime #beerstagram #weekendiscoming #summertime'"/>
    <x v="2"/>
  </r>
  <r>
    <s v="ad_360191866464412_img"/>
    <s v="'Une petite faim avant le cinéma ? Profite de notre CinéQuick Deal : achète un Maxi Menu, une Fun Box ou une Magic Box et reçois un ticket de cinéma pour seulement quelques euros de plus ! 🤩'"/>
    <x v="0"/>
  </r>
  <r>
    <s v="ad_1581316942397659_img"/>
    <s v="'Herontdek Ferrero Rocher: een heerlijke hazelnoot, omhuld met de zachtste chocolade en knapperige nootjes. 🤎'"/>
    <x v="1"/>
  </r>
  <r>
    <s v="ad_218059731290684_img"/>
    <s v="'#TIP: Wil jij de kas van jouw vereniging rijkelijk spij(s)zen? Met het overheerlijke aanbod van IJsboerke komt dat helemaal voor elkaar dit najaar! 🍦&lt;br&gt;&lt;br&gt;Of je nu voor feestelijke bûches, ijspralines of ijskoude kinderijsjes kiest… het assortiment is dit jaar nóg groter (en de marge lekker ook 😉). &lt;br&gt;&lt;br&gt;Zo ben je in no time helemaal klaar voor dat spetterend eindejaarsfeest of luxueus zomerkamp! ✨&lt;br&gt;-&lt;br&gt;Meer info nodig? Stuur een mailtje naar info@ijsboerke.be'"/>
    <x v="1"/>
  </r>
  <r>
    <s v="ad_845166320537964_img"/>
    <s v="&quot;𝗡𝗟 ⬇️ 🍁🧀 À l'approche de l'automne, réchauffez vos soirées avec ce gratin au duo de pommes de terre et thym. La douceur d'Entremont, le croustillant des pommes de terre... une recette parfaite pour la saison ! 🍂 #AutrementBon&lt;br&gt;&lt;br&gt;Découvrez cette délicieuse recette réalisée par Margaux De Biolley 👉 https://bit.ly/3RU25iu&lt;br&gt;***&lt;br&gt;🍁🧀 De herfst is in aantocht, verwarm je avonden met deze gratin met duo van aardappel en tijm. De zoetheid van Entremont, de knapperigheid van aardappelen... een perfect recept voor het seizoen! 🍂 #LekkerAnders &lt;br&gt;&lt;br&gt;Ontdek dit heerlijke recept van Margaux De Biolley 👉 https://bit.ly/45s68px&quot;"/>
    <x v="2"/>
  </r>
  <r>
    <s v="ad_913534900192528_img"/>
    <s v="'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
    <x v="2"/>
  </r>
  <r>
    <s v="ad_1253447818967288_img"/>
    <s v="'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
    <x v="0"/>
  </r>
  <r>
    <s v="ad_225091180148064_img"/>
    <s v="'CHICKEN MIX'"/>
    <x v="4"/>
  </r>
  <r>
    <s v="ad_1029786344825745_img"/>
    <s v="'📢 Alléén deze week:  1+1 pizza gratis bij afhalen, 2+1 pizza gratis bij bezorgen 🍕'"/>
    <x v="1"/>
  </r>
  <r>
    <s v="ad_1015795062864851_img"/>
    <s v="'🍪 Sinterklaas is in het land en dat vieren we met heerlijke verrassingen! Ontdek ons verrassend assortiment en geniet van een pick &amp; mix op geselecteerde AH kruidnoten - 2 halen, slechts €4,50 betalen! 😋🎉'"/>
    <x v="1"/>
  </r>
  <r>
    <s v="ad_211777471935764_img"/>
    <s v="'📢 Nieuw: de Spicy Roulette pizza met één extreem spicy slice. Durf jij het aan? 🔥 Bestel hem nu en challenge je vrienden!'"/>
    <x v="1"/>
  </r>
  <r>
    <s v="ad_308770441769519_img"/>
    <s v="'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
    <x v="2"/>
  </r>
  <r>
    <s v="ad_1332941074003338_img"/>
    <s v="&quot;Retour en enfance avec une recette gourmande à déguster quand il fait chaud ! Nos délicieuses glaces à l'eau et à la confiture Récolte de fraises. À savourer très rapidement ! 🍓&quot;"/>
    <x v="0"/>
  </r>
  <r>
    <s v="ad_853034936487030_img"/>
    <s v="&quot;Partage un screenshot de toi en fond d'écran comme si tu dévorais notre app et tague @burgerkingbe #Miapp&quot;"/>
    <x v="0"/>
  </r>
  <r>
    <s v="ad_1576214499877930_img"/>
    <s v="'Oh yeaaah, c’est ça qu’on veut 😍😍 Dans un roll, dans un burger, en salade, rôti ou frit, le poulet est le king ici ! 👑&lt;br&gt;.&lt;br&gt;.&lt;br&gt;.&lt;br&gt;.&lt;br&gt;#dinneridea #brusselsrestaurant #foodphotography #chickenroll #friedchicken #chickenaddict #chickeneveryday #brusselshotspot #qualitytime #eatingout'"/>
    <x v="2"/>
  </r>
  <r>
    <s v="ad_1276634592974277_img"/>
    <s v="'Découvrez la glace Ferrero Rondnoir saveur cacao enrobée de chocolat noir et d’éclats au cacao 🍫'"/>
    <x v="0"/>
  </r>
  <r>
    <s v="ad_142525138927082_img"/>
    <s v="'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
    <x v="2"/>
  </r>
  <r>
    <s v="ad_866634708194747_img"/>
    <s v="'Het regent... pannenzegels! ☔ Spaar jij ook mee voor de pannen van GreenPan?'"/>
    <x v="1"/>
  </r>
  <r>
    <s v="ad_1732489357201816_img"/>
    <s v="'You can always rely on your friends to laugh at your awful dad jokes. Share your funniest (or worst 😉) dad joke and we’ll send some Leffes to the best one 👇\u2063&lt;br&gt;#ShareMoreWithLeffe\u2063&lt;br&gt;\u2063&lt;br&gt;18+ only'"/>
    <x v="4"/>
  </r>
  <r>
    <s v="ad_1225869395266363_img"/>
    <s v="'Boisson plate. Instants pétillants.'"/>
    <x v="0"/>
  </r>
  <r>
    <s v="ad_3735869549977945_4_img"/>
    <s v="'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
    <x v="0"/>
  </r>
  <r>
    <s v="ad_123015040898683_img"/>
    <s v="'Ontdek DE GRATIS-EN-VOOR-NIETS 🤩\u200b&lt;br&gt;Giant, King Fish, Chicken Filet of Veggies: krijg 1 GRATIS Klassieker bij elke bestelling van € 20 of meer via Uber Eats. Actie geldig tot en met 24/09. 🤙'"/>
    <x v="1"/>
  </r>
  <r>
    <s v="ad_1717992968711835_img"/>
    <s v="'Lekker én milieubewust eten? Yes, you can! Deze kaastaart bevat ingrediënten met Eco-score A en B. Hierdoor is de taart niet alleen lief voor je smaakpapillen, maar ook voor het milieu! 🙌'"/>
    <x v="2"/>
  </r>
  <r>
    <s v="ad_1052014026243222_img"/>
    <s v="'Een zachte en troostgevende pompoenpuree, perfect om je baby kennis te laten maken met de geneugten van de herfst 🍂👶 \u200b&lt;br&gt;#Nestlébaby #Koken #Recept #Baby #Courgette #Herfst'"/>
    <x v="1"/>
  </r>
  <r>
    <s v="ad_1974086852976218_img"/>
    <s v="'C’est la fête pour bébé : profitez de notre offre en ligne 1+1 gratuit sur une farandole de collations saines et nutritives !'"/>
    <x v="0"/>
  </r>
  <r>
    <s v="ad_1072567123899149_img"/>
    <s v="'Envie de plus de temps pour vous ? 🤪 Commandez sur carrefour.be et c’est nous qui faisons vos courses, avec en plus une réduction de 20€ sur votre première commande.'"/>
    <x v="0"/>
  </r>
  <r>
    <s v="ad_1503166953757844_img"/>
    <s v="'🚨 Offre de folie ! Achetez une pizza 🍕 et on vous offre la 2ème🍕 ! Profitez-en dès maintenant !'"/>
    <x v="0"/>
  </r>
  <r>
    <s v="ad_1748388718978164_img"/>
    <s v="'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
    <x v="2"/>
  </r>
  <r>
    <s v="ad_1451765135557003_img"/>
    <s v="'Il vous reste des pots de confiture Bonne Maman vides dans vos armoires ? Pourquoi ne pas leur donner une seconde vie en créant un joli bricolage fleuri ? 🌷🛠 Découvrez notre nouveau DIY pour créer votre propre diffuseur d’ambiance.'"/>
    <x v="0"/>
  </r>
  <r>
    <s v="ad_1026485278501439_img"/>
    <s v="'Tous les lundis, mardis et samedis, toutes les pizzas à emporter sont à petits prix  🍕🤤 :&lt;br&gt;Regular = 6€&lt;br&gt;Medium = 7€&lt;br&gt;Large = 9€&lt;br&gt;XXL = 11€'"/>
    <x v="0"/>
  </r>
  <r>
    <s v="ad_386933113665328_img"/>
    <s v="&quot;GODIVA's Core range offers a symphony of flavours handcrafted to perfection. ✨ Whether you crave the richness of truffles or the delight of pralines, each piece reflects the essence of GODIVA's timeless elegance and premium quality.&lt;br&gt;&lt;br&gt;Let us know your favourite praline in the comments below:&lt;br&gt;🤍 Signature Blanc Café&lt;br&gt;🤎 Signature Lait Café&lt;br&gt;&lt;br&gt;#GODIVA #GODIVAischocolate #belgianchocolate #premiumquality #pralines&quot;"/>
    <x v="4"/>
  </r>
  <r>
    <s v="ad_1015100329837746_img"/>
    <s v="'Ontwerp jouw unieke bucket-hat. Download de McDonald’s app en twist je creativiteit. 💯', 'Laat ons je beste tricks zien. 🛹 Twist je creativiteit en ontwerp jouw eigen McDonald’s skateboard.💥'"/>
    <x v="1"/>
  </r>
  <r>
    <s v="ad_1731253257346221_img"/>
    <s v="&quot;Votre été était naze ? C'est le moment de se rattraper.&quot;"/>
    <x v="0"/>
  </r>
  <r>
    <s v="ad_636949648388012_img"/>
    <s v="'Samen met Carrefour beleef jij een sfeervolle eindejaarsperiode!  🥰 Geniet van al onze feestelijke producten voor een klein prijsje.'"/>
    <x v="1"/>
  </r>
  <r>
    <s v="ad_310127788529219_img"/>
    <s v="Ad text not available."/>
    <x v="3"/>
  </r>
  <r>
    <s v="ad_1087535369289067_img"/>
    <s v="'De kids van @amber_girelle springen een gat in de lucht voor een lekkere snack! 🐸 Spring nog maar even verder, want de Disney worstjes van Aoste kan je tot 12u uit de koelkast bewaren!'"/>
    <x v="1"/>
  </r>
  <r>
    <s v="ad_1005969397135060_img"/>
    <s v="'Ben jij klaar om een sleutelrol te spelen bij Ellis Gourmet Burger Brugge? We zoeken een enthousiaste collega die mee wil werken in zaal en keuken, en die verantwoordelijkheid durft nemen. &lt;br&gt;&lt;br&gt;Wat krijg jij van ons? &lt;br&gt;✅Een leiderschapsrol in een bloeiend horeca-concept &lt;br&gt;✅Een competitief salaris&lt;br&gt;✅ Flexibele werkuren &lt;br&gt;✅ Échte doorgroeimogelijkheden&lt;br&gt;&lt;br&gt;Solliciteer nu makkelijk online!'"/>
    <x v="1"/>
  </r>
  <r>
    <s v="ad_1455455241698097_img"/>
    <s v="&quot;Een avo-cadeautje? 3 avocado's voor 3€. 🥑 Maak er deze tagliatelle met kip, spinazie- en avocadocrème mee. Een echt genot op je bord. 😋 https://media.carrefour.be/Tagliatelle-kip-avocadocrème  &lt;br&gt;&lt;br&gt;#Tagliatelle #Avocado&quot;"/>
    <x v="1"/>
  </r>
  <r>
    <s v="ad_241230065472469_img"/>
    <s v="'We zouden de naam van ons nieuwe Lounis-broodje nog groter kunnen schrijven, maar eigenlijk is het onvergetelijk zoals het is.'"/>
    <x v="1"/>
  </r>
  <r>
    <s v="ad_870140627853104_img"/>
    <s v="&quot;Zei er iemand soepseizoen? ☔ Met onze broccoli-promo kan je niet anders dan deze heerlijke variant met kruidenciabatta uitproberen. 👉 https://media.carrefour.be/broccolisoep&lt;br&gt;&lt;br&gt;De echte 'broc'star op je weekmenu. 🥦&lt;br&gt;&lt;br&gt;#Broccoli #Promo&quot;"/>
    <x v="1"/>
  </r>
  <r>
    <s v="ad_1317295619176712_img"/>
    <s v="'La nature change à chaque saison, mais la saveur des tomates Elvea reste la même. 🍂🍅 Prenez goût à 365 jours de soleil dans votre assiette avec nos succulents produits 100 % naturels.&lt;br&gt;&lt;br&gt;🌞 Découvrez comment les tomates Elvea conservent leur goût estival toute l’année sur https://bit.ly/3td7as9.'"/>
    <x v="0"/>
  </r>
  <r>
    <s v="ad_870862111397944_4_img"/>
    <s v="'Swipe voor onze Black Friday Deals en voor een extra sweet deal vanaf vrijdag 🖤&lt;br&gt;⎯⎯⎯⎯⎯&lt;br&gt;Balayez pour découvrir nos offres Black Friday et pour une offre extra sweet à partir de vendredi 🖤'"/>
    <x v="2"/>
  </r>
  <r>
    <s v="ad_803131155090510_img"/>
    <s v="'De suggestie van Piet Huysentruyt voor bij jouw BBQ: deze Zuid-Afrikaanse shiraz! Vanaf 05/06 in jouw ALDI.'"/>
    <x v="1"/>
  </r>
  <r>
    <s v="ad_2774555932691672_img"/>
    <s v="'Het is niet omdat het kouder wordt dat je niet naar buiten kan. 🍂 Maar dan wel met dé ideale snack om mee te nemen tijdens je herfstwandeling: de gevulde honingwafels van Meli 🧇🍯 Kies jij voor natuur of met een zachte vulling van echte Belgische chocolade? 🤎&lt;br&gt;&lt;br&g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honingwafels #herfstwandeling #gaufresmiel #baladeautomnale'"/>
    <x v="2"/>
  </r>
  <r>
    <s v="ad_849268383087743_img"/>
    <s v="'#LaatOnsNietVallen&lt;br&gt;Onze handige en recyclebare Materne Pockets brengen bij iedereen een lach op het gezicht! Vanaf nu kan je de volledige verpakking in de PMD-zak zwieren! ♻️🍎&lt;br&gt;👉 🔗 https://www.materne.be/nl/pages/pocket'"/>
    <x v="1"/>
  </r>
  <r>
    <s v="ad_1213956536228465_img"/>
    <s v="'Hot girl summer but make it winter.'"/>
    <x v="4"/>
  </r>
  <r>
    <s v="ad_1153719885991365_img"/>
    <s v="'Student Combo: burger + frietjes @ 12€'"/>
    <x v="2"/>
  </r>
  <r>
    <s v="ad_3583073315249892_img"/>
    <s v="&quo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quot;"/>
    <x v="0"/>
  </r>
  <r>
    <s v="ad_285895820689813_img"/>
    <s v="&quot;Burrata, feta et fromage de chèvre sont dans nos nouvelles recettes méditerranéennes. Alors, un peu qu'on va en faire tout un fromage.&quot;"/>
    <x v="0"/>
  </r>
  <r>
    <s v="ad_1038653967373178_img"/>
    <s v="&quot;De Petit Samouraï is nu beschikbaar bij McDo! 🥷 Check de McDonald's app om deze exclusieve deal te claimen. 📱&quot;"/>
    <x v="2"/>
  </r>
  <r>
    <s v="ad_226149373772180_img"/>
    <s v="&quot;Maxi Menu via de Drive?😋 Dat verdient ... een exclusieve gsm-houder voor in je auto. Drive'ke doen? 😉&quot;"/>
    <x v="1"/>
  </r>
  <r>
    <s v="ad_1247551139248311_img"/>
    <s v="'Maar waarom zijn deze babydoekjes zo populair? Daarom ⬇️&lt;br&gt;🌱 Milieuvriendelijk en biologisch afbreekbaar&lt;br&gt;🌱 0 % toegevoegde parfums of alcohol, gewoon 99 % water&lt;br&gt;🌱 Vrij van microplastics en recycleerbare verpakking&lt;br&gt;🌱 Extra zacht voor de gevoelige babyhuid&lt;br&gt;🤑 Verkrijgbaar bij ALDI aan een even zachte prijs'"/>
    <x v="1"/>
  </r>
  <r>
    <s v="ad_206811045825963_img"/>
    <s v="'Le number 1 dans notre coeur 🏆 On a nommé le juicy poulet rôti 🥵 Pratiquement deux heures de cuisson à la broche baby !&lt;br&gt;.&lt;br&gt;.&lt;br&gt;.&lt;br&gt;.&lt;br&gt;#roastchicken #chickenlover #chickenforlife #brusselsrestaurant #brusselsfood #foodporn #comfortfood #homemadefood #eatingout #belgianchicken #qualityproduct #madewithlove'"/>
    <x v="2"/>
  </r>
  <r>
    <s v="ad_1490549255108367_img"/>
    <s v="&quot;Normal, c'est un peu ennuyant, non ?  🧐  'Work It Your Way' ! Chez Burger King, tu t'éclates avec les meilleurs collègues.&quot;"/>
    <x v="2"/>
  </r>
  <r>
    <s v="ad_866606001918717_img"/>
    <s v="&quot;T’as les crocs ? It's burger time ! 🤩 Viens, viens : chez Hector, quand t’as faim, on te met bien, bien 😋&lt;br&gt;.&lt;br&gt;.&lt;br&gt;.&lt;br&gt;.&lt;br&gt;#burgertime #burgerlover #chickenburger #belgianfries #coleslaw #hectorchicken #brusselsfood #belgianrotisserie #eatingout #lunchidea #dinneridea #hungrymood&quot;"/>
    <x v="2"/>
  </r>
  <r>
    <s v="ad_1308128376761448_img"/>
    <s v="'🎉 Gagnez des entrées pour Bellewaerde en vous inscrivant à notre jeu concours !🎢'"/>
    <x v="0"/>
  </r>
  <r>
    <s v="ad_1483450672459676_img"/>
    <s v="'Mis je de hittegolf al deze zomer? Ga dan snel de Zinger Burger halen en creëer er zélf een. 🔥'"/>
    <x v="1"/>
  </r>
  <r>
    <s v="ad_1523551731777614_img"/>
    <s v="'Win tijd tijdens de feesten en laat je boodschappen aan huis leveren! ✨🎄'"/>
    <x v="1"/>
  </r>
  <r>
    <s v="ad_255983657159407_img"/>
    <s v="'Les mini feuilletés de notre gamme Extra sont un must absolu pour régaler vos invités. Profitez-en sur Carrefour.be ! 🙌'"/>
    <x v="0"/>
  </r>
  <r>
    <s v="ad_1132333384426135_img"/>
    <s v="&quo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quot;"/>
    <x v="0"/>
  </r>
  <r>
    <s v="ad_1111864849779822_img"/>
    <s v="'Laatste week om te stemmen. 👀 Welke lokale talenten winnen 1 jaar lang sponsoring door Quick? Check de website en kies je favoriet. 💯 #JouwQuickJouwSponsor'"/>
    <x v="1"/>
  </r>
  <r>
    <s v="ad_962207905697923_img"/>
    <s v="&quot;Hé Kortrijk, zijn jullie klaar voor het 'coolste' nieuws van het jaar? 😎&lt;br&gt;&lt;br&gt;*Tromgeroffel* dinsdag 18 juni om 10u opent onze gloednieuwe takeaway shop in winkelcentrum @ring_kortrijk haar deuren! &lt;br&gt;&lt;br&gt;Bezoek ons op verdieping +1 -vlak bij ingang 2- en geniet van ons uitgebreide assortiment 👇&lt;br&gt;&lt;br&gt;🍦ijsjes, &lt;br&gt;🧇 wafels, &lt;br&gt;🥞 pannenkoeken, &lt;br&gt;🥤 milkshakes, &lt;br&gt;🍊 smoothies, &lt;br&gt;🥯 donuts en&lt;br&gt;🧋(ijs)koffie.🍦&lt;br&gt;-&lt;br&gt;Wie zien we daar? 🙌&lt;br&gt;&lt;br&gt;___&lt;br&gt;&lt;br&gt;Salut Courtrai ! Êtes-vous prêts pour la nouvelle la plus « cool » de l'année ? 😎&lt;br&gt;&lt;br&gt;*Roulement de tambour* Le mardi 18 juin à 10h, notre tout nouveau point de vente de plats à emporter ouvrira ses portes au centre commercial « @ring_kortrijk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lt;br&gt;&lt;br&gt;#ijsboerke #ijsboerkefan #madeinbelgium #kortrijk #courtrai #opening #ringkortrijk&quot;"/>
    <x v="2"/>
  </r>
  <r>
    <s v="ad_829629071982346_img"/>
    <s v="&quot;Qui a dit que les #piqueniques s'arrêtaient à la fin de l'été ?&lt;br&gt;&lt;br&gt;Cet #automne, profitez d'un bon bol d'air frais en appréciant le magnifique paysage saisonnier, le tout autour d'un bon #repas. 🧺🍂&lt;br&gt;&lt;br&gt;Allez hop, au menu : une bonne #soupe de #poireaux au chaud dans votre thermos 🍵, un #cake salé au #potimarron &amp; #comté 🥮, et des gâteaux à la #cannelle pour le #dessert. 😍&lt;br&gt;&lt;br&gt;De quoi passer un agréable moment, seul ou avec vos proches.&lt;br&gt;&lt;br&gt;#intermarchebelgique #intermarchebelgium&quot;"/>
    <x v="0"/>
  </r>
  <r>
    <s v="ad_320071624306579_img"/>
    <s v="'Deze week bij Albert Heijn, de strafste aanbiedingen!'"/>
    <x v="1"/>
  </r>
  <r>
    <s v="ad_1122728999271331_img"/>
    <s v="'Let the fizzy out 🫧'"/>
    <x v="4"/>
  </r>
  <r>
    <s v="ad_2360558207460878_img"/>
    <s v="'🎉 Verhoog eenvoudig de fondsen voor jouw vereniging! Probeer Lotus koekenpakketten - 19 heerlijke koeken per pakket. Snel, efficiënt en van een geliefd merk. Bestel nu en start met verkopen!'"/>
    <x v="1"/>
  </r>
  <r>
    <s v="ad_861582912279684_img"/>
    <s v="'Woorden? Soms zegt een frietje genoeg. 💛🍟❤️&lt;br&gt; #borntoshare #feelthelove&lt;br&gt; &lt;br&gt;–&lt;br&gt;&lt;br&gt; Des paroles ? Parfois, une frite peut tout dire. 💛🍟❤️ &lt;br&gt;#borntoshare #feelthelove'"/>
    <x v="2"/>
  </r>
  <r>
    <s v="ad_1164059804789551_img"/>
    <s v="&quot;Rafraîchissante, surprenante, nourrissante et délicieuse 💚 Cette salade libanaise à base de riz et de lentilles vous redonnera de l'énergie en un rien de temps !  📈&quot;"/>
    <x v="0"/>
  </r>
  <r>
    <s v="ad_1046891373331854_img"/>
    <s v="'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
    <x v="0"/>
  </r>
  <r>
    <s v="ad_2781580558650401_img"/>
    <s v="&quot;La plus belle période à partager… ❤ Découvrez dès maintenant notre assortiment de fin d'année dans votre supermarché.&quot;"/>
    <x v="0"/>
  </r>
  <r>
    <s v="ad_1028065578651037_img"/>
    <s v="&quot;Vergeet die typische weekdagen. Gun jezelf een smakelijke afwisseling met een gezellige barbecue onder vrienden! 😉 Tip: laat je ribbetjes of worteltjes glanzen met een heerlijke honingglazuur. Dé perfecte balans tussen zoet en hartig. 😋&lt;br&gt;&lt;br&gt;Oubliez les jours de semaine typiques. Offrez-vous un changement savoureux avec un barbecue entre amis ! 😉 Astuce : faites dorer vos côtelettes ou vos carottes avec un délicieux glaçage au miel. L'équilibre parfait entre le sucré et le salé. 😋&lt;br&gt;&lt;br&gt;#Meli #Honing #Miel #Barbecue&quot;"/>
    <x v="2"/>
  </r>
  <r>
    <s v="ad_696938055725808_img"/>
    <s v="'Sinterklaas heeft een strak plan voor je kinderen: verwacht je aan stralende ogen en heerlijke Kinder chocolade! ✨'"/>
    <x v="1"/>
  </r>
  <r>
    <s v="ad_712814867501256_img"/>
    <s v="'Vertel het goede nieuws op originele wijze met gepersonaliseerde M&amp;M’S®!'"/>
    <x v="1"/>
  </r>
  <r>
    <s v="ad_197180210090580_img"/>
    <s v="&quot;Angstaanjagend lekker! 👻&lt;br&gt;Voor minder doen we het niet. 🎃&lt;br&gt;&lt;br&gt;Wie wil jij vandaag de bibber op het lijf jagen? &lt;br&gt;&lt;br&gt;—&lt;br&gt;&lt;br&gt;Horriblement délicieux ! 👻&lt;br&gt;Nous ne le ferons pas pour moins que ça. 🎃&lt;br&gt;&lt;br&gt;À qui voulez-vous donner des frissons aujourd'hui ?&quot;"/>
    <x v="2"/>
  </r>
  <r>
    <s v="ad_1280621079993125_img"/>
    <s v="&quot;Dans nos forêts, on trouve des écureuils, des fées et des lutins, et si vous avez de la chance, vous trouverez même des coffres à trésors remplis de snacks Disney d'Aoste. Bien pratiques à glisser dans la boîte à tartines ! 🔎🧚&quot;"/>
    <x v="0"/>
  </r>
  <r>
    <s v="ad_1035573461004309_img"/>
    <s v="'&quot;Voor mij een bolletje vanille. Of nee, chocolade! Toch bosvruchten? Alles ziet er zo lekker uit!&quot;  💛 Bij wie klinkt dit bekend in de oren?&lt;br&gt;---&lt;br&gt;« Une boule vanille, s\'il vous plaît. Ou non, chocolat ! Ou plutôt fruits des bois ? Tout a l\'air si bon ! » 💛 Qui se reconnaît ? &lt;br&gt;&lt;br&gt;#australianice #keuzestress #tropdechoix'"/>
    <x v="2"/>
  </r>
  <r>
    <s v="ad_1135320697683595_img"/>
    <s v="'Des réductions élevées sur de grandes marques ? Profitez de nos TOP promos.'"/>
    <x v="0"/>
  </r>
  <r>
    <s v="ad_1468787563885274_img"/>
    <s v="'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
    <x v="0"/>
  </r>
  <r>
    <s v="ad_1389861801935858_img"/>
    <s v="'💜 Ce mardi, c’est le Giving Tuesday, une journée dédiée à la générosité !&lt;br&gt;🥰 Chez Deli, on la retrouve dans les plats… et dans le service de notre équipe, qui donne tout pour vous faire vivre une expérience unique ✨#7JoursSur7&lt;br&gt;&lt;br&gt;💜 Nu dinsdag is het Giving Tuesday, een dag in het teken van vrijgevigheid!&lt;br&gt;🥰 Bij Deli vind je die terug in de gerechten… en in de service van ons team, dat alles geeft om je een unieke ervaring te laten beleven ✨ #7DagenOp7&lt;br&gt;.&lt;br&gt;.&lt;br&gt;.&lt;br&gt;.&lt;br&gt;#givingtuesday #generosity #qualityfood #qualityservice #uniqueexperience #freshingredients #madewithlove #enjoythemoment #takeiteasy'"/>
    <x v="2"/>
  </r>
  <r>
    <s v="ad_1796899447429956_img"/>
    <s v="'Lekker én milieubewust eten? Yes, you can! Deze kaastaart bevat ingrediënten met Eco-score A en B. Hierdoor is de taart niet alleen lief voor je smaakpapillen, maar ook voor het milieu! 🙌'"/>
    <x v="2"/>
  </r>
  <r>
    <s v="ad_1196655985060580_img"/>
    <s v="'Il y en a pour tous les goûts : que vous optiez pour un lait de croissance ou pour un drink de croissance végétal, chez Bambix, nous veillons à apporter à votre enfant tous les nutriments dont il a besoin. 🐻🥛'"/>
    <x v="0"/>
  </r>
  <r>
    <s v="ad_1002149664797569_img"/>
    <s v="'Faites vos réserves de produits gratuits ... idéal pour toute la famille ! 😁'"/>
    <x v="0"/>
  </r>
  <r>
    <s v="ad_568899152120723_img"/>
    <s v="'Ontwerp, twist en win. 💯 Download de McDonald’s app en maak kans op jouw gepersonaliseerde skateboard.🛹', 'Je eigen McDonalds bucket-hat maken én winnen? 🖌️'"/>
    <x v="1"/>
  </r>
  <r>
    <s v="ad_1348877572296746_img"/>
    <s v="'Of er nog producten in prijs verlaagd zijn? Zeker! Check àlle producten die nu nog goedkoper zijn op onze website. ☕️🤑'"/>
    <x v="1"/>
  </r>
  <r>
    <s v="ad_1360956324528094_img"/>
    <s v="'Vertel het goede nieuws op originele wijze met gepersonaliseerde M&amp;M’S®!'"/>
    <x v="1"/>
  </r>
  <r>
    <s v="ad_2243064535903954_img"/>
    <s v="'Bij Quick gaan we voor Giant, letterlijk. ☝️Gigantisch veel mogelijkheden om werk en privé te combineren, bij te leren en van onze teamspirit te profiteren!'"/>
    <x v="1"/>
  </r>
  <r>
    <s v="ad_1802549596908885_img"/>
    <s v="'Forget spring: summer is here! And so is the tomato harvest! 🍅🌞 The time when our tomatoes are red, juicy, and perfectly ripe under the Italian sun is almost here. Every can of Elvea contains a touch of summer that you can taste all year round. We 💛 summer. &lt;br&gt;How about you?&lt;br&gt;&lt;br&gt;#Elvea #Elvea1885 #ElveaMoments #Naturalmente #Naturale #Recipe #Homemade #InstaFood #Foodstagram #FoodPorn #FoodiesOfInstagram #MykindOfFood #Inspiration #italian #tomatoes #recipe #recipes #kitchenhack #vegtables #fresh #vitamins #homecooking #italian #italy #healthy #summer'"/>
    <x v="4"/>
  </r>
  <r>
    <s v="ad_361976349622008_img"/>
    <s v="'Ontvang twee gerechten voor de prijs van één op een selectie van gerechten, in een van de populairste restaurants van Brussel'"/>
    <x v="1"/>
  </r>
  <r>
    <s v="ad_1512039119631925_img"/>
    <s v="&quot;Où est Quickos, un nouveau jeu pour tes enfants dans l'app MyQuick. Mets tes enfants sur la piste de Quickos pour gagner de super cadeaux. 🥳&quot;"/>
    <x v="0"/>
  </r>
  <r>
    <s v="ad_272154072080374_img"/>
    <s v="'Tadaa! Na 5 jaar zwaaien we de deuren van een van onze restaurants (opnieuw) open. En we staan te popelen om jullie er terug te zien. Ps We zijn ook een beetje gegroeid ❤️'"/>
    <x v="1"/>
  </r>
  <r>
    <s v="ad_233397579527586_img"/>
    <s v="&quot;Pourquoi ces lingettes pour bébé sont-elles si populaires ? Voilà pourquoi ⬇️&lt;br&gt;🌱 Respectueuses de l'environnement et biodégradables&lt;br&gt;🌱 Sans alcool ni parfum ajoutés, 99% d'eau pure&lt;br&gt;🌱 Sans microplastiques, avec emballage recyclable&lt;br&gt;🌱 Extradouces pour la peau sensible de bébé&lt;br&gt;🤑 Disponible chez ALDI à un prix tout aussi doux&quot;"/>
    <x v="0"/>
  </r>
  <r>
    <s v="ad_1178300216757233_img"/>
    <s v="'Evenwichtig eten is een hele overwinning! En Delhaize zal altijd je trouwe supporter zijn 🏆'"/>
    <x v="1"/>
  </r>
  <r>
    <s v="ad_1265681894841724_img"/>
    <s v="'Lekker én makkelijk milieubewust voor de laagste prijzen, dat kan! Dankzij deze heerlijke one pot pasta met 4 groenten die boordevol producten met een lage milieu-impact zit. 🍝'"/>
    <x v="1"/>
  </r>
  <r>
    <s v="ad_290655950516774_img"/>
    <s v="&quot;[#JEUCONCOURS]&lt;br&gt;&lt;br&gt;Rien ne vaut la #fraîcheur des #pâtes faites maison, vous n'êtes pas d'accord ? 🍝&lt;br&gt;&lt;br&gt;Plus besoin de courir au #restaurant italien du coin quand l'envie vous en prend : Intermarché vous fait gagner une machine à pâtes manuelle d'une valeur de 55,99€. 😍&lt;br&gt;&lt;br&gt;Pour participer, SUIVEZ @intermarchebelgium, taguez 3 pasta lovers en commentaire, et dites-nous quelle est votre sauce préférée pour une dégustation réussie. 😉&lt;br&gt;&lt;br&gt;3 gagnants seront tirés au sort le 24 octobre.&lt;br&gt;&lt;br&gt;#intermarchebelgique #intermarchebelgium&quot;"/>
    <x v="0"/>
  </r>
  <r>
    <s v="ad_3495809397325146_img"/>
    <s v="'Meatlovers 🥩, fishlovers 🐟, veggielovers 🥕 ou chickenlovers 🍗 ?&lt;br&gt;Suivez vos envies, devenez un Expert BBQ avec Intermarché !'"/>
    <x v="2"/>
  </r>
  <r>
    <s v="ad_680870464007488_img"/>
    <s v="'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
    <x v="1"/>
  </r>
  <r>
    <s v="ad_1791330277963768_img"/>
    <s v="'Whoever made the first bar table, understood the mission perfectly: get friends really close together and watch the stories pour out #ShareMoreWithLeffe'"/>
    <x v="4"/>
  </r>
  <r>
    <s v="ad_1364010040984482_img"/>
    <s v="'Recept idee 😍 ! Een heerlijk recept om samen met de kinderen klaar te maken. Ontdek hier de glaasjes met aardbeien en Balade Echte Boter Halfvol zonder additieven . 🍓'"/>
    <x v="1"/>
  </r>
  <r>
    <s v="ad_3769675466623585_img"/>
    <s v="'Probeer Activia 14 dagen lang en geniet van de voordelen. Want je goed voelen in je buik begint bij goede gewoontes. 💚'"/>
    <x v="1"/>
  </r>
  <r>
    <s v="ad_1263900668114615_img"/>
    <s v="'#BATTLE Maak je klaar voor de BATTLE OF THE BIGS! 🥊&lt;br&gt;&lt;br&gt;🔥 BIG White vs. BIG Chocolate 🔥&lt;br&gt;Durf jij de ultieme smaakchallenge aan te gaan?&lt;br&gt;&lt;br&gt;🤍 BIG White: Laat je verleiden door de zachtheid van vanilleroomijs omhuld in Belgische witte chocolade. Een witte wolk van zaligheid! ☁️&lt;br&gt;&lt;br&gt;🤎 BIG Chocolate: Omhuld met Belgische melkchocolade, is dit ijsje een pure traktatie voor de chocoholics onder ons! 🍫&lt;br&gt;&lt;br&gt;Welk ijsje heeft jouw hart gestolen? &lt;br&gt;Laat het ons weten in de comments met een 🤍 voor BIG White of een 🤎 voor BIG Chocolate!&lt;br&gt;&lt;br&gt;Moge het beste ijsje zegevieren! 🏆', '#BATTLE Préparez-vous pour la BATTLE OF THE BIGS ! 🥊&lt;br&gt;&lt;br&gt;🔥 BIG White vs. BIG Chocolate 🔥&lt;br&gt;Oserez-vous relever le défi gourmand ultime ?&lt;br&gt;&lt;br&gt;🤍 BIG White : on se laisse séduire par la douceur de la glace vanille enrobée de chocolat blanc belge. Un nuage blanc de béatitude ! ☁️&lt;br&gt;&lt;br&gt;🤎 BIG Chocolate : les choco-addicts se laisseront emporter par cette même glace vanille mais enrobée cette fois de chocolat au lait, belge lui aussi of course ! 🍫&lt;br&gt;&lt;br&gt;Quelle version BIG vous a ravi le cœur ? &lt;br&gt;Dites-le nous dans les commentaires : un 🤍 pour BIG White ou un 🤎 pour BIG Chocolate !&lt;br&gt;&lt;br&gt;Et que la meilleure gagne ! 🏆'"/>
    <x v="2"/>
  </r>
  <r>
    <s v="ad_1125723642080515_4_img"/>
    <s v="'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
    <x v="0"/>
  </r>
  <r>
    <s v="ad_1097120674999402_img"/>
    <s v="'Neerploffen in je zetel en extra voordelig je inkopen doen? Op carrefour.be geniet je nu van 20€ korting op je eerste bestelling. 👏'"/>
    <x v="1"/>
  </r>
  <r>
    <s v="ad_251402667895891_img"/>
    <s v="&quot;[PROMO] À l'achat de 3 cannettes Gordon sur notre e-shop, recevez la nouvelle Xplosion Watermelon GRATUITE ! Profitez de cette promotion jusqu'au 31/10/2023 inclus🍻&lt;br&gt;&lt;br&gt;La réduction se fait automatiquement dans votre panier lorsque vous ajoutez 3 produits et la Xplosion Watermelon. Action valable uniquement sur les cannettes&quot;"/>
    <x v="0"/>
  </r>
  <r>
    <s v="ad_908757900824768_img"/>
    <s v="&quot;Envie d'être totalement dans le thème ? Ajoutez nos croquettes sapins et étoiles de la gamme Extra à votre panier sur Carrefour.be. ⭐&quot;"/>
    <x v="0"/>
  </r>
  <r>
    <s v="ad_6304281733027063_img"/>
    <s v="'Laatste week om te stemmen. 👀 Welke lokale talenten winnen 1 jaar lang sponsoring door Quick? Check de website en kies je favoriet. 💯 #JouwQuickJouwSponsor'"/>
    <x v="1"/>
  </r>
  <r>
    <s v="ad_708683988067749_img"/>
    <s v="'Sommige dingen hebben de kracht om een glimlach op je gezicht te toveren! Vandaag is het het juiste moment om het te vieren met Nutella®.'"/>
    <x v="1"/>
  </r>
  <r>
    <s v="ad_1797838930736418_img"/>
    <s v="&quot;📢 Seulement cette semaine : 1+1 pizzas à l'enlèvement et 2+1 pizzas à la livraison 🍕.&quot;"/>
    <x v="0"/>
  </r>
  <r>
    <s v="ad_956926052032666_img"/>
    <s v="'We’re celebrating harvest month and we want to see your green thumbs at work! 💪🏻&lt;br&gt;&lt;br&gt;Whether it’s delicious tomatoes or cucumbers ready for pickling, share your harvest with us and get a chance to win an Elvea package. Tag us in your posts and use #ElveaHarvest.&lt;br&gt;&lt;br&gt;The giveaway will end on de 31st of August at 5 PM CET.&lt;br&gt;&lt;br&gt;#elvea #elvea1885 #elveamoments #naturalmente #naturale #italy #harvest #giveaway #elveaharvest'"/>
    <x v="4"/>
  </r>
  <r>
    <s v="ad_811201254057304_img"/>
    <s v="'Lekker wijnen en borreleeeeun! ☀️&lt;br&gt;Like onze pagina en laat onze apéro ideeën je inspireren.&lt;br&gt;-&lt;br&gt;Vive l’apéro et le bon vin ! ☀️ Likez notre page pour ne jamais manquer d’idées de bonnes choses pour accompagner un verre.'"/>
    <x v="2"/>
  </r>
  <r>
    <s v="ad_1519522482198332_img"/>
    <s v="'Elke hamburger is het resultaat van een teamprestatie, het werkplezier druipt ervan af! Deel uitmaken van dit reuzeteam? 🤝'"/>
    <x v="1"/>
  </r>
  <r>
    <s v="ad_390780783972564_img"/>
    <s v="'Pour vous, quelle devrait être la saveur du prochain Lait Battu Balade ?&lt;br&gt;1) Grenade&lt;br&gt;2) Vanille&lt;br&gt;3) Vous avez une meilleure idée ? Mettez la en commentaire !'"/>
    <x v="0"/>
  </r>
  <r>
    <s v="ad_1582682102264988_img"/>
    <s v="&quo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quot;"/>
    <x v="0"/>
  </r>
  <r>
    <s v="ad_1221142239074182_img"/>
    <s v="'Profite de notre promotion rafraîchissante et goûte le meilleur Fanta Orange Zero Sugar !  🤩🧡'"/>
    <x v="0"/>
  </r>
  <r>
    <s v="ad_1003166637637510_img"/>
    <s v="'Vandaag is het Wereld Pastadag! &lt;br&gt;Als 100% Belgisch pastamerk vinden wij dat de beste manier om dit te vieren, het bereiden van het favoriete pastagerecht van de Belgen is: een goede spaghetti bolognaise 🍝&lt;br&gt;&lt;br&gt;Wie doet er mee?&lt;br&gt;&lt;br&gt;Repost @lizzylizzblog'"/>
    <x v="1"/>
  </r>
  <r>
    <s v="ad_855308739511261_img"/>
    <s v="'Ken jij het Ronald McDonald Huis al? Het is een warme plek vlakbij UZ Brussel waar ouders van zieke kindjes kunnen logeren, zodat ze altijd dichtbij elkaar kunnen blijven. Je kan dit goede doel gemakkelijk steunen via de bestelkiosks in onze restaurants.'"/>
    <x v="1"/>
  </r>
  <r>
    <s v="ad_1476651476214907_img"/>
    <s v="'Wat is de k(r)ans dat jij in november kerstdecoratie al bovenhaalt? 🎄😉\u2063&lt;br&gt;100% 👉 Jingle all the way vanaf NU!\u2063&lt;br&gt;50% 👉 Eind november duikt er wel eens een kerstbal op.\u2063&lt;br&gt;0% 👉 Sowieso pas na Sinterklaas!\u2063&lt;br&gt;\u2063&lt;br&gt;Laat je percentage na in de comments! 🙋\u200d♀️\u2063&lt;br&gt;-\u2063&lt;br&gt;Quelle est la probaBOULité que vous sortiez déjà vos décorations de Noël en novembre ? 🎄😉\u2063&lt;br&gt;100 % 👉 Mon beau sapin, sans plus attendre !\u2063&lt;br&gt;50 % 👉 Fin novembre, on commence.\u2063&lt;br&gt;0 % 👉 Pas question avant la Saint-Nicolas !\u2063&lt;br&gt;\u2063&lt;br&gt;Dites-le-nous dans les commentaires ! 🙋\u200d♀️\u2063'"/>
    <x v="2"/>
  </r>
  <r>
    <s v="ad_1404919910062857_img"/>
    <s v="'Wist je dat... onze Thick Shakes bij een temp. van -16 graden worden bereid ❄️? Hét perfecte tussendoortje om af te koelen 😋!'"/>
    <x v="1"/>
  </r>
  <r>
    <s v="ad_1378152059789493_img"/>
    <s v="&quot;Attention le #BlackFriday ça commence aujourd'hui ! 🖤&lt;br&gt;Bénéficiez de réductions jusqu'à -50% sur une partie de l'assortiment ! Profitez du meilleur de cet été à un prix réduit. 🚨 Dépêchez-vous ces délices s'envolent plus vite qu'un grand cru !&quot;"/>
    <x v="0"/>
  </r>
  <r>
    <s v="ad_1062088608123320_img"/>
    <s v="'Vier October Beer Festival in Gare Maritime Brussel op 28 oktober.&lt;br&gt;Op een avond vol proost! &lt;br&gt;Tickets €20,- incl 1l Jupiler'"/>
    <x v="1"/>
  </r>
  <r>
    <s v="ad_2053291415034994_img"/>
    <s v="'Si le prix de nos produits peut encore diminuer ? Découvrez sur notre site tous les produits à prix bas… qui ont un prix encore plus bas ☕️🤑'"/>
    <x v="0"/>
  </r>
  <r>
    <s v="ad_1803280896848094_img"/>
    <s v="Ad text not available."/>
    <x v="3"/>
  </r>
  <r>
    <s v="ad_1505637670190966_img"/>
    <s v="'🌱🍎 Geniet van de puurheid van de natuur met HiPP! Onze heerlijke biologische appel-aardbei-bosbes mix is een feest voor de smaakpapillen van je kleintje. &lt;br&gt;&lt;br&gt;100% fruit, zonder toegevoegde suikers of kunstmatige producten. Geef je baby een gezonde start met HiPP! 🥣&lt;br&gt;&lt;br&gt;♡&lt;br&gt;&lt;br&gt;🌱🍎 Savourez la pureté de la nature avec HiPP ! Notre délicieux mélange biologique pomme-fraise-myrtille est un régal pour les papilles de votre petit. 100% fruits, sans sucres ajoutés ni produits artificiels. Laissez votre bébé partir du bon pied avec HiPP ! 🥣&lt;br&gt;&lt;br&gt;#HiPP #organicbabyfood #biologisch #biologique'"/>
    <x v="2"/>
  </r>
  <r>
    <s v="ad_829140278872332_img"/>
    <s v="'De enige goede reden om naar de concurrentie te gaan.'"/>
    <x v="1"/>
  </r>
  <r>
    <s v="ad_1092397005471623_img"/>
    <s v="&quot;Savourez l'harmonie du fromage de chèvre et de notre délicieuse compote sans morceaux. Vous allez fondre avec ce délice sucré-salé ! 🍏&lt;br&gt;-&lt;br&gt;Ga voor deze heerlijke harmonie tussen hartige geitenkaas en zoete appelcompote van Materne zonder stukjes. Presenteer op koninklijke wijze en maak een kroon van knapperig bladerdeeg. Deze hartige taart met een vleugje zoetigheid zal iedereen bekoren 🍏&lt;br&gt;-&lt;br&gt;LINK IN BIO&lt;br&gt;-&lt;br&gt;#Materne #MadeinBelgium #appelcompote #compotedepommes #MerciLesFruits #RechtUitHetHart #recette #recept&quot;"/>
    <x v="2"/>
  </r>
  <r>
    <s v="ad_1398753850784895_img"/>
    <s v="&quot;Quelle que soit votre préférence... dans les 2 cas, les tranches sont : &lt;br&gt;&lt;br&gt;🖤💛❤️ 100% belges.&lt;br&gt;&lt;br&gt;🥪 parfaites pour vos tartines, sandwiches ou croques.&lt;br&gt;&lt;br&gt;Et elles mettent tous les Belges d'accord ! 🤗&lt;br&gt;&lt;br&gt;#FromageEnTranches #LeBelge&quot;"/>
    <x v="0"/>
  </r>
  <r>
    <s v="ad_1024448945436562_img"/>
    <s v="&quo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quot;"/>
    <x v="2"/>
  </r>
  <r>
    <s v="ad_1030306541395757_img"/>
    <s v="'Hoor je de jinglebells?! 🎅 Vertel het aan je kinderen! De kerstman komt eraan met heerlijke Kinder chocolade in zijn zak!'"/>
    <x v="1"/>
  </r>
  <r>
    <s v="ad_1520538498507527_img"/>
    <s v="'Geef je paastafel een unieke twist met deze originele DIY.🍴Maak van je gebruikte Elvea verpakkingen originele servetringen en laat het feest maar beginnen.✨ bit.ly/3Pvt5TG&lt;br&gt;&lt;br&gt;Wat maak jij ervan? Deel je creaties en tag ons met @elvea1885.🎨✂️'"/>
    <x v="1"/>
  </r>
  <r>
    <s v="ad_1393924754620284_img"/>
    <s v="&quot;Apprécie la beauté de l'effort&quot;"/>
    <x v="0"/>
  </r>
  <r>
    <s v="ad_1361802797807040_img"/>
    <s v="'Nearly 100 years after being founded in Brussels, GODIVA remains true to its Belgian heritage crafting quality chocolates with premium ingredients. 🇧🇪'"/>
    <x v="4"/>
  </r>
  <r>
    <s v="ad_1000814214311900_img"/>
    <s v="'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
    <x v="1"/>
  </r>
  <r>
    <s v="ad_1022959035594621_img"/>
    <s v="'Beleef schitterende feestdagen met je vrienden en familie dankzij Ferrero Rocher, maker van magie! 🌟'"/>
    <x v="1"/>
  </r>
  <r>
    <s v="ad_423896196891295_4_img"/>
    <s v="'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
    <x v="1"/>
  </r>
  <r>
    <s v="ad_1056007172144112_img"/>
    <s v="'Deze zondag gaf Piet zijn tips voor het maken van heerlijke gebakken aardappelpuree met onze speciale Entremont Gratin kaas. 😋&lt;br&gt;&lt;br&gt;Wie van jullie gaat dit thuis proberen? 😃 #LekkerAnders'"/>
    <x v="1"/>
  </r>
  <r>
    <s v="ad_253058507216728_2_img"/>
    <s v="&quot;Les offres exceptionnelles de notre anniversaire continuent ! 🎁&lt;br&gt;&lt;br&gt;Cette semaine, profitez encore de promos qui donnent le tournis dans TOUS les rayons de votre Intermarché. 🤩&lt;br&gt;&lt;br&gt;Cliquez ici, vous n'allez pas en revenir. 👉 bit.ly/OffresAnniversaire_&quot;"/>
    <x v="0"/>
  </r>
  <r>
    <s v="ad_1789568491472804_img"/>
    <s v="'Laissez-vous ensorceler par nos petits feuilletés à la gelée de fraises. Essayez notre nouvelle recette et préparez-vous à frissonner de plaisir pour un Halloween délicieusement fruité. 👻🍓'"/>
    <x v="0"/>
  </r>
  <r>
    <s v="ad_1204355464285975_img"/>
    <s v="'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
    <x v="2"/>
  </r>
  <r>
    <s v="ad_3121196771509559_img"/>
    <s v="'Haast je, want ENKEL VANDAAG gratis verzending ⚠️'"/>
    <x v="1"/>
  </r>
  <r>
    <s v="ad_1497728970778150_img"/>
    <s v="'WIN een van deze 4 exclusieve Doritos racing jassen!'"/>
    <x v="1"/>
  </r>
  <r>
    <s v="ad_1072606860515361_img"/>
    <s v="'Chill in the air, Carlsberg everywhere 🧊🍻 Christmas is just a month away… Our wish? Snowflakes and beer crates: a match made in winter heaven 😄 Who’s on board ?'"/>
    <x v="4"/>
  </r>
  <r>
    <s v="ad_330250816212982_img"/>
    <s v="'Quel secret se cache derrière ce délicieux plat au four ? Un soupçon de cubetti Elvea 💙, quelques produits italiens de qualité 🇮🇹 et le talent de Giuseppe Giacomazza .✨&lt;br&gt;&lt;br&gt;Vous aussi, vous voudriez préparer ces irrésistibles cannelloni à la ricotta et au bœuf ? Revisionnez l’épisode “In de mix 6” sur njam  ou consultez la recette en ligne.&lt;br&gt;&lt;br&gt;👉https://bit.ly/3PT3bK8&lt;br&gt;Quel est votre ingrédient secret pour les cannellonis parfaits ?'"/>
    <x v="0"/>
  </r>
  <r>
    <s v="ad_379743944397971_img"/>
    <s v="&quot;Avec notre folder digital, plus besoin d'ouvrir l'œil. Vos promos viennent à vous en un seul clic. Cette semaine, bénéficiez de 1+1 sur Dreft. 🤗&quot;"/>
    <x v="0"/>
  </r>
  <r>
    <s v="ad_513845040969279_img"/>
    <s v="&quot;Savoure le goût de l'effort et du progrès&quot;"/>
    <x v="0"/>
  </r>
  <r>
    <s v="ad_1093026181682378_img"/>
    <s v="'Découvre LE GRATOS 🤩  \u200b&lt;br&gt;Giant, King Fish, Chicken Filet (ou en version Veggie) : reçois GRATUITEMENT 1 de ces Classiques pour toutes commandes de 20 € ou plus via Uber Eats. Promo valable jusqu’au 24/09 inclus. 🤙'"/>
    <x v="0"/>
  </r>
  <r>
    <s v="ad_1429529344606636_img"/>
    <s v="&quot;Plezier delen is dubbel genieten! 💛💛 Met wie wil jij naar Australian Ice? Tag hem/haar in de comments. 👇&lt;br&gt;---&lt;br&gt;Partager, c'est profiter deux fois plus ! 💛💛 Avec qui voulez-vous aller chez Australian Ice ? Identifiez-le/la en commentaire. 👇&lt;br&gt;&lt;br&gt;#australianice&quot;"/>
    <x v="2"/>
  </r>
  <r>
    <s v="ad_780958370102429_img"/>
    <s v="&quo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quot;"/>
    <x v="2"/>
  </r>
  <r>
    <s v="ad_1096704994915337_img"/>
    <s v="&quot;‼ Jusqu'à 39% de réduction sur votre burger préféré avec les coupons KFC. 🍔&quot;"/>
    <x v="0"/>
  </r>
  <r>
    <s v="ad_1087417348989489_img"/>
    <s v="'Geniet nu van onze verfrissende promotie en proef de lekkerste Fanta Orange Zero Sugar !  🤩🧡'"/>
    <x v="1"/>
  </r>
  <r>
    <s v="ad_127470850455070_img"/>
    <s v="'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
    <x v="2"/>
  </r>
  <r>
    <s v="ad_991906655246411_img"/>
    <s v="'Wat jouw kinderen vragen 💸  vs. Wat ze zullen krijgen. 🎁 Zetten jouw kinderen ook onrealistische cadeaus op hun Sint-lijstjes? Ga nu naar onze Facebook-post, vertel ons wat ze vragen en wij stellen een leuk Lidl-alternatief voor! 🤩\u2063&lt;br&gt;-\u2063&lt;br&gt;Ce que vos enfants demandent 💸 et Ce qu’ils recevront. 🎁 Vos enfants mettent aussi des cadeaux irréalistes sur leur liste pour Saint-Nicolas ? Allez sur notre publication sur Facebook, expliquez-nous ce qu’ils demandent et nous vous proposerons une chouette alternative Lidl ! 🤩'"/>
    <x v="2"/>
  </r>
  <r>
    <s v="ad_1028376228384490_img"/>
    <s v="'Onze gourmet-elfen hebben in sommige bestellingen een gouden ticket verstopt 👀 Als je geluk hebt en je vindt er een in jouw bestelling, dan win je een kerstcadeauset van Bonne Maman*. Neem hiervoor contact op met onze klantendienst via info@bonne-maman.be.&lt;br&gt;&lt;br&gt;&quot;Tussen 20/11 en 1/12 worden 10 kaartjes in bestellingen van €30 of meer gestopt. De dozen worden na 1 december verstuurd en gratis geleverd in heel België.&quot;&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
    <x v="2"/>
  </r>
  <r>
    <s v="ad_3410053952628444_img"/>
    <s v="'Where is Gordie ?'"/>
    <x v="4"/>
  </r>
  <r>
    <s v="ad_8563002290394625_img"/>
    <s v="&quot;💚 Responsable de Caisse à Waterloo ! 💚&lt;br&gt;&lt;br&gt;👉🏼 Contribuer à l'histoire de Lunch Garden ?&lt;br&gt;👉🏼 Toujours un sourire sur votre visage ?&lt;br&gt;👉🏼 Des clients et des collègues formidables ?&lt;br&gt;&lt;br&gt;Alors, postulez dès maintenant !&quot;"/>
    <x v="0"/>
  </r>
  <r>
    <s v="ad_1476819562866018_img"/>
    <s v="&quot;Download uw O'tacos app&quot;"/>
    <x v="1"/>
  </r>
  <r>
    <s v="ad_1227084228694188_img"/>
    <s v="'Facile, vite prêt… et bon pour l’environnement ! 🙌 Cette recette ne contient que des ingrédients avec un Éco-score A ou B, c.-à-d. ayant un impact moindre sur l’environnement. À votre tablier ?!'"/>
    <x v="0"/>
  </r>
  <r>
    <s v="ad_2308936472637286_img"/>
    <s v="'🌱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
    <x v="2"/>
  </r>
  <r>
    <s v="ad_1342094689712256_img"/>
    <s v="'Mange le où tu veux !&lt;br&gt;___&lt;br&gt;&lt;br&gt;Eet het waar je maar wilt!'"/>
    <x v="2"/>
  </r>
  <r>
    <s v="ad_1564324004364367_img"/>
    <s v="'#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
    <x v="2"/>
  </r>
  <r>
    <s v="ad_717859776423778_img"/>
    <s v="'Cette semaine, faites encore des économies grâce à votre carte Intermarché. 🤩&lt;br&gt;&lt;br&gt;Découvrez sans attendre nos offres sur tous vos produits préférés. 👉 bit.ly/OffresSemaine_-&lt;br&gt;&lt;br&gt;Et vous, avez-vous déjà créé votre carte de fidélité ?'"/>
    <x v="0"/>
  </r>
  <r>
    <s v="ad_1440381546801889_img"/>
    <s v="'Voor (m)elk wat wils: of je nu kiest voor groeimelk of een plantaardige groeidrink, bij Bambix zorgen we ervoor dat je peuter alle belangrijke voedingsstoffen krijgt. 🐻🥛'"/>
    <x v="1"/>
  </r>
  <r>
    <s v="ad_795596739155761_img"/>
    <s v="&quo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quot;"/>
    <x v="2"/>
  </r>
  <r>
    <s v="ad_932565288640554_img"/>
    <s v="'Hoe gebruik jij het liefst karnemelk?&lt;br&gt;1) Opdrinken, het is verfrissend!&lt;br&gt;2) Koken, het geeft een unieke textuur aan de bereiding'"/>
    <x v="1"/>
  </r>
  <r>
    <s v="ad_1857515098045014_img"/>
    <s v="'Délices Faits Maison à Emporter ! 🍰🥐 Faites-vous plaisir avec nos nombreuses pâtisseries et briocheries faites maison, disponibles en take-away.'"/>
    <x v="0"/>
  </r>
  <r>
    <s v="ad_1540006993291886_img"/>
    <s v="'Faites-vous plaisir avec nos bombes de Pâques. 😋&lt;br&gt;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lt;br&gt;&lt;br&gt;📅 Disponibles du 30 mars au 5 avril 2024.&lt;br&gt;&lt;br&gt;🛒 Commandez dès maintenant dans votre point chaud préféré pour une Pâques inoubliable ! 🌟', 'Du 30 mars au 5 avril, partez à la chasse de nos Bombes de Pâques dans votre point chaud préféré.&lt;br&gt;Poussin agrumes 🐣 ou Lapin chocolat praliné.🐰🍰'"/>
    <x v="0"/>
  </r>
  <r>
    <s v="ad_7395700960443549_img"/>
    <s v="'De la promo à l’assiette ! 🍽️ Ce soir, régalez-vous avec notre gratin de chou-fleur au jambon, une délicieuse recette pour moins de 1,5€ par personne. 😋👇 &lt;br&gt;https://media.carrefour.be/chou-fleur &lt;br&gt;&lt;br&gt;#Gratin'"/>
    <x v="0"/>
  </r>
  <r>
    <s v="ad_1823276161512701_12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878289856946198_img"/>
    <s v="'🙌 Laat je verrassen door ons uitgebreide Sintassortiment van marsepein, guimauves, chocoladeletters en meer. Snel naar de winkel 😋🎉'"/>
    <x v="1"/>
  </r>
  <r>
    <s v="ad_1452987515481574_img"/>
    <s v="'SOS : comment puis-je apprendre la propreté à mon tout-petit ? 🧒🚽&lt;br&gt;Découvrez tous nos conseils.'"/>
    <x v="0"/>
  </r>
  <r>
    <s v="ad_1060049822000016_img"/>
    <s v="'Campina Quark fraise ou vanille ! Un délicieux petit-déj pour une excellente journée : 0% de m.g. et riche en protéines ! 💪'"/>
    <x v="0"/>
  </r>
  <r>
    <s v="ad_299030886302711_img"/>
    <s v="'Hot girl summer but make it winter.'"/>
    <x v="4"/>
  </r>
  <r>
    <s v="ad_310658275057445_img"/>
    <s v="'A, B of C? Hoe scoor jij het snelst de knapperige kroketjes?  🤔&lt;br&gt;&lt;br&gt;Laat je antwoord achter in de comments!&lt;br&gt;&lt;br&gt;—&lt;br&gt;&lt;br&gt;A, B ou C ? Comment attraper les croquettes bien croustillantes le plus rapidement ?  🤔&lt;br&gt;&lt;br&gt;Donnez votre réponse dans les commentaires !'"/>
    <x v="2"/>
  </r>
  <r>
    <s v="ad_1507313536491108_img"/>
    <s v="&quot;Did somebunny say ice cream? Koers als de bliksem naar Australian Ice voor jouw verwennerij! 🍦 Vrolijk Pasen! 🐰 &lt;br&gt;---&lt;br&gt;Quelqu'un a-t-il dit glace ? Filez comme l'éclair chez Australian Ice pour votre gâterie ! 🍦 Joyeuses Pâques ! 🐰&lt;br&gt;&lt;br&gt;#australianice #RVV24 #easter&quot;"/>
    <x v="2"/>
  </r>
  <r>
    <s v="ad_848444800107527_1_img"/>
    <s v="&quo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quot;"/>
    <x v="0"/>
  </r>
  <r>
    <s v="ad_1921270234908496_img"/>
    <s v="&quo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quot;"/>
    <x v="2"/>
  </r>
  <r>
    <s v="ad_1316168185702972_img"/>
    <s v="'La cerise sur le gâteau ? Ta Chouffe chérie ! 🍒 &lt;br&gt; #cherrychouffe #chouffe'"/>
    <x v="0"/>
  </r>
  <r>
    <s v="ad_1577786113019921_img"/>
    <s v="'Een opwarmertje voor de @codevancoppens, vanavond op @vtm.be en @vtm_go. Kan jij de code kraken? 🤯&lt;br&gt;&lt;br&gt;#Lutti #LifeIsLuttiful #vtm #CodeVanCoppens'"/>
    <x v="1"/>
  </r>
  <r>
    <s v="ad_394322033560460_img"/>
    <s v="'3,2,1,zeg friiiiiieeetjes. Soms moet je flitsen om erbij te zijn. ⚡&lt;br&gt;&lt;br&gt;//&lt;br&gt;&lt;br&gt;3, 2, 1, dites friiiiiitees. Parfois, il faut se dépêcher pour être là. ⚡'"/>
    <x v="2"/>
  </r>
  <r>
    <s v="ad_301659856088714_img"/>
    <s v="'Goeiemorgen, morgen! Met dit ontbijt heb je alles om vol energie aan je dag te beginnen: superfood gojibessen, zoete braambessencompote, smaakbommetjes zoals vanille en verse munt, en natuurlijk smeuïge rijst. Goeiedag! 🤗'"/>
    <x v="1"/>
  </r>
  <r>
    <s v="ad_6610812532307233_img"/>
    <s v="'De speeltijd is nog lang niet voorbij, maar het is wél de laatste week om kans te maken op één van deze coole prijzen. 🎉 Laat je kids dus nog snel speuren naar Quickos in de MyQuick-app. 👀'"/>
    <x v="1"/>
  </r>
  <r>
    <s v="ad_1267318720896914_img"/>
    <s v="'Hou je hydratatie ook in balans'"/>
    <x v="1"/>
  </r>
  <r>
    <s v="ad_1014035956598869_img"/>
    <s v="&quot;Domino's verhoogt jouw koopkracht! 💪 Geniet nu elke maandag t/m donderdag van je 2e pizza voor maar €5 bij leveren.&quot;, &quot;Domino's verhoogt jouw koopkracht! 💪 Geniet nu elke maandag t/m donderdag van je 2e Regular of Medium pizza voor maar €5 bij leveren.&quot;"/>
    <x v="1"/>
  </r>
  <r>
    <s v="ad_429945666327971_img"/>
    <s v="&quot;Nouvelle création gourmande à l'horizon ! 🍳 Cette fois, Margaux De Biolley réinvente l'œuf à la coque en proposant de l'accompagner avec de délicieux soldats fondants au Comté 8 mois Entremont ! 😋 &lt;br&gt;&lt;br&gt;Une nouvelle recette à tester ce week-end ? 🙌 Découvrez-la ici 👉 https://bit.ly/3JEyQed&lt;br&gt;&lt;br&gt;#AutrementBon&lt;br&gt;---&lt;br&gt;Nieuwe gastronomische creatie aan de horizon! 🍳 Deze keer vindt Margaux de Biolley het gekookte ei opnieuw uit door het aan te bieden met heerlijke fondantsoldaten met Entremont Comté 8 maanden! 😋 &lt;br&gt;&lt;br&gt;Een nieuw recept om dit weekend te proberen? 🙌 Ontdek het hier 👉 https://bit.ly/3xTmgFj &lt;br&gt;&lt;br&gt;#LekkerAnders&quot;"/>
    <x v="2"/>
  </r>
  <r>
    <s v="ad_309167044971724_img"/>
    <s v="&quot;Dit hebben we nog nooit meegemaakt: een onbekende Quick-fan breekt 's nachts in en... begint te koken. Ons intern onderzoek start nu.&quot;"/>
    <x v="1"/>
  </r>
  <r>
    <s v="ad_1055219132184499_img"/>
    <s v="'Augmentez facilement le budget de votre association ! 💰 Essayez les paquets de biscuits Lotus - Un paquet de 19 biscuits délicieux qui feront plaisir à tout le monde. Commandez maintenant et voyez votre bénéfice augmenter ! #paquetsdebiscuitslotus-#Lotus #ventedebiscuits'"/>
    <x v="0"/>
  </r>
  <r>
    <s v="ad_304098849064482_img"/>
    <s v="'👂 Garde les oreilles ouvertes “Until The End” 👂 très bientôt, on te fera gagner des tickets pour un concert exclusif à l’Ancienne Belgique avec un artiste belge ultra connu ! 🎶'"/>
    <x v="2"/>
  </r>
  <r>
    <s v="ad_899954248578979_img"/>
    <s v="&quo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quot;"/>
    <x v="1"/>
  </r>
  <r>
    <s v="ad_2007170889639225_img"/>
    <s v="'Nieuw, krokant, spicy, maar vooral héél erg lekker. 🔥 Kom de Zinger burger range nu proeven in jouw KFC.', &quot;De Chick 'n share bucket.  Om vingers af te likken.. als je durft.🌶️&quot;"/>
    <x v="1"/>
  </r>
  <r>
    <s v="ad_537499041895391_img"/>
    <s v="&quot;Partage un screenshot de toi en fond d'écran comme si tu dévorais notre app et tague @burgerkingbe #Miapp&quot;"/>
    <x v="0"/>
  </r>
  <r>
    <s v="ad_1374688760129630_img"/>
    <s v="'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
    <x v="0"/>
  </r>
  <r>
    <s v="ad_1901255170352953_img"/>
    <s v="'Ensemble, faisons de Pâques un moment encore plus beau. Partagez nos Temptations emballées. 🍫 Qui dit Pâques dit Guylian.'"/>
    <x v="0"/>
  </r>
  <r>
    <s v="ad_2407477279459083_img"/>
    <s v="&quot;Alerte promo ! 🚨 Cette semaine, bénéficiez de 1+1 sur les bâtonnets de poisson d'Iglo. Nicole n'a pas perdu une minute pour en profiter ! 🤳&quot;"/>
    <x v="0"/>
  </r>
  <r>
    <s v="ad_989388568990958_img"/>
    <s v="'Onze aardbeien komen ook gewoon uit Hoogstraten. 🍓 Je betaalt alleen minder. 💙'"/>
    <x v="1"/>
  </r>
  <r>
    <s v="ad_1066830531198487_img"/>
    <s v="'Le goût unique d’une Chouffe, pour se poser en toute légèreté.👌Chouffe sans alcool, c’est la bière pour chaque occasion. &lt;br&gt;#oufcestchouffe #sansalcool #chouffesansalcool'"/>
    <x v="0"/>
  </r>
  <r>
    <s v="ad_696882398973818_img"/>
    <s v="&quot;Épatez vos invités avec des M&amp;M's personnalisés&quot;"/>
    <x v="0"/>
  </r>
  <r>
    <s v="ad_1014753966428360_2_img"/>
    <s v="&quot;Vous ne rêvez pas : Intermarché vous offre 5 semaines de promos d'exception pour son anniversaire ! 🥳🎁&lt;br&gt;&lt;br&gt;Découvrez sans attendre celles de cette semaine. 👉 bit.ly/OffresAnniversaire-&quot;"/>
    <x v="0"/>
  </r>
  <r>
    <s v="ad_1688051055333421_img"/>
    <s v="&quot;Klaar om een echt pittig recept te verslinden? 🔥&lt;br&gt;De One Spicy da's: SPICY TENDERS, JALAPENO &amp; CHEESE NUGGETS, een heerlijke BBQ SAUS en een CHEDDAR GRATIN 🧀&lt;br&gt;Van 17/10 tot 04/12 gaat het er heet aan toe bij O'Tacos  🔥🌮&quot;"/>
    <x v="1"/>
  </r>
  <r>
    <s v="ad_1376645579918252_img"/>
    <s v="'Avec Ferrero Rocher, savourez des moments magiques avec vos proches ! 💫'"/>
    <x v="0"/>
  </r>
  <r>
    <s v="ad_10076627069074046_img"/>
    <s v="'Nieuw, krokant, spicy, maar vooral héél erg lekker. 🔥 Kom de Zinger burger range nu proeven in jouw KFC.'"/>
    <x v="1"/>
  </r>
  <r>
    <s v="ad_170840576032308_img"/>
    <s v="'Oui ? Non ? Pas de soucis. Ce risotto crémeux au potiron et à la sauge vous comblera de toute façon. Super onctueux et prêt en un tour de main ! 🤗'"/>
    <x v="0"/>
  </r>
  <r>
    <s v="ad_738287865116527_img"/>
    <s v="'Super deal op dinsdag bij KFC ! 20 hot wings voor maar €10 !'"/>
    <x v="1"/>
  </r>
  <r>
    <s v="ad_1275020289801226_img"/>
    <s v="'Le Samedi Malin, toutes les pizzas médium à emporter sont à 6,95€  (pan ou classic).'"/>
    <x v="0"/>
  </r>
  <r>
    <s v="ad_956523315648149_img"/>
    <s v="&quot;Carlsberg 0.0%: zero alcohol, endless fun! 🕺🏻Our non-alcoholic beer keeps the party going strong! Get your selfie game on and toast the night away... Who's in? 🍻&lt;br&gt;.&lt;br&gt;.&lt;br&gt;.&lt;br&gt;.&lt;br&gt;#beerstagram #alcoholfree #alcoholfreebeer #noalcohol #danishbeer #softdrink #bestbeer #beertime #refreshingdrink #lowcalorie #beerlovers #beerphotography&quot;"/>
    <x v="4"/>
  </r>
  <r>
    <s v="ad_1483025059185853_img"/>
    <s v="'Krijg jij ook kippenvel als je dit leest? Wees er dan als de kippen bij tijdens het Weekend van de Klant en kies eieren voor je geld. 😮\u200d💨 (Check de promo in je MyQuick-app!)'"/>
    <x v="1"/>
  </r>
  <r>
    <s v="ad_271470598681375_img"/>
    <s v="'La transaction est carrée!&lt;br&gt;-&lt;br&gt;De transactie is eerlijk!'"/>
    <x v="2"/>
  </r>
  <r>
    <s v="ad_2116168382060534_img"/>
    <s v="'Illuminez vos fêtes et celles de vos proches avec Ferrero Rocher, créateur de magie ! 🌟'"/>
    <x v="0"/>
  </r>
  <r>
    <s v="ad_213646774988758_img"/>
    <s v="&quo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quot;"/>
    <x v="0"/>
  </r>
  <r>
    <s v="ad_1328817287838546_img"/>
    <s v="'Chers parents, vous ne savez pas toujours comment vous y prendre pour soulager les petits maux de ventre de bébé 👶 ? &lt;br&gt;Ne vous inquiétez pas, nous sommes là pour vous aider 🦸\u200d♂️ ! Découvrez nos astuces simples et efficaces pour masser et détendre bébé avant le dodo 💤 &lt;br&gt;#NestléBaby #Conseils #Massage #Bébé'"/>
    <x v="0"/>
  </r>
  <r>
    <s v="ad_1453313278943446_img"/>
    <s v="&quot;🔎 Gespot in de @codevancoppens: een griezelige dokterskamer... Onze Draculatand voelt zich alvast helemaal thuis! 👌🏽&lt;br&gt;&lt;br&gt;Of de BV's het ook naar hun zin zullen hebben, zie je woensdagavond om 20.40 op @vtm.be en op @vtm_go. 😅&lt;br&gt;&lt;br&gt;#Lutti #LifeIsLuttiful #vtm #CodeVanCoppens&quot;"/>
    <x v="1"/>
  </r>
  <r>
    <s v="ad_700731775466120_img"/>
    <s v="'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
    <x v="1"/>
  </r>
  <r>
    <s v="ad_1109535386896582_img"/>
    <s v="&quot;Waar 't hart vol van is, loopt de mond van over. 🤤&lt;br&gt;&lt;br&gt;// &lt;br&gt;&lt;br&gt;Il y a tant de choses à dire sur les frites. 🤤&quot;"/>
    <x v="2"/>
  </r>
  <r>
    <s v="ad_328696130282322_img"/>
    <s v="'Blijf gehydrateerd'"/>
    <x v="1"/>
  </r>
  <r>
    <s v="ad_645484291076014_img"/>
    <s v="&quot;Votre première commande sur carrefour.be en mode détente dans le fauteuil ? 😄 Validé ! Vous recevez jusqu'à 20€ de réduction avec le code promo 23TRYNOW.&quot;"/>
    <x v="0"/>
  </r>
  <r>
    <s v="ad_834119454735342_1_img"/>
    <s v="&quo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quot;"/>
    <x v="2"/>
  </r>
  <r>
    <s v="ad_419595127638937_img"/>
    <s v="&quot;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quot;"/>
    <x v="0"/>
  </r>
  <r>
    <s v="ad_758112922711597_img"/>
    <s v="'#throwback Ton signe pour inviter ta crush à une chicken party ! 🍗 On n’est pas les meilleurs love coachs, mais on sait une chose : le poulet, ça fait toujours effet ! 🐓 &lt;br&gt;.&lt;br&gt;.&lt;br&gt;.&lt;br&gt;.&lt;br&gt;#chickenparty #friedchicken #date #chickenlovers #hectorchicken #brusselsrestaurant #brusselsfood #belgianfood #happyplace #goodtimes #belgianrotisserie #freshfood #brusselsfoodies'"/>
    <x v="2"/>
  </r>
  <r>
    <s v="ad_724096416250111_img"/>
    <s v="'Vaisselle sale ? C’est désormais du passé ! Grâce à nos combos éclatants, vous recevez jusqu’à 40% de réduction sur les produits de vaisselle. Jamais il n’a été aussi avantageux de faire étinceler vos verres, assiettes et couverts ! ✨'"/>
    <x v="0"/>
  </r>
  <r>
    <s v="ad_3184948778309404_img"/>
    <s v="&quot;𝗡𝗟 ⬇️ 🍁🍂 L'automne est là, et avec lui, le toast fondant aux champignons signé @margauxdebiolley. Laissez-vous réchauffer par cette recette gourmande et le goût inimitable d'Entremont. 🧀&lt;br&gt;&lt;br&gt;Retrouvez la recette en bio. &lt;br&gt;---&lt;br&gt;🍁🍂 Het is herfst, en daarmee ook tijd voor een smeltende toast met champignons gemaakt door Margaux De Biolley. Laat je verwarmen door dit gastronomische recept en de onevennaarbare smaak van Entremont. 🧀🍄&lt;br&gt;&lt;br&gt;Vind het recept in bio.&lt;br&gt;&lt;br&gt;#AutrementBon #LekkerAnders #Entremont #raclette #champignons #toast #automne #recetteautomnale #fromageraclette #cheese #kaasraclette #cheeselovers #croquemonsieur&quot;"/>
    <x v="2"/>
  </r>
  <r>
    <s v="ad_1393996504863737_img"/>
    <s v="'Patience, nous vous réservons \u200bune nouvelle cuvée d’exception…\u200b  🤫'"/>
    <x v="0"/>
  </r>
  <r>
    <s v="ad_1001343031063026_img"/>
    <s v="'Bon appétit l’équipe ! 🥰&lt;br&gt;&lt;br&gt;#otacosbe #frenchtacos #frenchtacosboss #otacos'"/>
    <x v="0"/>
  </r>
  <r>
    <s v="ad_693383376046500_img"/>
    <s v="Ad text not available."/>
    <x v="3"/>
  </r>
  <r>
    <s v="ad_280942878140798_img"/>
    <s v="'#GratisLevering &lt;br&gt;Oktober is cadeautjes maand! Gratis levering bij aankoop van €25 of meer. Geldig op alle compotes, confituren en fruitsappen. De zachtheid van onze vruchten zonder extra kosten. 🍎🍊🚚&lt;br&gt;&lt;br&gt;*Enkel geldig in onze webshop bij een minimale aankoop van €25.'"/>
    <x v="1"/>
  </r>
  <r>
    <s v="ad_145669605284052_img"/>
    <s v="&quot;Redécouvrez Ferrero Rocher : une délicieuse noisette, enrobée de chocolat onctueux et d'éclats de noisette croquants. 🤎&quot;"/>
    <x v="0"/>
  </r>
  <r>
    <s v="ad_960824912280676_5_img"/>
    <s v="'Begin maart vindt complimentendag plaats, en dat is hét moment om de origineelste complimenten uit de (ijs)kast te halen! 🥰&lt;br&gt;-&lt;br&gt;Wie verdient van jou een cool -maar ook warm- compliment? &lt;br&gt;Tag hem of haar in een reactie! 👇'"/>
    <x v="1"/>
  </r>
  <r>
    <s v="ad_1611715542692796_img"/>
    <s v="&quot;𝗙𝗥 ⬇️ Vind je herfstavonden opnieuw uit met Manon Macarons heerlijke recept voor pompoentartiflette. 🍂🧀  #LekkerAnders&lt;br&gt;&lt;br&gt;Ontdek dit eenvoudige en lekkere recept op onze website 👉 bit.ly/3R8YWul &lt;br&gt;---&lt;br&gt;Réinventez vos soirées d'automne avec la délicieuse recette de Tartiflette au Potiron de Macaron Manon. 🍂🧀 #AutrementBon&lt;br&gt;&lt;br&gt;Découvrez cette recette simple et savoureuse sur notre site 👉 bit.ly/49PuhcT&quot;"/>
    <x v="2"/>
  </r>
  <r>
    <s v="ad_1868551816874557_img"/>
    <s v="&quot;Good conversation and a great beer. What more do you need? #duvel &lt;br&gt;&lt;br&gt;(The answer is usually 'one more Duvel'😎)&quot;"/>
    <x v="4"/>
  </r>
  <r>
    <s v="ad_1407708996788076_img"/>
    <s v="&quot;Besoin d'une idée cadeau ? 🎁 Trouvez-la dans notre assortiment de Fruits de mer originaux et régalez-vous ensemble. #MadeForSharing #Partage&quot;"/>
    <x v="0"/>
  </r>
  <r>
    <s v="ad_1721572281674570_img"/>
    <s v="Ad text not available."/>
    <x v="3"/>
  </r>
  <r>
    <s v="ad_282841114621439_img"/>
    <s v="'3 raisons d’être happy aujourd’hui :&lt;br&gt;✅ Des tenders 100% filet&lt;br&gt;✅ Une salade coleslaw faite maison&lt;br&gt;✅ Des frites craquantes à croquer&lt;br&gt;Prêt à attaquer ? 🤩&lt;br&gt;.&lt;br&gt;.&lt;br&gt;.&lt;br&gt;.&lt;br&gt;#tenderslovers #homemadecoleslaw #frieslovers #crispyfood #qualitytime #brusselshotspot #eatingout #enjoythemoment #makingmemories #chickenlovers'"/>
    <x v="2"/>
  </r>
  <r>
    <s v="ad_927755285390358_img"/>
    <s v="&quot;𝗡𝗟 ⬇️ C'est officiel, Florette a succombé au charme de notre délicieuse raclette Entremont ! 🥳&lt;br&gt;&lt;br&gt;Et vous, y avez-vous aussi succombé ? 🤭 #AutrementBon&lt;br&gt;---&lt;br&gt;Het is officieel: Florette is gevallen voor onze heerlijke Entremont raclette! 🥳&lt;br&gt;&lt;br&gt;En jij, ben jij er ook voor gevallen? 🤭 #LekkerAnders&quot;"/>
    <x v="2"/>
  </r>
  <r>
    <s v="ad_1070885324080863_img"/>
    <s v="'Ben jij al komen krassen deze week? Snel naar Albert Heijn, want er staan wonderschone deals voor je klaar! 😅'"/>
    <x v="1"/>
  </r>
  <r>
    <s v="ad_608601778049811_img"/>
    <s v="&quot;Les biscuits nounours au miel Bambix sont délicieux et constituent l’en-cas idéal à l'école. 🐻🎒&quot;"/>
    <x v="0"/>
  </r>
  <r>
    <s v="ad_1271736406818388_img"/>
    <s v="'Ondersteun nu de immuniteit en botontwikkeling van uw baby met NANCARE Vitamin D. *Aanbieding geldig tot 20 november 2023 en zolang de voorraad strekt. Zie voorwaarden in de regelgeving.'"/>
    <x v="1"/>
  </r>
  <r>
    <s v="ad_3392018407755118_img"/>
    <s v="'😋 Un plat haut en couleur et en saveur ce midi chez Deli. 🤩 Laissez-vous tenter par notre quiche au poulet à la provençale !&lt;br&gt;🎶 Une bouchée et on entendrait presque les cigales chanter 😇 #DelicieusementFacile&lt;br&gt;&lt;br&gt;😋 Deze middag een kleurrijk gerecht boordevol smaak bij Deli. 🤩 Laat je verleiden door onze quiche met kip op Provençaalse wijze!&lt;br&gt;🎶 Eén hap en je hoort de krekels bijna zingen 😇 #SmakelijkMakkelijk&lt;br&gt;.&lt;br&gt;.&lt;br&gt;.&lt;br&gt;.&lt;br&gt;#lunchidea #chickenlover #chickenquiche #hungrymood #treatyourself #qualityproducts #qualityingredients #freshfood #lunchtime #foodphotography #eatwellbewell'"/>
    <x v="2"/>
  </r>
  <r>
    <s v="ad_1397256551208309_img"/>
    <s v="Ad text not available."/>
    <x v="3"/>
  </r>
  <r>
    <s v="ad_666328735710684_img"/>
    <s v="'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
    <x v="2"/>
  </r>
  <r>
    <s v="ad_1489039241881727_img"/>
    <s v="&quot;Cumulez des BK Coins et régalez-vous avec l'app My Burger King.&quot;"/>
    <x v="0"/>
  </r>
  <r>
    <s v="ad_313565734765914_img"/>
    <s v="'Pas toujours facile de comprendre bébé ? \u200b&lt;br&gt;Notre article vous aide à décoder le langage quasi universel des bébés 📚👶\u200b&lt;br&gt;#Nestlébaby #Article #Communication #Parent #Bébé'"/>
    <x v="0"/>
  </r>
  <r>
    <s v="ad_623119443249031_img"/>
    <s v="'Découvrez la glace Ferrero Rondnoir saveur cacao enrobée de chocolat noir et d’éclats au cacao 🍫'"/>
    <x v="0"/>
  </r>
  <r>
    <s v="ad_359684486401324_img"/>
    <s v="'Chez Quick, tu apprends à te connaître et à aiguiser tes talents ! Tu bosses dur, tu apprends, tu évolues rapidement… Et surtout, tu t’amuses avec tes coéquipiers ! 😃'"/>
    <x v="0"/>
  </r>
  <r>
    <s v="ad_2223125891414829_img"/>
    <s v="'🥁 Vive le tartare ! Loïc et Elvea ont créé cette sublime recette de tartare de saumon à l’avocat. 🥑🍅🐟 Onctueux, sain, épatant et surtout… rapide à préparer. Essayez-la ! https://bit.ly/3xIyzUS&lt;br&gt;&lt;br&gt;Qui allez-vous régaler ?'"/>
    <x v="0"/>
  </r>
  <r>
    <s v="ad_996539701809085_img"/>
    <s v="'Indruk maken op je gasten doe je met deze traybake poké met surimi en gerookte zalm! 🍱&lt;br&gt;&lt;br&gt;Ook super leuk om samen te maken! Je gebruikt hiervoor het beste onze Poké Bowl Rice.'"/>
    <x v="1"/>
  </r>
  <r>
    <s v="ad_1078122706503154_img"/>
    <s v="'Chez Quick, nous t’offrons un job littéralement géant. ☝️Des opportunités gigantesques de concilier travail et vie privée, d’apprendre et de profiter de notre esprit d’équipe !'"/>
    <x v="0"/>
  </r>
  <r>
    <s v="ad_1355549648421220_img"/>
    <s v="'#BACKTOSCHOOL: in de KOELste outfit? Laat je stylen door IJsboerke voor het nieuwe schooljaar! 😎👕&lt;br&gt;&lt;br&gt;Jij wordt de ster van de refter, de gangster van de gang, de boss voor het schoolbord… Kortom jij gaat het nieuwe schooljaar rocken in een IJsboerke outfit. 💪&lt;br&gt;&lt;br&gt;Wacht niet te lang, bestel nu jouw IJsboerke merchandise, zodat je op 1 september kan schitteren op de speelplaats! Bestellen kan via 👉 https://www.ijsboerke.be/nl/producten', '#BACKTOSCHOOL: avec une tenue super cool ? Fais-toi relooker par IJsboerke pour la nouvelle année scolaire ! 😎👕&lt;br&gt; &lt;br&gt;Tu vas être la star de la cantine, la cheffe de la bande, le boss du tableau noir… Bref, avec ta tenue IJsboerke, tu vas secouer la rentrée des classes. 💪&lt;br&gt; &lt;br&gt;Ne tarde pas à commander tes articles IJsboerke, pour avoir l’assurance de briller dès le premier jour dans la cour de récré ! Tu peux commander dès maintenant via 👉&lt;br&gt;https://www.ijsboerke.be/fr/producten'"/>
    <x v="2"/>
  </r>
  <r>
    <s v="ad_1062689651822971_img"/>
    <s v="'Woorden? Soms zegt een frietje genoeg. 💛🍟❤️&lt;br&gt;#borntoshare #feelthelove&lt;br&gt;&lt;br&gt;–&lt;br&gt;&lt;br&gt;Des paroles ? Parfois, une frite peut tout dire. 💛🍟❤️&lt;br&gt;#borntoshare #feelthelove'"/>
    <x v="2"/>
  </r>
  <r>
    <s v="ad_1012107336784638_img"/>
    <s v="&quot;Easy en snel klaar, maar ook milieubewust! 🙌 Deze pasta bevat uitsluitend ingrediënten met Eco-score A of B, wat een lage milieu-impact betekent. Ga jij 'm maken?&quot;"/>
    <x v="1"/>
  </r>
  <r>
    <s v="ad_323230390356453_img"/>
    <s v="'Durf jij onze nieuwe Spicy Roulette pizza aan? 🍕 Bestel nu en maak kans op een duoticket voor een spookachtige Walibi Halloween-ervaring! 🎢&lt;br&gt;Check onze website voor de wedstrijdvoorwaarden en waag je kans! 🔥'"/>
    <x v="1"/>
  </r>
  <r>
    <s v="ad_1619262048618860_img"/>
    <s v="&quot;Eat, Game, Win, Repeat! Dat is mijn fitnessplan 😉🎮&lt;br&gt;Wat is jouw high score in onze Croky Game? &lt;br&gt;&lt;br&gt;Eat, Repeat! C'est mon plan de remise en forme 😉🎮&lt;br&gt;Quel est votre meilleur score dans notre Croky Game ? &lt;br&gt;&lt;br&gt;#Crokygame #Crokychips #highscore&quot;"/>
    <x v="2"/>
  </r>
  <r>
    <s v="ad_296694513203546_1_img"/>
    <s v="'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
    <x v="1"/>
  </r>
  <r>
    <s v="ad_1013412939897237_img"/>
    <s v="'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
    <x v="0"/>
  </r>
  <r>
    <s v="ad_1779723432476710_img"/>
    <s v="&quot;Als we het hebben over superhelden, dan verdienen de mama's toch wel een grote stempel. 🏅&quot;"/>
    <x v="1"/>
  </r>
  <r>
    <s v="ad_1002564990973937_img"/>
    <s v="'🚀 Besoin d’un coup de boost ce matin ?&lt;br&gt;🥰 Pour vous servir un café… et un sourire, notre dream team répond toujours à l’appel ! Don’t worry, be happy : vous êtes chez Deli 🤗 #qualityservice #7JoursSur7&lt;br&gt;&lt;br&gt;🚀 Een kleine opkikker nodig deze ochtend?&lt;br&gt;🥰 Ons dream team staat altijd klaar om je een koffie te schenken… en een glimlach! Don’t worry, be happy: je bent bij Deli 🤗 #qualityservice #7DagenOp7&lt;br&gt;.&lt;br&gt;.&lt;br&gt;.&lt;br&gt;.&lt;br&gt;#morningboost #coffeelover #morningvibes #coffeetime #dreamteam #teamworkmakesthedreamwork #smileeveryday #goodmood #goodfoodgoodmood #breakfastonthego #morningmood'"/>
    <x v="2"/>
  </r>
  <r>
    <s v="ad_428183852999073_img"/>
    <s v="'Zin in spicy én crunchy? Geniet dan van ons Zinger Fire burger meal. Dubbel zoveel? Ga dan voor de stacker!'"/>
    <x v="1"/>
  </r>
  <r>
    <s v="ad_1048605616269797_img"/>
    <s v="'Blue Cheese Madness @ Ellis Gourmet Burger'"/>
    <x v="4"/>
  </r>
  <r>
    <s v="ad_1813248639088788_img"/>
    <s v="'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
    <x v="2"/>
  </r>
  <r>
    <s v="ad_1421028372009697_img"/>
    <s v="'La cerise sur le gâteau ? Ta Chouffe chérie ! 🍒 &lt;br&gt; #cherrychouffe #chouffe'"/>
    <x v="0"/>
  </r>
  <r>
    <s v="ad_1367018260680160_img"/>
    <s v="'Choisissez les emballages de Pâques : vos invités seront emballés! 💛 Parce que qui dit Pâques dit Guylian. 🍫'"/>
    <x v="0"/>
  </r>
  <r>
    <s v="ad_1198657247824402_img"/>
    <s v="'Promotion exceptionnelle de -30% sur tous les plans delivery + 🥳'"/>
    <x v="0"/>
  </r>
  <r>
    <s v="ad_358663566678499_3_img"/>
    <s v="'Vous aussi vous faites vos courses en fonction des promos de la semaine ? 😉&lt;br&gt;&lt;br&gt;À partir de demain, profitez de nos nouvelles offres en magasin ! 👉 bit.ly/Promossemaine'"/>
    <x v="0"/>
  </r>
  <r>
    <s v="ad_1294798437830581_img"/>
    <s v="'De tijdelijke Chicken Big Mac® en Big Mac® BLT proeven?😍 Laat ze nú via Deliveroo tot bij jou thuis leveren! 🍔🛵💨'"/>
    <x v="1"/>
  </r>
  <r>
    <s v="ad_478411867956095_img"/>
    <s v="&quot;Depuis peu, la nature de Chimay a été reconnue comme l'un des rares parcs nationaux de Belgique. 🌳&lt;br&gt;C’est au coeur de cet environnement préservé que se trouve l'Abbaye de Scourmont, où sont brassées nos bières.&lt;br&gt;Le design de la nouvelle Grande Réserve Collector 2024 reflète ce magnifique écrin naturel. &lt;br&gt;https://chimay.com/grande-reserve-collector/&quot;"/>
    <x v="0"/>
  </r>
  <r>
    <s v="ad_1405259450126674_img"/>
    <s v="'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
    <x v="1"/>
  </r>
  <r>
    <s v="ad_170222152826200_img"/>
    <s v="'Quoi que vous fassiez, avec notre sélection de vins de qualité, vous tapez toujours dans le mille. 🍷 Délicieux, de grande qualité et cela pour tout budget ! Découvrez-les maintenant dans votre magasin ALDI !'"/>
    <x v="0"/>
  </r>
  <r>
    <s v="ad_291467210221244_img"/>
    <s v="&quot;Proposez une bière sans alcool de qualité à vos clients. Vous n'avez pas encore la Carlsberg 0.0% à la carte ? Commandez maintenant un bac de Carlsberg et recevez un bac 0.0% gratuitement !&quot;"/>
    <x v="0"/>
  </r>
  <r>
    <s v="ad_1329283537676572_img"/>
    <s v="'Een Duvels distillaat, 10 jaar getemperd in bourbon, sherry en marsala vaten. Een uniek staaltje vakmanschap!'"/>
    <x v="1"/>
  </r>
  <r>
    <s v="ad_3619939461622872_img"/>
    <s v="&quot;Maar goed dat hij handschoenen draagt, want de kroketjes (en onze wensen) zijn HO-HO-HO-T 🎅🏽😋 &lt;br&gt;&lt;br&gt;–&lt;br&gt;&lt;br&gt;Heureusement qu'il porte des gants, car les croquettes (et nos souhaits) sont cHAU-HAU-HAU-des 🎅🏽😋&quot;"/>
    <x v="2"/>
  </r>
  <r>
    <s v="ad_1446940885867860_img"/>
    <s v="'🚌 Tuut, tuut! De Kinder Magic Bus komt naar de KERSTMARKT IN BRUSSEL om verassingen uit te delen voor magische feestdagen💫'"/>
    <x v="1"/>
  </r>
  <r>
    <s v="ad_243787088560175_img"/>
    <s v="&quo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quot;"/>
    <x v="0"/>
  </r>
  <r>
    <s v="ad_1798636437268140_img"/>
    <s v="'❗️Avez-vous déjà essayé ce classique Tex-Mex ? Sans viande, mais avec tout autant de saveur. 😋 Et à la fin, on ajoute même un morceau de chocolat noir 😉'"/>
    <x v="0"/>
  </r>
  <r>
    <s v="ad_777190521098471_3_img"/>
    <s v="'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
    <x v="0"/>
  </r>
  <r>
    <s v="ad_241041038443791_img"/>
    <s v="'Voor onze nieuwe Chimay Grande Réserve, gefermenteerd op houten vaten, kozen we dit jaar voor ronduit unieke vaten. Maar welke precies? 🧐&lt;br&gt;&lt;br&gt;#chimay #grandereserve #chimaylovers'"/>
    <x v="1"/>
  </r>
  <r>
    <s v="ad_698677872154971_img"/>
    <s v="&quot;Tu es déjà fou du Loïc 2, notre nouveau burger en édition limitée ? 🫶 Nous sommes super curieux ! Dis-nous tout, et qui sait, ton avis fera la une de notre fil d'actualité.\u200b&quot;"/>
    <x v="0"/>
  </r>
  <r>
    <s v="ad_147794561710793_img"/>
    <s v="'𝗡𝗟 ⬇️ Plutôt sandwich ou croque-monsieur pour votre lunch ? 🥪 Votez en commentaire pour votre en-cas préféré ! 😍 &lt;br&gt;***&lt;br&gt;Eerder een broodje of croque-monsieur voor je lunch? 🥪 Stem in de comments voor je favoriete snack! 😍 &lt;br&gt;&lt;br&gt;#AutrementBon #lekkeranders #Entremont #comté #sandwich #croquemonsieur #lunch #fromage #cheese #foodlover #yummy'"/>
    <x v="2"/>
  </r>
  <r>
    <s v="ad_147107581795814_img"/>
    <s v="&quot;Essayez le Spicy Roulette maintenant et bénéficiez d'une réduction de 5€ ! 🍕 Si vous osez ? 🔥&quot;, &quot;Essaie le Spicy Roulette maintenant et bénéficie d'une réduction de 5€ ! 🍕 Si oseras-tu ? 🔥&quot;"/>
    <x v="0"/>
  </r>
  <r>
    <s v="ad_808109040887185_img"/>
    <s v="&quot;Maakt een heerlijke aardbeienwafel jou ook zo aard-blij? 🍓 Jouw momentje van plezier wacht hier! Tot snel! 👋&lt;br&gt;---&lt;br&gt;Est-ce qu'une délicieuse gaufre aux fraises te donne-t-il autant de bonheur ? 🍓 Ton instant de plaisir t'attend ici ! A bientôt ! 👋&lt;br&gt;&lt;br&gt;#australianice&quot;"/>
    <x v="2"/>
  </r>
  <r>
    <s v="ad_364394539361453_img"/>
    <s v="Ad text not available."/>
    <x v="3"/>
  </r>
  <r>
    <s v="ad_1286265418702796_img"/>
    <s v="&quot;Geniet nu van onze bangelijke promo's op jouw favoriete Fanta! 🎃👻&quot;"/>
    <x v="1"/>
  </r>
  <r>
    <s v="ad_807338424294982_img"/>
    <s v="&quot;Welk familielid mag van jouw bord wel een frietje stelen? 🥰&lt;br&gt;Tag en en zij moeten je trakteren op de McCain frietjes!&lt;br&gt;&lt;br&gt;//&lt;br&gt;&lt;br&gt;Quel membre de ta famille peut voler une frite dans ton assiette ? 🥰&lt;br&gt;Tag et ils devront t'offrir des frites McCain !&quot;"/>
    <x v="2"/>
  </r>
  <r>
    <s v="ad_851109143454971_img"/>
    <s v="'Vertel het goede nieuws op originele wijze met gepersonaliseerde M&amp;M’S®!'"/>
    <x v="1"/>
  </r>
  <r>
    <s v="ad_237529069339456_img"/>
    <s v="'My favourite drink of the autumn is Gordon 🍂'"/>
    <x v="4"/>
  </r>
  <r>
    <s v="ad_1020422192345417_img"/>
    <s v="'Nouveau : votre drink de croissance préféré est désormais disponible en format mini (250ml). 🙌 Parfait à emporter lors de toutes vos sorties ensemble. 🎒&lt;br&gt;Disponible chez Delhaize, Carrefour et Cora.', &quot;Une délicieuse alternative végétale au lait de croissance et le complément parfait à l'alimentation solide de votre bambin.🌱🥛&lt;br&gt;📷 @katpeeters&quot;,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x v="0"/>
  </r>
  <r>
    <s v="ad_233800946109909_img"/>
    <s v="&quo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quot;"/>
    <x v="2"/>
  </r>
  <r>
    <s v="ad_1117594759672868_3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208154945292132_img"/>
    <s v="'Rigoler, c’est bon pour la santé ! 😁Après avoir été jouer dehors, @danialaprepeliuc met l’eau à la bouche et le sourire aux lèvres de Victor avec un saucisson Disney d’Aoste.'"/>
    <x v="0"/>
  </r>
  <r>
    <s v="ad_1584200582317877_img"/>
    <s v="&quot;Le saviez-vous ? Lorsque cela est possible, vos découpes de viandes sont toujours faites sur place par nos bouchers et directement emballées dans nos ateliers ! 🥩&lt;br&gt;&lt;br&gt;Si votre Intermarché a choisi cette alternative c'est pour pouvoir vous proposer un plus grand choix de produits et moins de délai d'attente. 👍&quot;"/>
    <x v="0"/>
  </r>
  <r>
    <s v="ad_1328553604724386_img"/>
    <s v="'NOUVEAU! Pizza Barbecue Pulled Chicken'"/>
    <x v="0"/>
  </r>
  <r>
    <s v="ad_1753591275129047_img"/>
    <s v="'Maak ook de ochtendmens in je wakker met een lekker en goed ontbijt, met Campina.  🥣🥛🌱'"/>
    <x v="1"/>
  </r>
  <r>
    <s v="ad_303924332219073_img"/>
    <s v="'Que mettre dans sa boîte à lunch 🤔? Voici une recette Balade originale et équilibrée. Un wrap poulet-abricot-tomate 🌯 au Beurre Demi-écrémé Balade sans additifs. 😋'"/>
    <x v="0"/>
  </r>
  <r>
    <s v="ad_24632855342995382_1_img"/>
    <s v="'De spanning stijgt in de keuken van Celebrity MasterChef Vlaanderen. Wie kookt zich vanavond een weg naar de culinaire hall of fame? Ontdek het vanavond om 21.00 uur op Play4 . 📺👨\u200d🍳&lt;br&gt;&lt;br&gt;Laat de grote finale van MasterChef je eigen culinaire avonturen inspireren. 🍅✨ Welke heerlijke gerechten kan jij als de beste klaarmaken met de lekkere tomatensauzen van Elvea? Deel een foto van jouw signature dish in de comments.'"/>
    <x v="1"/>
  </r>
  <r>
    <s v="ad_688867636438498_img"/>
    <s v="&quo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quot;"/>
    <x v="2"/>
  </r>
  <r>
    <s v="ad_1695000857705303_img"/>
    <s v="'Een lekkere verfrissing om van te genieten'"/>
    <x v="1"/>
  </r>
  <r>
    <s v="ad_483209630775878_img"/>
    <s v="&quot;Pour vous, quel est le meilleur avantage du lait battu ?&lt;br&gt;1) Il est naturellement faible en matière grasse&lt;br&gt;2) Il est rafraichissant, c'est parfait pour l'été&quot;"/>
    <x v="0"/>
  </r>
  <r>
    <s v="ad_848620803422316_img"/>
    <s v="'Good friends don’t care if your home is messy, the food is burnt or your playlist is from 2001. All they want is to spend time with you.\u2063&lt;br&gt;#ShareMoreWithLeffe\u2063'"/>
    <x v="4"/>
  </r>
  <r>
    <s v="ad_805285364960787_4_img"/>
    <s v="'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
    <x v="1"/>
  </r>
  <r>
    <s v="ad_386891174186702_img"/>
    <s v="&quot;Voor een tropische smaak hoef je alvast geen retourtje te boeken in het reisbureau van Code van Coppens, daar heb je onze snoepjes voor! 🌴🍬 Maar welk BV-duo 'vliegt' er vanavond uit en wie 'landt' er de overwinning? 🛫🏆 Kijk woensdagavond mee om 20.40 uur bij @vtm.be en @vtm_go&lt;br&gt;&lt;br&gt;#Lutti #LifeIsLuttiful #vtm #CodeVanCoppens&quot;"/>
    <x v="1"/>
  </r>
  <r>
    <s v="ad_1002243321425461_img"/>
    <s v="'‼️ Savourez notre Crunchy burger délicieux pour seulement 2 € chez KFC. 🍔'"/>
    <x v="0"/>
  </r>
  <r>
    <s v="ad_1018353092626557_4_img"/>
    <s v="&quo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quot;"/>
    <x v="0"/>
  </r>
  <r>
    <s v="ad_9919888928083090_img"/>
    <s v="'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
    <x v="2"/>
  </r>
  <r>
    <s v="ad_1141922507165952_img"/>
    <s v="'Vertel het goede nieuws op originele wijze met gepersonaliseerde M&amp;M’S®!'"/>
    <x v="1"/>
  </r>
  <r>
    <s v="ad_1003224560747410_img"/>
    <s v="'Simplifiez-vous la vie en commandant vos produits préférés sur carrefour.be. 📱 En ce moment, vous économisez 20€ sur votre première commande : vous êtes deux fois gagnant ! 😉'"/>
    <x v="0"/>
  </r>
  <r>
    <s v="ad_358663566678499_1_img"/>
    <s v="'Vous aussi vous faites vos courses en fonction des promos de la semaine ? 😉&lt;br&gt;&lt;br&gt;À partir de demain, profitez de nos nouvelles offres en magasin ! 👉 bit.ly/Promossemaine'"/>
    <x v="0"/>
  </r>
  <r>
    <s v="ad_1421432962099938_img"/>
    <s v="&quot;Vanavond nemen 4 BV's in de Code van Coppens een sprong terug in de tijd, rechtstreeks naar hun jeugdjaren! 🕰️🍬 De smaak van je jeugd hebben wij alvast gekraakt: de heerlijke snoepjes van Lutti. De perfecte snack voor je tv-avond! ✨ &lt;br&gt;Stem woensdagavond om 20u40 uur af op @vtm.be en @vtm_go om het avontuur mee te beleven! &lt;br&gt;&lt;br&gt;#Lutti #LifeIsLuttiful #vtm #CodeVanCoppens&quot;"/>
    <x v="1"/>
  </r>
  <r>
    <s v="ad_349005024859669_img"/>
    <s v="&quot;Lekker voor jou, goed voor onze boeren én ook nog weten waar je frietjes vandaan komen? Check, check, check! ✅&lt;br&gt;&lt;br&gt;//&lt;br&gt;&lt;br&gt;Délicieux pour vous, bon pour nos agriculteurs et vous permettant de savoir d'où viennent vos frites ? Check, check ! ✅&quot;"/>
    <x v="2"/>
  </r>
  <r>
    <s v="ad_1030126621630831_img"/>
    <s v="&quot;These sunny September days: keep 'm coming! ☀️🍻 #duvel #brewedtobelived&lt;br&gt;&lt;br&gt;Excellent summer vibes by @_tonyflynn&quot;"/>
    <x v="4"/>
  </r>
  <r>
    <s v="ad_1088580418969647_img"/>
    <s v="'🥳 Pizza Hut Wetteren is nu open voor Take-out en Levering aan huis. &lt;br&gt;Je kan ook ter plaatse eten! 🍕🍕🍕'"/>
    <x v="1"/>
  </r>
  <r>
    <s v="ad_1299658744015461_img"/>
    <s v="&quot;Commandez dès maintenant votre calendrier de l'Avent jingle des Fêtes et profitez d'une réduction festive de 15 % pour les réservations anticipées !&quot;"/>
    <x v="0"/>
  </r>
  <r>
    <s v="ad_308604008339559_img"/>
    <s v="&quot;𝗡𝗟 ⬇️ Une envie croquante et gourmande ? 🔥 Ces nuggets aux corn flakes et à la sauce à l'Emmental Entremont ne vous laisseront pas indifférents. 🤤 Lien de la recette en bio.&lt;br&gt;***&lt;br&gt;Zin in knapperige lekkernijen? 🔥 Deze nuggets met corn flakes, saus met Emmental Entremont kan je niet weerstaan.🤤 Link in bio.&lt;br&gt;&lt;br&gt;#AutrementBon #lekkeranders #Entremont #nuggets #recette #receipt #recept #yummy #food #foodlover #cheese #saucefromage&quot;"/>
    <x v="2"/>
  </r>
  <r>
    <s v="ad_155201564287892_img"/>
    <s v="&quot;Hier hebben we allemaal ongeduldig op zitten wachten: het seizoen van de appels en de compotes is eindelijk begonnen! De herfst is niet compleet zonder onze herfstige en fruitige receptjes 🍎🍂&lt;br&gt;-&lt;br&gt;C'est le moment tant attendu : la saison des pommes et de la compote est enfin là! Entrez dans la fraîcheur de l'automne avec nos délicieuses recettes fruitées 🍎🍂&lt;br&gt;-&lt;br&gt;#Materne #madeinbelgium #MerciLesFruits #RechtUitHetHart&quot;"/>
    <x v="2"/>
  </r>
  <r>
    <s v="ad_1108429960147272_img"/>
    <s v="&quo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quot;"/>
    <x v="2"/>
  </r>
  <r>
    <s v="ad_1372907580297793_img"/>
    <s v="'#WORLDVEGANDAY: We trappen de maand november af met World Vegan Day en zetten graag onze vegan IJsboerke-opties in de kij(s)ker! 👀&lt;br&gt;&lt;br&gt;Want ook de Icy Vegan Cornet Brésilienne, Frisko Noisella, Caramel Brownie of Vanilla Cookie smaken best (plant)aardig. 😉&lt;br&gt;-&lt;br&gt;Ben jij ook fan van vegan? &lt;br&gt;&lt;br&gt;—&lt;br&gt;&lt;br&gt;#WORLDVEGANDAY: Puisque le mois de novembre débute par la ‘Journée mondiale du véganisme’, c’est bien le moment de mettre en avant nos options IJsboerke en la matière ! 👀&lt;br&gt;&lt;br&gt;Icy Vegan Cornet Brésilienne, Caramel Brownie ou encore Vanilla Cookie… c’est végan… et c’est sacrément bon aussi ! 😉&lt;br&gt;-&lt;br&gt;Et vous, êtes-vous aussi fan de végan ? &lt;br&gt;&lt;br&gt;#ijsboerke #ijsboerkefan #madeinbelgium #vegan #veganijs'"/>
    <x v="2"/>
  </r>
  <r>
    <s v="ad_368704685606379_img"/>
    <s v="'Wat is er beter dan je favoriete eten thuis geleverd? Je favoriete eten voor minder dan € 1 thuis geleverd 😋'"/>
    <x v="1"/>
  </r>
  <r>
    <s v="ad_1633036584157532_img"/>
    <s v="'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
    <x v="1"/>
  </r>
  <r>
    <s v="ad_993578135190992_img"/>
    <s v="&quot;Op zoek naar een lekker en gezond ontbijtje? Daar heeft @elkevandoorslaer een recept voor. Deze havermout-banaanmuffins passen perfect bij je koffie 's ochtends. 😉 Check het recept op haar instagram pagina.&lt;br&gt;-&lt;br&gt;Envie d’un petit-déjeuner savoureux et sain ?  @elkevandoorslaer a une recette toute prête. Ces muffins à la banane et aux flocons d’avoine sont idéaux pour le petit-déjeuner. 😉 Découvrez la recette sur sa page Instagram.&quot;"/>
    <x v="2"/>
  </r>
  <r>
    <s v="ad_879468369985412_img"/>
    <s v="'La saison de soupe est là ! ☔ Avec nos brocolis en promo, il ne vous reste plus qu’à essayer cette recette accompagne d’une ciabatta aux herbes. 👉 https://media.carrefour.be/SoupeDeBrocoli &lt;br&gt;&lt;br&gt;Une vraie ‘brocstar’ au menu de la semaine. 🥦 &lt;br&gt;&lt;br&gt;#Brocoli #Promo'"/>
    <x v="0"/>
  </r>
  <r>
    <s v="ad_718131706390397_img"/>
    <s v="'Organisez votre prochaine collecte de fonds sans effort avec les paquets de biscuits Lotus ! Notre paquet est rempli de 19 délicieux biscuits et est un moyen rapide et efficace pour soutenir votre association.&lt;br&gt;&lt;br&gt;Téléchargez notre liste de prix et des conseils pratiques pour augmenter vos bénéfices. 🚀'"/>
    <x v="0"/>
  </r>
  <r>
    <s v="ad_1026799965121433_img"/>
    <s v="&quot;Carlsberg: a golden opportunity to taste quality 🏅🍺 100% barley malt, no added corn, rice or glucose syrup… The best beer to celebrate life's victories? Probably! A constant quest to improve ourselves? Definitely 🔥&lt;br&gt;.&lt;br&gt;.&lt;br&gt;.&lt;br&gt;.&lt;br&gt;#bestbeer #qualityproduct #danishbeer #beerlovers #beeroclock #letscelebrate #friendsreunion #naturalingredient #beerphotography #beerlover #enjoythemoment&quot;"/>
    <x v="4"/>
  </r>
  <r>
    <s v="ad_2295435853982817_img"/>
    <s v="'𝗡𝗟 ⬇️🫕🎄Les fêtes de fin d’année ne sont pas finies chez Entremont ! On continue de se régaler avec cette délicieuse recette de vol au vent au homard et gruyère Entremont. 🦞🧀&lt;br&gt;&lt;br&gt;Venez découvrir la recette ici 👉 https://bit.ly/3trtPkR&lt;br&gt;&lt;br&gt;#AutrementBon&lt;br&gt;&lt;br&gt;---&lt;br&gt;🫕🎄De eindejaarsfeesten zijn nog niet voorbij bij Entremont! We blijven onszelf verwennen met dit heerlijke recept voor vol au vent met kreeft en Entremont Gruyère. 🦞🧀&lt;br&gt;&lt;br&gt;Ontdek hier het recept 👉 https://bit.ly/48uvxAI&lt;br&gt;&lt;br&gt;#LekkerAnders'"/>
    <x v="2"/>
  </r>
  <r>
    <s v="ad_1081075826164605_img"/>
    <s v="'À la lettre G de l’abécédaire Elvea, vous trouverez l’expression Grande chaleur. 🫶&lt;br&gt;&lt;br&gt;L’automne est enfin là, avec ses grands repas chaleureux partagés en famille ou entre amis. Les soirées sont ponctuées de plats réconfortants et d’histoires épicées. Les plats au four et les pantoufles sont des ingrédients indispensables.&lt;br&gt;&lt;br&gt;Qui doit encore se joindre à votre table ? Taguez cette personne en commentaire ! 🔥🥘🧡'"/>
    <x v="0"/>
  </r>
  <r>
    <s v="ad_3673407462987001_img"/>
    <s v="&quo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quot;"/>
    <x v="2"/>
  </r>
  <r>
    <s v="ad_275091038203555_img"/>
    <s v="'Vleeswaren met minder vet, 100% smaak en nutriscore A! Da’s meer genieten met een gezonder alternatief! 🤩'"/>
    <x v="1"/>
  </r>
  <r>
    <s v="ad_139336575850160_img"/>
    <s v="'Dat is de soort liefde waar wij voor gaan. Like onze pagina en ontdek jouw perfecte chips match! 😍&lt;br&gt;-&lt;br&gt;Ça, c’est la définition du grand amour. Likez notre page et découvrez votre perfect match, en chips ! 😍'"/>
    <x v="2"/>
  </r>
  <r>
    <s v="ad_843419077622193_1_img"/>
    <s v="'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
    <x v="2"/>
  </r>
  <r>
    <s v="ad_1436608676888680_img"/>
    <s v="&quot;Ne laissez passer aucune offre ! Faites comme Nicole et repérez facilement nos promos. 📱 Cette semaine, profitez de 3+2 gratuit sur différents produits d'hygiène&quot;"/>
    <x v="0"/>
  </r>
  <r>
    <s v="ad_1508032613069953_img"/>
    <s v="&quot;Prêt(e) à choisir ta pizza préférée?😍 Cette semaine chez Domino's: 1+1 🍕 gratuite à l'emporter, 2+1 🍕 gratuite à la livraison.&quot;"/>
    <x v="0"/>
  </r>
  <r>
    <s v="ad_1314563402767656_img"/>
    <s v="'Pas convaincu par les bières sans alcool ? Testez Carlsberg 0.0%, vous ne pourrez plus vous en passer ! 🤍💚', 'Op zoek naar een verfrissend biertje? Probeer onze Carlsberg 0.0%! Het beste alcoholvrije bier? Probably.🍻'"/>
    <x v="2"/>
  </r>
  <r>
    <s v="ad_164672243392002_img"/>
    <s v="'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
    <x v="1"/>
  </r>
  <r>
    <s v="ad_287668340397280_img"/>
    <s v="&quot;Promo alarm! 🚨 Profiteer deze week van 4+2 op Zepri kiwi's. Nicole aarzelde geen minuut om ervan te genieten! 🤳&quot;"/>
    <x v="1"/>
  </r>
  <r>
    <s v="ad_974783643841194_img"/>
    <s v="'Lekker wijnen en borreleeeeun! ☀️&lt;br&gt;Volg onze pagina en laat onze apéro ideeën je inspireren.', 'Vive l’apéro et le bon vin ! ☀️ Likez notre page pour ne jamais manquer d’idées de bonnes choses pour accompagner un verre.'"/>
    <x v="2"/>
  </r>
  <r>
    <s v="ad_381371817825356_img"/>
    <s v="'Geniet deze maand van onze deal: Kippenbil met jagersaus voor een onweerstaanbare prijs! &lt;br&gt;Een goed gevuld bordje voor maar €9,99!'"/>
    <x v="1"/>
  </r>
  <r>
    <s v="ad_1228303918335389_img"/>
    <s v="'Een instrument leren spelen of toch wat meer tijd met je familie en vrienden? Laat ons jouw beste voornemen weten in de comments.👇&lt;br&gt;&lt;br&gt;//&lt;br&gt;&lt;br&gt;Apprendre à jouer un instrument ou passer plus de temps avec vos proches ? Partagez votre meilleure intention dans les commentaires.👇'"/>
    <x v="2"/>
  </r>
  <r>
    <s v="ad_651080540539305_img"/>
    <s v="'World Vegan Day! 🌱💙  Perfecte dag om onze overheerlijke vegan lasagne eens te proberen.'"/>
    <x v="1"/>
  </r>
  <r>
    <s v="ad_1052525302772890_img"/>
    <s v="'Tijd om de strandtassen in te ruilen voor rugzakken,… Jep, het nieuwe schooljaar staat weer voor de deur! 📚🥳 &lt;br&gt;&lt;br&gt;Eerst kennis opscheppen en daarna een ijsje. Dit schooljaar scoor jij, dankzij IJsboerke als studiepartner, op élke toets een 10 op 10! 🌟💯 &lt;br&gt;&lt;br&gt;Leerkracht, leerling of (eeuwige) student, wij wensen al onze kleine (en grote 😉🥺) IJsboerke fans veel succes met de start van het nieuwe schooljaar! 🎒📝', 'Les écoliers ont troqué les sacs de plage contre des sacs à dos… Eh oui, c’est bel et bien une nouvelle année scolaire qui a commencé ! 📚🥳&lt;br&gt; &lt;br&gt;Mais après les heures de cours, rien n’empêche d’encore déguster une petite glace… On parie que cette année, avec IJsboerke comme partenaire d’étude, ce sera un 10 sur 10 à chaque contrôle ? 📚🥳&lt;br&gt; &lt;br&gt;Enseignants, écoliers et (éternels) étudiants… nous souhaitons à tous les petits (et grands ) fans d’IJsboerke une merveilleuse année scolaire ! 🎒📝'"/>
    <x v="2"/>
  </r>
  <r>
    <s v="ad_533225515693174_img"/>
    <s v="&quot;Une potion magique orange pour des petits monstres affamés ? 🎃🥕  Préparez cette délicieuse crème de riz à la carotte et plongez dans l'esprit d'Halloween 🍲👻  &lt;br&gt;#Nestlebaby #Recette #Bébé #Halloween&quot;"/>
    <x v="0"/>
  </r>
  <r>
    <s v="ad_2773922992760877_img"/>
    <s v="'Profitez de réductions exceptionnelles : jusqu’à -40% sur les catégories Lessive, Vaisselle, W.-C. et Entretien ! 🧼🧽🚽🧹 Combinez au choix tous les produits participants de l’assortiment.'"/>
    <x v="0"/>
  </r>
  <r>
    <s v="ad_1823276161512701_13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1095901261849870_img"/>
    <s v="'🖤 #BLACKFRIDAY &lt;br&gt;Schrijf je nog snel in en geniet binnenkort van een promotie tot wel liefst -50% op onze fruitige lekkernijen! &lt;br&gt;&lt;br&gt;#Materne #RechtUitHetHart #madeinBelgium #BlackFriday #7dagen #confituur #korting'"/>
    <x v="1"/>
  </r>
  <r>
    <s v="ad_1002935847629192_img"/>
    <s v="'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
    <x v="0"/>
  </r>
  <r>
    <s v="ad_238171132189010_img"/>
    <s v="'Bonne nouvelle : la pat patrouille est disponible&lt;br&gt;dans nos menus King Junior, vous allez être&lt;br&gt;tranquille.'"/>
    <x v="0"/>
  </r>
  <r>
    <s v="ad_3716751491929056_img"/>
    <s v="'Is jouw papa de coolste? 😎 Zeg het hem met een heerlijk ijsje. Fijne Vaderdag! &lt;br&gt;---&lt;br&gt;Ton père est-il le plus cool ? 😎 Dis-le-lui avec une délicieuse crème glacée. Bonne fête à tous les papas !&lt;br&gt;&lt;br&gt;#australianice #vaderdag #FeteDesPeres'"/>
    <x v="2"/>
  </r>
  <r>
    <s v="ad_794697556099091_img"/>
    <s v="'Not to fry, want in de oven zijn onze Allumettes frietjes net zo lekker! 🤗&lt;br&gt;&lt;br&gt;//&lt;br&gt;&lt;br&gt;Pas pour frire, car au four, nos frites Allumettes sont tout aussi savoureuses ! 🤗'"/>
    <x v="2"/>
  </r>
  <r>
    <s v="ad_1028774148246810_img"/>
    <s v="'Nood aan extra me-time? 🤪 Bestel op carrefour.be en laat ons je boodschappen doen. Nu met 20€ korting op je eerste bestelling.'"/>
    <x v="1"/>
  </r>
  <r>
    <s v="ad_1651594748662497_img"/>
    <s v="'Nog geen cadeautje? 🎁 Ons assortiment Originele Zeevruchten laat je lekker samen genieten. #MadeForSharing'"/>
    <x v="1"/>
  </r>
  <r>
    <s v="ad_378356514854138_img"/>
    <s v="'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lt;br&gt;&lt;br&gt;—&lt;br&gt;&lt;br&gt;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Enregistrez vite ce post pour ne pas oublier la recette ! &lt;br&gt;&lt;br&gt;#ijsboerke #ijsboerkefan #madeinbelgium #sinterklaas #speculaasrecept'"/>
    <x v="2"/>
  </r>
  <r>
    <s v="ad_359358976631714_img"/>
    <s v="'📅 Kom naar onze jobdag op dinsdag 5 december van 10u-16u bij Albert Heijn in Mol (Molderdijk 49, 2400 Mol) en ontdek onze geweldige carrièremogelijkheden! 🚀 Bekijk al onze vacatures op www.jobs.albertheijn.be 🌟🛒'"/>
    <x v="1"/>
  </r>
  <r>
    <s v="ad_1004459110761950_img"/>
    <s v="'Een pizza delen 🤯? Geen denken aan! Bestel nu 1 pizza en ontvang de 2e 🍕 voor maar €5 bij leveren.', 'Een pizza delen 🤯? Geen denken aan! Bestel nu 1 Regular of Medium pizza en ontvang de 2e 🍕 voor maar €5 bij leveren.'"/>
    <x v="1"/>
  </r>
  <r>
    <s v="ad_146228461837148_img"/>
    <s v="'Partager une pizza 🤯 ? Pas question ! Commandez 1 pizza maintenant et recevez la 2e gratuite🍕 à emporter.'"/>
    <x v="0"/>
  </r>
  <r>
    <s v="ad_1102099604132433_img"/>
    <s v="&quot;Zin in een boeiende dynamische job met fijne collega's en reële doorgroeimogelijkheden? Ervaring in horeca en leiding geven?&lt;br&gt;Solliciteer nu via dit formulier ✌&quot;"/>
    <x v="1"/>
  </r>
  <r>
    <s v="ad_1093853808611725_img"/>
    <s v="'Donnez le sourire à vos proches en leur envoyant des ondes positives ❤'"/>
    <x v="0"/>
  </r>
  <r>
    <s v="ad_1217573562761582_img"/>
    <s v="'‼ Offre exceptionnelle pour une durée limitée : le Twister Regular de KFC à seulement 2.95 € !! Un wrap généreux avec 2 Crispy Tenders, de la salade iceberg,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
    <x v="0"/>
  </r>
  <r>
    <s v="ad_1359451014655384_img"/>
    <s v="'Wees als eerste op de hoogte van coole prijzen en leuke games. Met slechts enkele klikken gaat er een wereld voor je open.'"/>
    <x v="1"/>
  </r>
  <r>
    <s v="ad_1028788675242517_img"/>
    <s v="'Bij HiPP weten we hoe belangrijk het is om ouders de juiste ondersteuning te bieden tijdens de reis van het ouderschap. Onze missie is om elke vader te helpen bij het creëren van een liefdevolle en gezonde start voor hun kleintjes. 💪💕'"/>
    <x v="1"/>
  </r>
  <r>
    <s v="ad_1655184994970580_img"/>
    <s v="&quot;Boterzachte kip in een rijkelijk gekruide saus met vers gekookte rijst, klaar op minder dan 30min... Dat klinkt als ideaal 'comfort food' op een sombere herfstdag. Om van te smullen terwijl je in onder een warm dekentje zit met je favoriete serie op tv. 😌&quot;"/>
    <x v="1"/>
  </r>
  <r>
    <s v="ad_1152829555887425_img"/>
    <s v="'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
    <x v="0"/>
  </r>
  <r>
    <s v="ad_1331896111085303_img"/>
    <s v="'#Spel&lt;br&gt;Hou je van uitdagingen en lekkere dingen? 😎 In dit spel daagt Bonne Maman je uit om de hoogste score te halen in 1 minuut!&lt;br&gt;&lt;br&gt;De 4 mensen met de hoogste score ontvangen een gratis &quot;Kostbare momenten&quot; cadeaubox.&lt;br&gt;&lt;br&gt;Inzendingen worden geaccepteerd tot zondag 10/09 om 23.59 uur.&lt;br&gt;&lt;br&gt;Veel succes! 🍀'"/>
    <x v="1"/>
  </r>
  <r>
    <s v="ad_1355015131768434_img"/>
    <s v="&quot;🎉 Augmentez facilement les fonds pour votre association! Essayez les paquets de biscuits Lotus - 19 délicieux biscuits par paquet. Rapide, efficace et d'une marque connue. Commandez maintenant et commencez à vendre!&quot;"/>
    <x v="0"/>
  </r>
  <r>
    <s v="ad_338241208661669_img"/>
    <s v="&quo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quot;"/>
    <x v="2"/>
  </r>
  <r>
    <s v="ad_1994114030955276_img"/>
    <s v="'Onze nieuwe limited edition burger, da’s de Gratin! 🤩 Proef nu z’n broodje met een goudakorstje, geraspte gouda en een heerlijke mayo-mosterdsaus en krijg + 25 extra Q-points bij je eerste bestelling.\u200b'"/>
    <x v="1"/>
  </r>
  <r>
    <s v="ad_1488823595199775_img"/>
    <s v="&quot;#LivraisonGratuite&lt;br&gt;En octobre, pour toute commande de 25€ ou plus, profitez de la livraison gratuite sur toutes nos compotes, confitures et jus ! Savourez la douceur des fruits sans frais supplémentaires ! 🍎🍊🚚&lt;br&gt;*Valable uniquement sur notre eshop à l'achat de min. 25€.&quot;"/>
    <x v="0"/>
  </r>
  <r>
    <s v="ad_1397690194344280_img"/>
    <s v="'De enige reden waarom je deze zomer in België wil blijven. ☀️ Mooie momentjes kosten niet veel … Ontdek alle deals in je McDo-app!📱'"/>
    <x v="1"/>
  </r>
  <r>
    <s v="ad_643440511200579_img"/>
    <s v="Ad text not available."/>
    <x v="3"/>
  </r>
  <r>
    <s v="ad_374518901669987_img"/>
    <s v="&quot;Comme un crack chez ALDI, tu ne t'épanouis pas seulement dans ton travail..... Mais aussi dans ton portefeuille ! Ça, c'est malin 😉 Postule en tant que vendeur/vendeuse via notre test, pas besoin de CV !&quot;"/>
    <x v="0"/>
  </r>
  <r>
    <s v="ad_1531608847653146_img"/>
    <s v="'🎃 HALLOWEEN ALERT! 🍭&lt;br&gt;&lt;br&gt;Ontdek ons magisch Halloween snoeppakket, een zoete must-have deze Halloween!&lt;br&gt;Shop in de Lutti webshop  en laat je verrassen.&lt;br&gt;&lt;br&gt;Deel dit met je vrienden en maak samen Halloween nog leuker! 👻'"/>
    <x v="1"/>
  </r>
  <r>
    <s v="ad_712500830765254_img"/>
    <s v="'Pourquoi attendre ? Profitez maintenant des offres Black Friday sur notre app jusqu’au 3 décembre.'"/>
    <x v="0"/>
  </r>
  <r>
    <s v="ad_963245688815575_img"/>
    <s v="&quot;Du fromage 100% belge dans un emballage pratique : nos tranches mettent tous les Belges d'accord ! 💙&lt;br&gt;&lt;br&gt;Remettez la cartonnette dans le paquet refermable. Rien de plus simple pour bien conserver vos tranches. N'est-ce pas meuh-rveilleux ? 🐮 &lt;br&gt;&lt;br&gt;#EmballageRecyclable #Astuces&quot;"/>
    <x v="0"/>
  </r>
  <r>
    <s v="ad_1732345410600967_img"/>
    <s v="'Recht van de Belgische velden tot in jouw menu: dat is de weg die de frietjes van Clarebout dagelijks afleggen. Meer weten? Check nu het volledige verhaal! ✌️\u200b'"/>
    <x v="1"/>
  </r>
  <r>
    <s v="ad_272003622277693_img"/>
    <s v="'Terminez l’été avec le sourire grâce aux promos EXCEPTIONNELLES de la semaine DINGUE ! 🤩 &lt;br&gt;Des prix réduits et des offres imbattables pour bien préparer la rentrée ? RDV chez Intermarché ! 👍'"/>
    <x v="0"/>
  </r>
  <r>
    <s v="ad_289778353541060_img"/>
    <s v="'Découvrez les glaces Ferrero Rocher! 🌰'"/>
    <x v="0"/>
  </r>
  <r>
    <s v="ad_285246537698016_img"/>
    <s v="'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
    <x v="2"/>
  </r>
  <r>
    <s v="ad_1107936210328505_img"/>
    <s v="&quot;GIVEAWAY - Celebrate Easter with an 'egg-stra' dash of Elvea! 🐣🥫✨ Want a chance to win this basket full of 100% natural tomato products? &lt;br&gt;🍅 Like this post&lt;br&gt;🍅 Be sure to follow our page @elvea1885&lt;br&gt;🍅 Tag 3 friends you want to share our delicious tomatoes with&lt;br&gt;&lt;br&gt;The competition ends at noon on Friday, April 5, 2024. We'll contact the winners via private message.&quot;"/>
    <x v="4"/>
  </r>
  <r>
    <s v="ad_1008521300706675_img"/>
    <s v="&quo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quot;"/>
    <x v="0"/>
  </r>
  <r>
    <s v="ad_218961297900802_img"/>
    <s v="&quot;GIVEAWAY ALERT 🎁&lt;br&gt;&lt;br&gt;Taste the new Gordon Xplosion Watermelon and you'll immediately understand this: summer is just a state of mind!&lt;br&gt;&lt;br&gt;No matter what the weather is outside, rock the 'What the Melon' attitude with our new exclusive bucket hat!&lt;br&gt;&lt;br&gt;To win it:&lt;br&gt;&lt;br&gt;- Follow us on Instagram @gordon_finest_beers&lt;br&gt;- Post a story with the Gordon Xplosion Watermelon and tag us!*&lt;br&gt;&lt;br&gt;The 10 winners will be announced on 06/12/2023!&lt;br&gt;&lt;br&gt;*Be an adult, responsible, and a great Gordie. Do not share any photos of minors, problematic scenes, or drunken situations. These will not be considered in the competition. Keep it fun and surprising!&quot;"/>
    <x v="4"/>
  </r>
  <r>
    <s v="ad_1105375484227591_img"/>
    <s v="'🍪 Sinterklaas is in het land en en wij vieren dat met smaakvolle verrassingen! Verken nu ons verbazingwekkende assortiment in de winkel! 😋🎉'"/>
    <x v="1"/>
  </r>
  <r>
    <s v="ad_3493844374267965_img"/>
    <s v="'Pas envie de cuisiner ? 👨\u200d🍳 Aucun problème! Une pizza achetée = la 2ème OFFERTE 🍕.'"/>
    <x v="0"/>
  </r>
  <r>
    <s v="ad_304245429349087_img"/>
    <s v="&quot;𝗡𝗟⬇ Envie de surprendre vos papilles avec une touche d'originalité ? 🙌 Cette recette de galette de sarrasin façon makis sera parfaite pour un dîner ludique ou un apéritif créatif ! 😍 Découvrez-la ici 👉 https://bit.ly/3IPl6gz #AutrementBon&lt;br&gt;&lt;br&gt;Zin om je smaakpapillen te verrassen met een vleugje originaliteit? 🙌 Dit recept van boekweitpannenkoek in maki stijl is perfect voor een leuk diner of creatief aperitief! 😍 Ontdek het hier 👉 https://bit.ly/3U0nTdf #LekkerAnders&quot;"/>
    <x v="2"/>
  </r>
  <r>
    <s v="ad_1326943038196254_img"/>
    <s v="'Surpriiise voor alle speelgoedfans. 🧸 Want deze week ontvang je maar liefst 20% korting op alle Mattel-producten. Snel snel snel naar je Hypermarkt Carrefour dus!'"/>
    <x v="1"/>
  </r>
  <r>
    <s v="ad_6451330974946347_img"/>
    <s v="&quot;Dessine et gagne. 💯 Télécharge l'application McDonald's et gagne ton skateboard personnalisé. 🛹&quot;, &quot;Tu veux créer et gagner ton propre bob McDonald's? 🖌️&quot;"/>
    <x v="0"/>
  </r>
  <r>
    <s v="ad_828742052203975_img"/>
    <s v="'Dagelijkse hydratatie, wat de dag ook brengt'"/>
    <x v="1"/>
  </r>
  <r>
    <s v="ad_1342769983026845_img"/>
    <s v="'Burgers @ ELLIS'"/>
    <x v="4"/>
  </r>
  <r>
    <s v="ad_321034254097745_img"/>
    <s v="&quot;Bedankt Manon Van Aerschot om de lente op ons bord te brengen! 🫶 Wie wil dit heerlijke recept uitproberen voor aspergerolletjes met gerookte zalm en Entremont Special Gratin? 🤤 &lt;br&gt;&lt;br&gt;Vind het recept hier 👉 bit.ly/4b9vXxF &lt;br&gt;---&lt;br&gt;Merci Manon Van Aerschot d'apporter le printemps dans nos assiettes ! 🫶🌷 Qui est partant pour essayer cette délicieuse recette de rouleaux d'asperges au saumon fumé et fromage Special Gratin Entremont ? 🤤 &lt;br&gt;&lt;br&gt;Découvrez la recette ici 👉 bit.ly/449W05A &lt;br&gt;&lt;br&gt;#LekkerAnders #AutrementBon&quot;"/>
    <x v="2"/>
  </r>
  <r>
    <s v="ad_1536664750486963_img"/>
    <s v="'Delight in the finer things in life with GODIVA. Follow us for exclusive updates and be the first to discover our new products.'"/>
    <x v="4"/>
  </r>
  <r>
    <s v="ad_1036053584091511_img"/>
    <s v="'Zo intens onweerstaanbaar dat je snel moet zijn. 👀 🤎 Ontdek de nieuwste Dark Praliné in jouw supermarkt.'"/>
    <x v="1"/>
  </r>
  <r>
    <s v="ad_1751720862024939_img"/>
    <s v="'🎒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
    <x v="1"/>
  </r>
  <r>
    <s v="ad_782424263752331_img"/>
    <s v="'Stuur je vrienden en familie good vibes en tover een glimlach op hun lippen ❤'"/>
    <x v="1"/>
  </r>
  <r>
    <s v="ad_634480505447891_img"/>
    <s v="'Les quiches de Deli ? 😋&lt;br&gt;🍴 Savoureuses, artisanales et prêtes à être dégustées... On dit oui plutôt deux fois qu’une !&lt;br&gt;💛 Votre petite préférée : lorraine ou asperges, ricotta et parmesan ? #DelicieusementFacile&lt;br&gt;&lt;br&gt;De quiches van Deli? 😋&lt;br&gt;🍴 Smakelijk, artisanaal en klaar om van te genieten… daar zegt je nooit nee tegen!&lt;br&gt;💛 Wat is jouw favoriet: lorraine of asperges, ricotta en parmezaan? #SmakelijkMakkelijk&lt;br&gt;.&lt;br&gt;.&lt;br&gt;.&lt;br&gt;.&lt;br&gt;#takeabreak #madeinbelgium #hungrymood #hungrymoment #treatyourself #qualityproducts #keepsmiling #takeiteasy #readytoeatmeals #foodphotography'"/>
    <x v="2"/>
  </r>
  <r>
    <s v="ad_491780826622249_img"/>
    <s v="&quo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quot;"/>
    <x v="1"/>
  </r>
  <r>
    <s v="ad_3735869549977945_3_img"/>
    <s v="'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
    <x v="0"/>
  </r>
  <r>
    <s v="ad_1168774064119462_img"/>
    <s v="'Idée recette 😍  ! Une délicieuse recette à faire avec les enfants. Découvrez ici les verrines aux fraises et au Beurre Demi-écrémé Balade sans additifs. 🍓'"/>
    <x v="0"/>
  </r>
  <r>
    <s v="ad_1008658443800837_4_img"/>
    <s v="&quot;Encore des économies ? 😱&lt;br&gt;Eh oui, les bonnes affaires c'est tous les jours chez Intermarché.&lt;br&gt;&lt;br&gt;N'attendez pas une minute de plus pour découvrir toutes nos offres du moment. 👉 bit.ly/OffresIntermarche&lt;br&gt;&lt;br&gt;Quelles recettes avez-vous prévu de réaliser cette semaine ? 😉&quot;"/>
    <x v="0"/>
  </r>
  <r>
    <s v="ad_859155455236063_img"/>
    <s v="'Pour élaborer notre nouvelle Chimay Grande Réserve en barriques, \u200bnous avons sélectionné des fûts d’exception. Mais lesquels ?\u200b\u200b 🧐&lt;br&gt;&lt;br&gt;#chimay #grandereserve #chimaylovers'"/>
    <x v="0"/>
  </r>
  <r>
    <s v="ad_439432709009666_img"/>
    <s v="'Elles sont enfin de retour. Les moules all you can love à seulement 18,99 €.'"/>
    <x v="0"/>
  </r>
  <r>
    <s v="ad_1051918532608723_img"/>
    <s v="&quot;Préparez-vous à une délicieuse surprise de la part de GODIVA ! ✨ Jusqu'à 50% de réduction!&quot;"/>
    <x v="0"/>
  </r>
  <r>
    <s v="ad_313426767949767_4_img"/>
    <s v="&quo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quot;"/>
    <x v="0"/>
  </r>
  <r>
    <s v="ad_1392251298339574_img"/>
    <s v="'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
    <x v="2"/>
  </r>
  <r>
    <s v="ad_3735869549977945_2_img"/>
    <s v="'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
    <x v="0"/>
  </r>
  <r>
    <s v="ad_1374143890153709_img"/>
    <s v="'Quel est ton spot préféré pour déguster un Quick à Halloween ? 🦇🪦👻 Dis-le-nous en commentaire ! 👇'"/>
    <x v="0"/>
  </r>
  <r>
    <s v="ad_3583683245278772_img"/>
    <s v="&quot;Ça débat, ça s’engueule, ça fait la paix et ça part en fou-rire. Il n’y a qu'avec les amis, les vrais. Autour d’une Leffe, bien sûr.&quot;"/>
    <x v="0"/>
  </r>
  <r>
    <s v="ad_351394174114804_img"/>
    <s v="'👻 Je durft niet buiten te komen met Halloween? Geen probleem! Je bestelling wordt t.e.m 12/11 GRATIS geleverd. Bestel nu!&lt;br&gt;&lt;br&gt;*Je minimum bestelling moet € 10 of meer bedragen. Enkel geldig voor de eerste 12.000 bestellingen van die week.'"/>
    <x v="1"/>
  </r>
  <r>
    <s v="ad_750715683533539_img"/>
    <s v="'En wat is jouw favoriete plek om Quick te eten op Halloween?🦇🪦👻 Share in de comments! 👇'"/>
    <x v="1"/>
  </r>
  <r>
    <s v="ad_1412389496359608_img"/>
    <s v="&quot;Faire vos courses à petit prix, confortablement affalé dans le canapé ? Sur carrefour.be, vous bénéficiez d'une réduction de 20€ sur votre première commande. 👏&quot;"/>
    <x v="0"/>
  </r>
  <r>
    <s v="ad_239024582164046_img"/>
    <s v="'Nouveau, croustillant et épicé mais avant tout délicieux. 🔥 Venez vite savourer la gamme de Zinger burgers dans votre KFC.', &quot;Le Chick 'n share Bucket. À  s’en lècher les doigts. Si vous osez…🌶️&quot;"/>
    <x v="0"/>
  </r>
  <r>
    <s v="ad_1064885934569330_img"/>
    <s v="&quot;Notre Grande Réserve a fermenté à 3 reprises. En cuve, en bouteille, mais surtout, dans ces barriques de Brandy, originaires de la région du Douro, l'une des régions viticoles les plus anciennes du monde ! 🍇&lt;br&gt;&lt;br&gt;#chimay #chimaylovers #GrandeRéserve #barrique #brandy&quot;"/>
    <x v="0"/>
  </r>
  <r>
    <s v="ad_1487895542044278_img"/>
    <s v="'Dankzij ons Deluxe assortiment wordt jouw tafel een echte feesttafel, gevuld met heerlijke producten van hoge kwaliteit. 😋🎄 Wat staat er bij jou op het (kerst)menu? Vertel het ons in een comment! 👇'"/>
    <x v="1"/>
  </r>
  <r>
    <s v="ad_1375618819745357_img"/>
    <s v="'Quel est ton spot préféré pour déguster un Quick à Halloween ? 🦇🪦👻 Dis-le-nous en commentaire ! 👇'"/>
    <x v="0"/>
  </r>
  <r>
    <s v="ad_1141832923463929_img"/>
    <s v="&quot;Quand il s'agit de super-héros, les mamans méritent vraiment une grande reconnaissance. 🏅&quot;"/>
    <x v="0"/>
  </r>
  <r>
    <s v="ad_3568104643451184_img"/>
    <s v="'Piet was gisteren terug voor een nieuwe aflevering van SOS Piet! 🤩 Kun jij ons vertellen welke tips hij gaf om zijn heerlijke hartige wafels te maken? 🧇🧀&lt;br&gt;&lt;br&gt;#LekkerAnders'"/>
    <x v="1"/>
  </r>
  <r>
    <s v="ad_347671991504335_img"/>
    <s v="'Duik mee in een verfrissende vakantie bij Australian Ice! 🦘💦&lt;br&gt;---&lt;br&gt;Plonge dans des vacances rafraîchissantes avec Australian Ice ! 🦘💦&lt;br&gt;&lt;br&gt;#australianice'"/>
    <x v="2"/>
  </r>
  <r>
    <s v="ad_915739956831191_img"/>
    <s v="'Het is zover... #BlackFriday begint vandaag! 🖤 &lt;br&gt;&lt;br&gt;Profiteer nu tot wel liefst -50% korting op een selectie uit ons assortiment! Haal nog even de zomer in huis tegen een verlaagde prijs 🚨 Haast je! Deze lekkernijen vliegen de deur uit!'"/>
    <x v="1"/>
  </r>
  <r>
    <s v="ad_804562491835287_img"/>
    <s v="Ad text not available."/>
    <x v="3"/>
  </r>
  <r>
    <s v="ad_260397087014123_img"/>
    <s v="'Pendant les fêtes, gagnez du temps et faites-vous livrer vos courses à la maison! ✨🎄'"/>
    <x v="0"/>
  </r>
  <r>
    <s v="ad_1516189119169539_img"/>
    <s v="'Quel est votre fingerfood préféré ?&lt;br&gt;-&lt;br&gt;Wat is jouw favoriete fingerfood?'"/>
    <x v="2"/>
  </r>
  <r>
    <s v="ad_1162293988438688_img"/>
    <s v="'Kiezen wat je gaat eten? Niet gemakkelijk. Elke week een nieuw en gezond rijstrecept proberen? Wél gemakkelijk. 😍 Schrijf je in op de Bosto nieuwsbrief voor de lekkerste, evenwichtige inspiratie. 👇'"/>
    <x v="1"/>
  </r>
  <r>
    <s v="ad_960824912280676_1_img"/>
    <s v="'Begin maart vindt complimentendag plaats, en dat is hét moment om de origineelste complimenten uit de (ijs)kast te halen! 🥰&lt;br&gt;-&lt;br&gt;Wie verdient van jou een cool -maar ook warm- compliment? &lt;br&gt;Tag hem of haar in een reactie! 👇'"/>
    <x v="1"/>
  </r>
  <r>
    <s v="ad_1526333068232010_img"/>
    <s v="'👨\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
    <x v="0"/>
  </r>
  <r>
    <s v="ad_1276751609674021_2_img"/>
    <s v="Ad text not available."/>
    <x v="3"/>
  </r>
  <r>
    <s v="ad_226587163369363_img"/>
    <s v="'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
    <x v="0"/>
  </r>
  <r>
    <s v="ad_1043286887414618_img"/>
    <s v="'Welke smaak zou volgens jou de volgende Karnemelk van Balade moeten zijn?&lt;br&gt;1) Granaatappel&lt;br&gt;2) Vanille&lt;br&gt;3) Een suggestie smaak? Zet maar in de comments!'"/>
    <x v="1"/>
  </r>
  <r>
    <s v="ad_1021333692725184_img"/>
    <s v="&quot;𝗡𝗟 ⬇️ Les hot-dogs à l'emmental Entremont ? L'en-cas parfait à déguster devant l'Euro 2024 ! 🥳 Come On Belgium ! 🇧🇪&lt;br&gt;&lt;br&gt;Retrouvez la recette ici 👉 bit.ly/45KnDTM&lt;br&gt;&lt;br&gt;#AutrementBon&lt;br&gt;---&lt;br&gt;Hotdogs met Emmentaler Entremont kaas ? Het perfecte tussendoortje om van te genieten voor het EK 2024! 🥳 Come On Belgium ! 🇧🇪&lt;br&gt;&lt;br&gt;Vind het recept hier 👉 bit.ly/3VKxYue&lt;br&gt;&lt;br&gt;#LekkerAnders&quot;"/>
    <x v="2"/>
  </r>
  <r>
    <s v="ad_1513217192564375_img"/>
    <s v="'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
    <x v="2"/>
  </r>
  <r>
    <s v="ad_921942549728338_img"/>
    <s v="'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
    <x v="2"/>
  </r>
  <r>
    <s v="ad_341173151646827_img"/>
    <s v="'🥖 Être gourmand ce midi, c\'est permesso avec notre sandwich &quot;tartare à l\'italienne&quot; !&lt;br&gt;🇮🇹 Un voyage culinaire aux couleurs de la botte qui vous fera dire « Il tempo vola » !&lt;br&gt;👉🏻 Avis aux amici de Deli : les membres de notre programme de fidélité bénéficient de 20% de réduction ce mois-ci sur ce pain bénit !🤩 #DelicieusementFacile&lt;br&gt;&lt;br&gt;🥖 Lekker eten deze middag? Si, met onze sandwich “tartaar op Italiaanse wijze”!&lt;br&gt;🇮🇹 Een culinaire reis in de kleuren van de laars, waarbij je zal denken “Il tempo vola”!&lt;br&gt;👉🏻 Bericht aan de amici van Deli: de leden van ons getrouwheidsprogramma genieten deze maand van 20% korting op dit hemelse broodje! 🤩 #SmakelijkMakkelijk&lt;br&gt;.&lt;br&gt;.&lt;br&gt;.&lt;br&gt;.&lt;br&gt;#italianfood #italiantartare #meatlovers #meataddict #italianspeciality #qualityproduct #freshingredients #italianfoodlover #italiancolours #foodphotography #hungrymood #lunchidea'"/>
    <x v="2"/>
  </r>
  <r>
    <s v="ad_1051224722925318_img"/>
    <s v="'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
    <x v="1"/>
  </r>
  <r>
    <s v="ad_6893805787393331_img"/>
    <s v="'Pris la main dans le sachet de frites 👀😆 Une petite virée en famille de prévue ? Chez Hector, même les kids seront convaincus 😇&lt;br&gt;.&lt;br&gt;.&lt;br&gt;.&lt;br&gt;.&lt;br&gt;#kidsfriendly #frieslover #belgianfries #friesaddict #belgianchicken #hectorchicken #belgianchicken #chickenlover #brusselsrestaurant #brusselsfood #friedchicken #roastchicken'"/>
    <x v="0"/>
  </r>
  <r>
    <s v="ad_245630351230335_img"/>
    <s v="'Votre finger food préféré ?&lt;br&gt;___&lt;br&gt;&lt;br&gt;Je favoriete fingerfood?'"/>
    <x v="2"/>
  </r>
  <r>
    <s v="ad_1007430747127199_img"/>
    <s v="'La Grande Réserve fermentée en barrique 2023 livre enfin tous ses secrets… 🌟 La nouvelle édition #Calvados est disponible chez votre caviste préféré ! \u200b&lt;br&gt;&lt;br&gt;#chimay #chimaylovers #grandereserve #grandereserve2023'"/>
    <x v="0"/>
  </r>
  <r>
    <s v="ad_341548285034523_img"/>
    <s v="&quo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quot;"/>
    <x v="2"/>
  </r>
  <r>
    <s v="ad_3367148300244925_img"/>
    <s v="'Wie houdt er van gegrilde groenten onder jullie? 🍆🍅 Dankzij Piet hebben jullie nu alle tips om heerlijke gevulde courgettes met Entremont kaas te maken! 😍&lt;br&gt;&lt;br&gt;Welke aflevering vond je het leukst dit BBQ seizoen? 😋&lt;br&gt;&lt;br&gt;#LekekrsAnders'"/>
    <x v="1"/>
  </r>
  <r>
    <s v="ad_1823276161512701_14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1994922594207047_img"/>
    <s v="'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
    <x v="1"/>
  </r>
  <r>
    <s v="ad_1356198215031020_img"/>
    <s v="'Helemaal uitgespeeld? 🥱 Kruip terug in de kar of buggy, neem een lekker Disney worstje van Aoste en laat je lekker vervoeren door mama of papa.'"/>
    <x v="1"/>
  </r>
  <r>
    <s v="ad_365774349852854_img"/>
    <s v="'Bekijk al onze TOP promo’s en krijg hoge kortingen op sterke merken.'"/>
    <x v="1"/>
  </r>
  <r>
    <s v="ad_1072543727219189_img"/>
    <s v="'Profitez de 20% DE RÉDUCTION* sur votre premier achat en tant que cadeau de bienvenue.'"/>
    <x v="0"/>
  </r>
  <r>
    <s v="ad_1269204210451542_img"/>
    <s v="'#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
    <x v="2"/>
  </r>
  <r>
    <s v="ad_1027243571782346_img"/>
    <s v="&quot;🌱💪 Saviez-vous que chaque nutriment a son propre secret ? Découvrez les vitamines qui donnent de l'énergie, les minéraux qui renforcent votre système immunitaire et les antioxydants qui donnent une peau éclatante grâce au Lexique du lait. &lt;br&gt;L'encyclopédie de Mère Nature pour donner les meilleurs soins à votre petit trésor.&lt;br&gt;&lt;br&gt;👉 https://www.hipp.be/fr/lait/guide/lexique-le-lait-de-a-a-z/&lt;br&gt;&lt;br&gt;#HiPP #organicbabyfood #biologisch #biologique&quot;"/>
    <x v="2"/>
  </r>
  <r>
    <s v="ad_246179821792918_img"/>
    <s v="'Heb jij zin om als student of flexi medewerker ons team tijdens de lunch in Hasselt te versterken? Kom werken in een dynamische omgeving en solliciteer nu!'"/>
    <x v="1"/>
  </r>
  <r>
    <s v="ad_315318514447649_img"/>
    <s v="&quot;📢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ici pour participer ▶️ https://entremont.be/raclette-party&lt;br&gt;&lt;br&gt;Tous les gagnants seront contactés par mail. Bonne chance ! 🍀&lt;br&gt;&lt;br&gt;#AutrementBon&quot;"/>
    <x v="0"/>
  </r>
  <r>
    <s v="ad_1858628497971305_img"/>
    <s v="'Kleine honger in Bergen? Kom langs voor op en top heerlijk ijs! 😋&lt;br&gt;---&lt;br&gt;Petite faim à Mons ? Passez pour déguster une glace délicieuse ! 😋&lt;br&gt;&lt;br&gt;#australianice #bergen #mons'"/>
    <x v="2"/>
  </r>
  <r>
    <s v="ad_769238358697728_img"/>
    <s v="'Savourez nos moules, all you can love. Nature ou avec la sauce de votre choix. &lt;br&gt;Ce mois: A la béarnaise ou à la Hoegaarden.'"/>
    <x v="2"/>
  </r>
  <r>
    <s v="ad_1268709043849954_img"/>
    <s v="&quot;Proposez une bière sans alcool de qualité à vos clients. Vous n'avez pas encore la Carlsberg 0.0% à la carte ? Commandez maintenant un bac de Carlsberg et recevez un bac 0.0% gratuitement !&quot;"/>
    <x v="0"/>
  </r>
  <r>
    <s v="ad_1764154470673142_img"/>
    <s v="'Fix jezelf een veelzijdige job als crew member bij Burger King! Werk in een flexibel uurrooster en wees vollenbak jezelf. 🤪'"/>
    <x v="1"/>
  </r>
  <r>
    <s v="ad_1122060795749594_img"/>
    <s v="'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
    <x v="0"/>
  </r>
  <r>
    <s v="ad_1380876822527414_img"/>
    <s v="'À cruncher seul, ou entre amis. Le McCrispy et son poulet croustillant sont enfin à découvrir chez McDonald’s 🐓'"/>
    <x v="0"/>
  </r>
  <r>
    <s v="ad_1043136786636163_img"/>
    <s v="&quot;Transformez votre heure de table en une véritable pizza party 🥳! Cette semaine uniquement chez Domino's : 1+1 🍕 gratuite à emporter, 2+1 🍕 gratuite à la livraison.&quot;"/>
    <x v="0"/>
  </r>
  <r>
    <s v="ad_1126723668548427_img"/>
    <s v="'Win een mysterybox met één van de voetbalprijzen!'"/>
    <x v="1"/>
  </r>
  <r>
    <s v="ad_355234860342015_img"/>
    <s v="'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
    <x v="2"/>
  </r>
  <r>
    <s v="ad_1864047873992046_img"/>
    <s v="&quot;De perfecte filmavond met je favoriete sokken, favoriete deken, favoriete vrienden &amp; favoriete Lay’s® 🎬🥔 Doe mee en WIN een paar exclusieve Lay's sokken! 💛🧦&lt;br&gt;&lt;br&gt;#NoLaysNoMovie&quot;"/>
    <x v="1"/>
  </r>
  <r>
    <s v="ad_8108763159174309_img"/>
    <s v="'Ciao tutti! 🚙👋 Klaar voor een zomer vol smaak? Onze blauwe Fiat 500 rijdt deze zomer langs de Belgische kust met een koffer vol couponkortingen. 🏖️&lt;br&gt;&lt;br&gt;Haal in juli en augustus je coupon in een van de deelnemende supermarkten en duik in ons assortiment van heerlijke tomatenproducten en pastasauzen met extra korting. 🤿🍝 &lt;br&gt;&lt;br&gt;Bekijk alle deelnemende supermarkten op https://bit.ly/3XG9GnZ'"/>
    <x v="1"/>
  </r>
  <r>
    <s v="ad_1132940761318573_img"/>
    <s v="'Wat is jouw ritueel? ⚽ Doe mee met de #TheRitualCup 🏆 en laat ons zien hoe jij voor de Belgen supportert!'"/>
    <x v="1"/>
  </r>
  <r>
    <s v="ad_343843152152003_img"/>
    <s v="'Zomerpret met Lutti. 🍬🤸🏽\u200d♀️&lt;br&gt;Snoepjes en spelletjes, alles wat je nodig hebt voor een zomer vol Luttiful momenten! 🌞🍬'"/>
    <x v="1"/>
  </r>
  <r>
    <s v="ad_184155101330096_img"/>
    <s v="'Er gaat niets boven een Leffe met vrienden.'"/>
    <x v="1"/>
  </r>
  <r>
    <s v="ad_1017031452680121_img"/>
    <s v="'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
    <x v="2"/>
  </r>
  <r>
    <s v="ad_1050230479319999_img"/>
    <s v="Ad text not available."/>
    <x v="3"/>
  </r>
  <r>
    <s v="ad_1264012694995798_img"/>
    <s v="&quot;Distilled, c'est l'essence même de Duvel. C'est bien plus qu'un distillat, c'est de l'artisanat!&quot;"/>
    <x v="0"/>
  </r>
  <r>
    <s v="ad_1017846212797372_img"/>
    <s v="'Wil je een idee krijgen over hoe groot je kleintje nu écht is? Of wil je gewoon weten op welke aanwijzingen en symptomen je moet letten? Dat kan allemaal met onze zwangerschapskalender. 🗓️🤰https://kont.ly/19957ad3'"/>
    <x v="1"/>
  </r>
  <r>
    <s v="ad_962961545570424_img"/>
    <s v="'🎒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
    <x v="2"/>
  </r>
  <r>
    <s v="ad_1305415306767537_img"/>
    <s v="&quot;De Chick 'n share bucket.  Om vingers af te likken.. als je durft.🌶️&quot;"/>
    <x v="1"/>
  </r>
  <r>
    <s v="ad_1026911458508542_img"/>
    <s v="'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
    <x v="2"/>
  </r>
  <r>
    <s v="ad_876854104274455_img"/>
    <s v="'🌸🍰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quot;🌸🍰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quot;, 'Le 11 et 12 mai, célébrez vos mamans 🌸🍰 avec notre délicieux Entremet aux framboises et citron vert ou notre classique crème fraîche fraises et framboises. 😋'"/>
    <x v="0"/>
  </r>
  <r>
    <s v="ad_346058614647307_img"/>
    <s v="'[#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
    <x v="0"/>
  </r>
  <r>
    <s v="ad_1043537920192171_img"/>
    <s v="&quo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quot;"/>
    <x v="2"/>
  </r>
  <r>
    <s v="ad_1000701977844558_img"/>
    <s v="'On ne peut pas allez plus fou que les lundis fous 🤪 ! Chaque lundi, vous pouvez obtenir une délicieuse pizza à partir de 6€. Commandez la vôtre dès maintenant 👇 !'"/>
    <x v="0"/>
  </r>
  <r>
    <s v="ad_1083331299710872_img"/>
    <s v="&quot;❗️Vous revenez maintenant d'une promenade dans les bois ? Alors, vous avez certainement envie de quelque chose. 😇 Heureusement, ce risotto crémeux est prêt en un rien de temps. Châtaignes, épinards et saucisses, le tout agrémenté de persil frais ! 😋&quot;"/>
    <x v="0"/>
  </r>
  <r>
    <s v="ad_1078642143501686_img"/>
    <s v="'Tous les lundis, mardis et samedis, toutes les pizzas à emporter sont à petits prix  🍕🤤 :&lt;br&gt;Regular = 6€&lt;br&gt;Medium = 7€&lt;br&gt;Large = 9€&lt;br&gt;XXL = 11€'"/>
    <x v="0"/>
  </r>
  <r>
    <s v="ad_1013970679848460_img"/>
    <s v="'Oh (h)appy days 📢 Alléén deze week:  1+1 pizza gratis bij afhalen, 2+1 pizza gratis bij bezorgen 🍕 Enkel via de app.'"/>
    <x v="1"/>
  </r>
  <r>
    <s v="ad_1385354692382997_img"/>
    <s v="'🤔 Zit je graag achter het stuur maar ben je ook graag op tijd thuis voor wat tijd met de familie? Heb je de drive #vandenALDI? Solliciteer vandaag nog als chauffeur CE voor regio Heusden-Zolder. 🚚💨'"/>
    <x v="1"/>
  </r>
  <r>
    <s v="ad_3670812023228877_img"/>
    <s v="'Ga voor hoge kortingen op sterke merken met onze TOP promo’s!'"/>
    <x v="1"/>
  </r>
  <r>
    <s v="ad_1053329279240964_img"/>
    <s v="'🔥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x v="1"/>
  </r>
  <r>
    <s v="ad_328411626661687_img"/>
    <s v="'Word jij ook liever in het zonnetje gezet, dan in de file? 🚲 Kom werken bij jouw ALDI in de buurt. Solliciteer vlot - en zonder CV! - als Winkelmedewerker of Store Manager via onze test.'"/>
    <x v="1"/>
  </r>
  <r>
    <s v="ad_1037656547260774_img"/>
    <s v="'Un jeu ultra amusant, pour tes enfants, se cache dans l’app MyQuick. 👌 Télécharge-la et mets tes enfants sur la piste de Quickos pour gagner de super cadeaux. 🤩'"/>
    <x v="0"/>
  </r>
  <r>
    <s v="ad_1391682428358082_img"/>
    <s v="&quot;fruit: check&lt;br&gt;sinaasappelsap: check&lt;br&gt;perfect ontbijtje: check&lt;br&gt;zin om te werken:&lt;br&gt;_______________________&lt;br&gt;fruits : présents&lt;br&gt;jus d'orange : présent&lt;br&gt;p'tit déj au top : présent&lt;br&gt;envie de travailler :&quot;"/>
    <x v="2"/>
  </r>
  <r>
    <s v="ad_1437358150218265_img"/>
    <s v="'Profitez de notre offre exceptionnelle ! 2+1 sur nos ballons de   foot en chocolat ! ⚽🍫&lt;br&gt;Conditions sur notre site web.'"/>
    <x v="0"/>
  </r>
  <r>
    <s v="ad_841600927446106_img"/>
    <s v="'⏰ Commencez fort avec Campina Quark fraise ou vanille au petit-déj : 0 % de m.g. et riche en protéines ! 💪'"/>
    <x v="0"/>
  </r>
  <r>
    <s v="ad_1065908331490568_img"/>
    <s v="'Votez pour votre restaurant favori et tentez de remporter un an de repas gratuits* 😍 *Les conditions générales s’appliquent.'"/>
    <x v="0"/>
  </r>
  <r>
    <s v="ad_3482714658725013_img"/>
    <s v="&quot;Une naissance ? Un anniversaire ? Fêtez ça avec des M&amp;M's personnalisés !&quot;"/>
    <x v="0"/>
  </r>
  <r>
    <s v="ad_706982157919447_img"/>
    <s v="'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
    <x v="2"/>
  </r>
  <r>
    <s v="ad_218440001336005_img"/>
    <s v="'Deze maand staat Wereld Knuffeldag op de agenda! &lt;br&gt;Knuffelen? Wij lepelen het liefst. 😉💙&lt;br&gt;-&lt;br&gt;Met welk IJsboerke ijsje ‘spoon’ jij wel eens? 🥄☺️&lt;br&gt;&lt;br&gt;—&lt;br&gt;&lt;br&gt;La ‘Journée internationale des câlins’ approche ! &lt;br&gt;Les câlins, on adore ça évidemment… mais ce qui nous fait encore plus craquer, c’est une délicieuse glace IJsboerke. 😉💙&lt;br&gt;-&lt;br&gt;Quelle glace IJsboerke vous fait immanquablement sortir les cuillères ? 🥄☺️&lt;br&gt;&lt;br&gt;#ijsboerke #ijsboerkefan #madeinbelgium #pleziervanhier #wereldknuffeldag'"/>
    <x v="2"/>
  </r>
  <r>
    <s v="ad_351277140903793_img"/>
    <s v="'📅 Kom naar onze jobdag op woensdag 22 november van 10u-16u bij Albert Heijn in Brugge (Sint-Pieterskaai 55, 8000 Brugge) en ontdek onze geweldige carrièremogelijkheden! 🚀 Bekijk al onze vacatures op www.jobs.albertheijn.be 🌟🛒'"/>
    <x v="1"/>
  </r>
  <r>
    <s v="ad_713258320272104_img"/>
    <s v="'Maak het jezelf gemakkelijk en bestel je favoriete producten op carrefour.be. 📱 Want nu bespaar je 20€ op je eerste bestelling. Een win-win, toch? 😉'"/>
    <x v="1"/>
  </r>
  <r>
    <s v="ad_1292113388088680_img"/>
    <s v="'Win exclusive rewards by dancing through the Desperados Dance Club app.'"/>
    <x v="4"/>
  </r>
  <r>
    <s v="ad_374925314882499_img"/>
    <s v="'Een mooi loon én veel kansen om jouw talenten te ontwikkelen? Jij verdient het allemaal! Solliciteer als Assistant Store Manager #vandenALDI via onze test, geen CV nodig!'"/>
    <x v="1"/>
  </r>
  <r>
    <s v="ad_586996246905664_img"/>
    <s v="'CHRISTMAS BOX VOOR SLECHTS €19,99 🎅🏼'"/>
    <x v="1"/>
  </r>
  <r>
    <s v="ad_1062957331370766_img"/>
    <s v="&quot;Voor een onvergetelijk feest! Verras je vrienden met gepersonaliseerde M&amp;M's&quot;"/>
    <x v="1"/>
  </r>
  <r>
    <s v="ad_649718950452477_img"/>
    <s v="&quot;Dankzij Dry-Hopping proef je meer verfijnde en toch intense hoparoma's in onze Duvel Tripel Hop Citra. Zo krijg je een rijk bier met een fijne pareling en een uitgesproken hopkarakter.&quot;"/>
    <x v="1"/>
  </r>
  <r>
    <s v="ad_874261051411083_img"/>
    <s v="'🥰 Smaakt een job als Assistent Keukenverantwoordelijke naar meer? &lt;br&gt;&lt;br&gt;💚 Ervaring in keuken? &lt;br&gt;💚 Leidinggevende skills?&lt;br&gt;💚 Bordenvol goesting?&lt;br&gt; &lt;br&gt;👉🏼 Dan wachten we op jou! Solliciteer gemakkelijk!'"/>
    <x v="1"/>
  </r>
  <r>
    <s v="ad_1401884460472784_img"/>
    <s v="'🥁 Tatatataaaaaa tartare! @loicfood created the best recipe ever for salmon tartare with Elvea. Creamy, healthy, surprising and ready in tataaaa… no time. 🥑🍅🐟 Check out this tasty recipe via the link in bio.&lt;br&gt;&lt;br&gt;Who are you inviting to this salmon party?&lt;br&gt; &lt;br&gt;&lt;br&gt;#Elvea #Elvea1885 #ElveaMoments #Naturalmente #Naturale #Recipe #Homemade #InstaFood #Foodstagram #FoodPorn #FoodiesOfInstagram #MykindOfFood #Inspiration #italian #tomatoes #recipe #recipes #kitchenhack #vegtables #fresh #vitamins #homecooking #italian #italy #salmon #tartare #healthy'"/>
    <x v="4"/>
  </r>
  <r>
    <s v="ad_1489003321754169_img"/>
    <s v="'Danone, aux côtés de votre famille, jour après jour.'"/>
    <x v="0"/>
  </r>
  <r>
    <s v="ad_214418767796076_img"/>
    <s v="'❗Lekker én gezond. Want wortelen zijn rijk aan vezels en de smeuïge tahinsaus is een bron van gezonde vetten, eiwitten en mineralen. Gezond genieten! 🤗'"/>
    <x v="1"/>
  </r>
  <r>
    <s v="ad_877215790336390_img"/>
    <s v="'Welkom in de Australian Ice familie, Louvain-la-Neuve! 💛 Wanneer kom jij smullen? &lt;br&gt;---&lt;br&gt;Bienvenue dans la famille Australian Ice, Louvain-la-Neuve ! 💛 Quand viens-tu déguster nos délices ?&lt;br&gt;&lt;br&gt;#louvainlaneuve #australianice'"/>
    <x v="2"/>
  </r>
  <r>
    <s v="ad_1815308865588511_img"/>
    <s v="'Prêts à faire sensation auprès de vos invités ? 🤩 Grâce à notre gamme Extra, régalez-vous avec des plats délicieux, à des prix ordinaires.'"/>
    <x v="0"/>
  </r>
  <r>
    <s v="ad_251146724618070_img"/>
    <s v="&quot;Bonjour le matin ! Avec ce petit-déjeuner, vous avez tout ce qu'il faut pour commencer votre journée pleine d'énergie : des baies de goji, une compote de mûres sucrée, des bombes de saveur comme la vanille et la menthe fraîche et, bien sûr, du riz crémeux. Bonne journée ! 🤗&quot;"/>
    <x v="0"/>
  </r>
  <r>
    <s v="ad_1531488693925123_img"/>
    <s v="&quot;Carlsberg: a golden opportunity to taste quality 🏅🍺 100% barley malt, no added corn, rice or glucose syrup… The best beer to celebrate life's victories? Probably! A constant quest to improve ourselves? Definitely 🔥&quot;"/>
    <x v="4"/>
  </r>
  <r>
    <s v="ad_1082722919541388_img"/>
    <s v="'Alcoholvrij en toch boordevol Chouffe-fun: probeer nu Chouffe Alcoholvrij. #chouffe #ouftischouffe #alcoholvrij #tourneeminerale #dryjanuary'"/>
    <x v="1"/>
  </r>
  <r>
    <s v="ad_1541116756448820_img"/>
    <s v="'COLLECTOR ! Les étapes les plus importantes du Giro D’Italia 2024 sont sur nos 6 verres collector Chimay. &lt;br&gt;Collectionnez-les tous !&lt;br&gt;&lt;br&gt;#chimay #giroditalia #bieretrappiste #collector'"/>
    <x v="0"/>
  </r>
  <r>
    <s v="ad_1013976446617471_img"/>
    <s v="'Shake de hitte van je af met een ijskoude Thick Shake❄️ ! Ontdek nu alle smaken 😋'"/>
    <x v="1"/>
  </r>
  <r>
    <s v="ad_182760288203629_img"/>
    <s v="'🍌 Complètement banana du banana bread ! 😜&lt;br&gt;😍 Au programme ? Une texture ultra moelleuse, une touche de chocolat noir, des noix pour le croquant et un cake aussi healthy que gourmand... #DelicieusementFacile&lt;br&gt;&lt;br&gt;🍌 Banana bread… let’s go bananas! 😜&lt;br&gt;😍 Op het menu? Een ultra-malse textuur, een toets van pure chocolade, noten voor de crunch en een cake die even gezond is als lekker… #SmakelijkMakkelijk&lt;br&gt;.&lt;br&gt;.&lt;br&gt;.&lt;br&gt;.&lt;br&gt;#bananabread #bananabreadaddict #dessertidea #foodphotography #foodie #healthyfood #qualityproduct #breakfastmood #qualitybreakfast #yummy #foodstagram'"/>
    <x v="2"/>
  </r>
  <r>
    <s v="ad_380818061592272_img"/>
    <s v="'Les herbes aromatiques fraîches se conservent plus longtemps au surgélateur.🌱❄️ À vous l’explosion de saveurs ! 💣&lt;br&gt;&lt;br&gt;Rendez-vous sur notre site pour découvrir nos astuces https://bit.ly/3TRN55k&lt;br&gt;&lt;br&gt;Et vous, quelle est votre aromate préféré ?'"/>
    <x v="0"/>
  </r>
  <r>
    <s v="ad_337370085516976_6_img"/>
    <s v="&quo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quot;"/>
    <x v="2"/>
  </r>
  <r>
    <s v="ad_1079334533361560_img"/>
    <s v="&quot;Un nouveau job chez Boulangerie Paul à Bruxelles ? Nous recherchons un collègue enthousiaste avec de l'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 &lt;br&gt;Postulez facilement en ligne dès maintenant !&quot;"/>
    <x v="0"/>
  </r>
  <r>
    <s v="ad_1517562892350503_img"/>
    <s v="'Geniet nog de hele week van deze geweldige deal: haal één🍕 en krijg er een tweede gratis! 🎉'"/>
    <x v="1"/>
  </r>
  <r>
    <s v="ad_874181804262554_img"/>
    <s v="'November brengt niet alleen herfstkleuren, maar ook spectaculaire deals in jouw keuken! 🍁🍲 Ontdek onze levendige November Deals bij jouw favoriete Lidl-winkel of Lidl.be\u2063 ! &lt;br&gt;&lt;br&gt;Welke kleur past het beste bij jouw kookstijl? Oranje, petrol of rood? 👇&lt;br&gt;-\u2063&lt;br&gt;Novembre apporte non seulement des couleurs automnales mais aussi des deals spectaculaires dans votre cuisine ! 🍁🍲 Découvrez nos Deals de Novembre dans votre magasin Lidl préféré ou sur Lidl.be ! &lt;br&gt;&lt;br&gt;Quelle couleur correspond le plus à votre stylisme culinaire ? Orange, pétrole ou rouge ? 👇'"/>
    <x v="2"/>
  </r>
  <r>
    <s v="ad_1045271530250795_4_img"/>
    <s v="&quo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quot;"/>
    <x v="0"/>
  </r>
  <r>
    <s v="ad_1084300672759296_img"/>
    <s v="'Om écht te genieten van een Duvel neem je je tijd. Precies zoals wij het graag hebben. Schol! 💛 #duvel'"/>
    <x v="1"/>
  </r>
  <r>
    <s v="ad_1283441658946302_img"/>
    <s v="'When the beer selection is on point! 🙃 Five Carlsberg and a smile: happiness handed to you on a plate 🤩 Tag your drinking squad, a tasty adventure is about to begin! @waff.bxl&lt;br&gt;.&lt;br&gt;.&lt;br&gt;.&lt;br&gt;.&lt;br&gt;#beertime #beerlover #qualitybeer #beerstagram #enjoythemoment #qualityproducts #goingout #beeroclock #makingmemories #friendsreunion #aperotime #brusselslife'"/>
    <x v="4"/>
  </r>
  <r>
    <s v="ad_810096217765924_img"/>
    <s v="'Ontdek hoe vooruitgang smaakt'"/>
    <x v="1"/>
  </r>
  <r>
    <s v="ad_814725136696356_img"/>
    <s v="&quot;Bob l'Éponge débarque dans le menu King Junior, ça va envoyer du patty.&quot;"/>
    <x v="0"/>
  </r>
  <r>
    <s v="ad_1154950325915335_img"/>
    <s v="'Love is in the air 💘 Ontdek al onze Valentijnsproducten op onze webshop!'"/>
    <x v="1"/>
  </r>
  <r>
    <s v="ad_370022498804304_img"/>
    <s v="'Met onze digitale folder ben je steeds maar één klik verwijderd van de beste promo’s. Deze week 1+1 op Dreft.📱 Marcel is alvast blij, en jij? 🤗'"/>
    <x v="1"/>
  </r>
  <r>
    <s v="ad_1140881783998345_img"/>
    <s v="'Ga voor een &quot;better choice&quot;  op het nieuwe menu voor smaakvolle, gezonde gerechten'"/>
    <x v="1"/>
  </r>
  <r>
    <s v="ad_864036241782802_img"/>
    <s v="'DISTILLED EDITIE 2023: Mis jouw exclusief exemplaar van deze beperkte oplage niet!'"/>
    <x v="1"/>
  </r>
  <r>
    <s v="ad_1279623666055137_img"/>
    <s v="'Créez une fête splendide  avec notre macaron barbe à papa 🎄🥂&lt;br&gt;-&lt;br&gt;Maak je kerst extra speciaal met onze macaron suikerspin 🎄🥂'"/>
    <x v="2"/>
  </r>
  <r>
    <s v="ad_848745823290392_img"/>
    <s v="Ad text not available."/>
    <x v="3"/>
  </r>
  <r>
    <s v="ad_618032386815121_img"/>
    <s v="&quot;Er zijn wel #666goodreasons om deze zomer mee te klinken in het Q-Beach House 🍻 What's your good reason? #duvel666&quot;"/>
    <x v="1"/>
  </r>
  <r>
    <s v="ad_982787979959323_img"/>
    <s v="'Summer loading 🔅🔆 &lt;br&gt;.&lt;br&gt;.&lt;br&gt;.&lt;br&gt;.&lt;br&gt;#almost#summer#yeayyy#donuts#m&amp;ms#candy#takeaway#delivery#pickup#beringen'"/>
    <x v="4"/>
  </r>
  <r>
    <s v="ad_685741653481765_img"/>
    <s v="'Régalez-vous avec nos succulents gâteaux et pâtisseries spécialement conçus pour la Saint-Valentin. 💘&lt;br&gt;&lt;br&gt;Commandez-les dès maintenant dans votre point chaud préféré pour une Saint-Valentin pleine de douceurs ! 🎂', 'Passez une délicieuse Saint-Valentin avec nos pâtisseries et gâteaux spécialement conçus pour l’occasion 😋🍰 &lt;br&gt;&lt;br&gt;📆 Commandez-les dans votre point chaud préféré !', 'Surprenez votre partenaire avec nos succulents gâteaux et pâtisseries individuelles 💘 &lt;br&gt;&lt;br&gt;Découvrez toutes nos options sur notre site internet. 👇', 'Profitez de la Saint-Valentin pour partager un moment gourmand avec vos amis, autour de l’un de nos gâteaux gourmands ou de nos délicieuses patisseries 😋🍰 &lt;br&gt;&lt;br&gt;📆 Commandez-les dans votre point chaud préféré !'"/>
    <x v="0"/>
  </r>
  <r>
    <s v="ad_1162561501571299_img"/>
    <s v="&quot;Campina Végétal 🌱 a été élu Produit de l'Année 2024 par vous ! 🤩 Et pour célébrer cela, nous avons une surprise pour vous.👇&quot;, nous avons une surprise pour vous.👆&quot;"/>
    <x v="0"/>
  </r>
  <r>
    <s v="ad_1008863794117921_img"/>
    <s v="&quot;Vergeet bloemen... trakteer je mama vandaag op een ijsje! 🍧💛 Fijne Moederdag! &lt;br&gt;---&lt;br&gt;Oubliez les fleurs... régalez votre maman avec une glace aujourd'hui ! 🍧💛 Joyeuse fête des mères !&lt;br&gt;&lt;br&gt;#moederdag #fêtedesmères #australianice&quot;"/>
    <x v="2"/>
  </r>
  <r>
    <s v="ad_718017783490707_2_img"/>
    <s v="'Cette semaine, faites encore des économies grâce à votre carte Intermarché. 🤩&lt;br&gt;&lt;br&gt;Découvrez sans attendre nos offres sur tous vos produits préférés. 👉 bit.ly/OffresSemaine_-&lt;br&gt;&lt;br&gt;Et vous, avez-vous déjà créé votre carte de fidélité ?'"/>
    <x v="0"/>
  </r>
  <r>
    <s v="ad_3293901490756187_img"/>
    <s v="'GRAAAAAAATTTTTTTIIIIIIIISSSSSSSSSSSS !'"/>
    <x v="0"/>
  </r>
  <r>
    <s v="ad_6912542718825315_img"/>
    <s v="&quot;Heb je Piet's 3 tips onthouden om een heerlijke kaassaus te maken? 👀&lt;br&gt;&lt;br&gt;Bekijk hier de herhaling van de show van gisteren 👉 bit.ly/3T0M62W&quot;"/>
    <x v="1"/>
  </r>
  <r>
    <s v="ad_360181703162160_img"/>
    <s v="'Say cheeeeese : dans quelques secondes, ce chicken wing va t’envoyer une bonne dose de crunchy et de love, direction Kifland 😍&lt;br&gt;.&lt;br&gt;.&lt;br&gt;.&lt;br&gt;.&lt;br&gt;#chickenwings #chickenlover #friedchicken #roastchicken #crunchyfood #goodfood #hectorchicken #brusselsrestaurant #belgianproduct #chickenaddict #cheatday #localfood'"/>
    <x v="2"/>
  </r>
  <r>
    <s v="ad_1017870022599810_img"/>
    <s v="&quot;𝗠𝗮𝗿𝗱𝗶 𝗙𝗼𝘂 &amp; 𝗦𝗮𝗺𝗲𝗱𝗶 𝗙𝗼𝘂 🥳 ! Commandez votre pizza Large préférée à emporter aujourd'hui pour 8,95 €.&quot;, &quot;Profitez chaque mardi d'une réduction sur votre pizza à emporter préférée 😍 ! 🍕Regular = 6€, Medium = 7€, Large = 9€ et XXL = 11€.&quot;"/>
    <x v="0"/>
  </r>
  <r>
    <s v="ad_436690905422005_img"/>
    <s v="'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
    <x v="1"/>
  </r>
  <r>
    <s v="ad_1257685078253684_img"/>
    <s v="Ad text not available."/>
    <x v="3"/>
  </r>
  <r>
    <s v="ad_1018353092626557_3_img"/>
    <s v="&quo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quot;"/>
    <x v="0"/>
  </r>
  <r>
    <s v="ad_1032595461097920_img"/>
    <s v="&quo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quot;"/>
    <x v="2"/>
  </r>
  <r>
    <s v="ad_778825754058326_img"/>
    <s v="'Not to fry, want in de oven zijn onze Allumettes frietjes net zo lekker! 🤗&lt;br&gt;&lt;br&gt;//&lt;br&gt;&lt;br&gt;Pas pour frire, car au four, nos frites Allumettes sont tout aussi savoureuses ! 🤗'"/>
    <x v="2"/>
  </r>
  <r>
    <s v="ad_1411155786103127_img"/>
    <s v="'Onze Bistro Patron is gemaakt voor de echte genieters, aper-oh zo heerlijk tot het einde…jaar 🥂'"/>
    <x v="1"/>
  </r>
  <r>
    <s v="ad_716803826929860_img"/>
    <s v="'GAGNEZ! ✨Notre cœur bat plein d’impatience... ❤️ Régalez-nous de votre poème, conte ou souhait le plus original, le plus fou ou le plus absurde pour la Saint-Nicolas et qui sait, peut-être que le Grand Saint viendra plus tôt pour vous offrir un panier rempli de friandises ! 🍫🍊🍬'"/>
    <x v="0"/>
  </r>
  <r>
    <s v="ad_111525212021304_img"/>
    <s v="'#Concours&lt;br&gt;Vous êtes gourmand.e et aimez les jeux de logique ? 🤓 Bonne Maman vous met au défi ! Participez à notre concours pour tenter de gagner un des 4 cabas Bonne Maman mis en jeu 🛍&lt;br&gt;&lt;br&gt;Participations acceptées jusqu’au dimanche 20/08 à 23h59.&lt;br&gt;&lt;br&gt;Bonne chance ! 🍀'"/>
    <x v="0"/>
  </r>
  <r>
    <s v="ad_1096281885045529_img"/>
    <s v="'ELLIS ANtwerpen zoekt ondersteuning!'"/>
    <x v="1"/>
  </r>
  <r>
    <s v="ad_693917012207331_img"/>
    <s v="'#throwback Sips and good vibes go hand in hand! 🤩 There’s a story behind every smile, and ours starts with a perfectly crafted beer 🍻&lt;br&gt;.&lt;br&gt;.&lt;br&gt;.&lt;br&gt;.&lt;br&gt;#enjoythemoment #smileeveryday #bigsmile #freshbeer #beerlover #takeabreak #beerphotography #beerstagram #qualitybeers #perfectmoment'"/>
    <x v="4"/>
  </r>
  <r>
    <s v="ad_1855557464839352_img"/>
    <s v="'Zin in een royale job met heel wat voordelen? Solliciteer dan bij Burger King! Jouw kroon ligt alvast klaar. 👑'"/>
    <x v="1"/>
  </r>
  <r>
    <s v="ad_1431846347372783_img"/>
    <s v="'📣 Gratis levering van je volgende Deliveroo-bestelling? Bestel vandaag nog en geniet! 👀'"/>
    <x v="1"/>
  </r>
  <r>
    <s v="ad_1712483962579675_img"/>
    <s v="'Un joli mot, une photo, un clipart : pour un mariage inoubliable, optez pour des M&amp;M’S personnalisés !'"/>
    <x v="0"/>
  </r>
  <r>
    <s v="ad_1462296051220870_img"/>
    <s v="'Testez gratuitement ! Les nouveaux Nestlé Fruits. Pleins de vitamines pour votre tout-petit, qui lui permettent de grandir petit à petit. 🍏🍊🍑'"/>
    <x v="0"/>
  </r>
  <r>
    <s v="ad_947522953375808_img"/>
    <s v="'Het is feest voor je baby: profiteer van ons online 1+1-aanbod op tal van gezonde en voedzame tussendoortjes!'"/>
    <x v="1"/>
  </r>
  <r>
    <s v="ad_1048084389794221_img"/>
    <s v="&quot;T'as déjà gouté une Otaglace ?&lt;br&gt;-&lt;br&gt;Heb je Otaglace al eens geproefd?&quot;"/>
    <x v="2"/>
  </r>
  <r>
    <s v="ad_834119454735342_2_img"/>
    <s v="&quo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quot;"/>
    <x v="2"/>
  </r>
  <r>
    <s v="ad_3481565398839118_img"/>
    <s v="&quot;Quand c'est bon, on double les doses 👑🧀  Maintenant de retour chez McDonald's !&quot;"/>
    <x v="0"/>
  </r>
  <r>
    <s v="ad_310695991659425_img"/>
    <s v="'Deel een screenshot met jezelf als achtergrondfoto zodat het lijkt dat je een #Happ neemt uit de BK app en tag @burgerkingbe.'"/>
    <x v="1"/>
  </r>
  <r>
    <s v="ad_2554835981350946_img"/>
    <s v="'Nutella® Biscuits : des biscuits dorés au cœur onctueux rempli de Nutella. Avec qui allez-vous les partager? 😋'"/>
    <x v="0"/>
  </r>
  <r>
    <s v="ad_1274555990606762_img"/>
    <s v="'Maak je kerst extra speciaal met onze brioche sneeuwman! 🎄🥂'"/>
    <x v="1"/>
  </r>
  <r>
    <s v="ad_1478794182962349_img"/>
    <s v="'Biscuit, oui oui! Want met de Carrefour-producten scoor je niet alleen op prijs, maar ook op kwaliteit. Win-win, toch? 🍪'"/>
    <x v="2"/>
  </r>
  <r>
    <s v="ad_324240207066236_img"/>
    <s v="'Laat je meeslepen door de magie van de feestdagen dankzij Ferrero Rocher ✨'"/>
    <x v="1"/>
  </r>
  <r>
    <s v="ad_1020921022935475_img"/>
    <s v="'Did you know that canned tomato puree is incredibly healthy and sustainable? 🥫💚 &lt;br&gt;&lt;br&gt;👇Here is why:&lt;br&gt;&lt;br&gt;🍅 With just one ingredient on the list, you can be sure that our tomato concentrate is made from 100% fresh tomatoes. Each 70-gram can contains 400 grams of fresh tomatoes.&lt;br&gt;&lt;br&gt;🍅 In concentrated and canned form, tomatoes can be kept super long in your pantry. &lt;br&gt;&lt;br&gt;🍅 Tomato concentrate preserves all the healthy nutrients because the tomatoes go straight from the field to processing and canning.&lt;br&gt;&lt;br&gt;On top of that our tomato concentrate is 100% natural 💚, packed with flavor 🎉and easy-peasy to use 🙌. What a hero!&lt;br&gt;&lt;br&gt;#Elvea #Elvea1885 #ElveaMoments #Naturalmente #Naturale #TomatoPuree #TomatoConcentrate #Tomato #Fresh #Healthy #HealthBenefits #TinCan #CentoPerCento'"/>
    <x v="4"/>
  </r>
  <r>
    <s v="ad_268837439487478_img"/>
    <s v="&quot;Un délicieux yaourt à la grecque Carrefour ? C'est oui ! 🤗 Car les produits Carrefour vous offrent toujours la meilleure qualité à petit prix. Succès garanti !&quot;"/>
    <x v="0"/>
  </r>
  <r>
    <s v="ad_905088470957400_img"/>
    <s v="'Commandez plus et recevez encore plus.'"/>
    <x v="0"/>
  </r>
  <r>
    <s v="ad_3477140149202223_img"/>
    <s v="'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
    <x v="2"/>
  </r>
  <r>
    <s v="ad_647722344176687_img"/>
    <s v="&quot;Vous sentez cette odeur si reconnaissable ? Eh oui, la saison des #clémentines est de retour ! 🍊&lt;br&gt;&lt;br&gt;#Fruitée, #sucrée et parfois légèrement #acidulée : sa teneur en #vitamines C vous aidera à lutter contre les petites infections automnales. 🧣💪&lt;br&gt;&lt;br&gt;(Psst : personne ne vous regarde, n'hésitez pas à tremper quelques quartiers dans du chocolat. 🤫)&lt;br&gt;&lt;br&gt;Souvent confondue avec sa cousine la #mandarine, savez-vous comment les différencier ? 😉&lt;br&gt;&lt;br&gt;#intermarchebelgique #intermarchebelgium&quot;"/>
    <x v="0"/>
  </r>
  <r>
    <s v="ad_1746034819190669_1_img"/>
    <s v="&quo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quot;"/>
    <x v="0"/>
  </r>
  <r>
    <s v="ad_1252409179040833_img"/>
    <s v="'Bespaar 20€ op je eerste online bestelling via carrefour.be! 💨 Snel, gemakkelijk, en voordelig voor je portemonnee. 🛒'"/>
    <x v="1"/>
  </r>
  <r>
    <s v="ad_328565726549461_img"/>
    <s v="'Envie de découvrir nos nouvelles promos pour profiter de super offres ? C’est par ici ! 👇'"/>
    <x v="0"/>
  </r>
  <r>
    <s v="ad_663467288944459_img"/>
    <s v="'🛍️ Maak je Black Friday weekend compleet met een bezoek aan Albert Heijn Kortrijk (Ringlaan 34/53, 8500 Kortrijk) op zondag 26 november! 🕘 We zijn open van 9u tot 18u, en elke klant wordt verwend met een kleine verrassing! 🎁 Zien we jou daar? 😊'"/>
    <x v="1"/>
  </r>
  <r>
    <s v="ad_1604390113303111_img"/>
    <s v="'📢 Alléén deze week:  1+1 pizza gratis bij afhalen, 2+1 pizza gratis bij bezorgen 🍕'"/>
    <x v="1"/>
  </r>
  <r>
    <s v="ad_2215714091945504_img"/>
    <s v="'Oserez-vous relever le défi de la pizza Spicy Roulette ? 🍕 Commandez maintenant et tentez de gagner un ticket duo pour Walibi Halloween ! 🎢 Rendez-vous sur notre site web pour les conditions de participation et participez ! 🔥'"/>
    <x v="0"/>
  </r>
  <r>
    <s v="ad_1033348881019696_img"/>
    <s v="'🌱🍎 Geniet van de puurheid van de natuur met HiPP! Onze heerlijke biologische appel-aardbei-bosbes mix is een feest voor de smaakpapillen van je kleintje. &lt;br&gt;&lt;br&gt;100% fruit, zonder toegevoegde suikers of kunstmatige producten. Geef je baby een gezonde start met HiPP! 🥣 https://kont.ly/e8d63d1a'"/>
    <x v="1"/>
  </r>
  <r>
    <s v="ad_719732486878420_img"/>
    <s v="&quo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quot;"/>
    <x v="2"/>
  </r>
  <r>
    <s v="ad_1677489609723333_img"/>
    <s v="'Obtenez maintenant un variety boxmeal pour seulement 9,95 € !  🍟🍗🌽'"/>
    <x v="0"/>
  </r>
  <r>
    <s v="ad_1162056554540553_img"/>
    <s v="'De perfect serve tijdens deze US Open? Een smash in de mayo! 🍟&lt;br&gt;&lt;br&gt;//&lt;br&gt;&lt;br&gt;Le service parfait pendant l’US Open ? Un ace dans la mayo ! 🍟'"/>
    <x v="2"/>
  </r>
  <r>
    <s v="ad_1387530485511056_img"/>
    <s v="&quo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quot;"/>
    <x v="2"/>
  </r>
  <r>
    <s v="ad_1961670700867591_img"/>
    <s v="'De Bambix berekenkoekjes met honing zijn beeeerelekker. 🐻🍯Het ideale tussendoortje in de klas! 🎒'"/>
    <x v="1"/>
  </r>
  <r>
    <s v="ad_774808684695718_img"/>
    <s v="'Stuur je vrienden en familie good vibes en tover een glimlach op hun lippen ❤'"/>
    <x v="2"/>
  </r>
  <r>
    <s v="ad_1305642814164923_img"/>
    <s v="&quot;Elevate your gifting with GODIVA's Black Friday deals: buy one, get one free on selected Christmas delights. 🎁&quot;"/>
    <x v="4"/>
  </r>
  <r>
    <s v="ad_1526764834917805_img"/>
    <s v="'WIN €500 OF CONCERT TICKETS! 💥&lt;br&gt;&lt;br&gt;Be the Ultimate Summer Gordie → more info in the link in bio'"/>
    <x v="4"/>
  </r>
  <r>
    <s v="ad_1424508634773888_img"/>
    <s v="'Geniet nu van onze promo en sla je voorraad cava in. Zo geniet je straks van sprankelende feestdagen. 🍾🥂'"/>
    <x v="1"/>
  </r>
  <r>
    <s v="ad_1007145270323283_img"/>
    <s v="'Envie d’une bonne bière rafraichissante ? Trinquez avec notre Carlsberg 0.0% ! La meilleure bière sans alcool ? Probably.🍻'"/>
    <x v="2"/>
  </r>
  <r>
    <s v="ad_1294597844574108_img"/>
    <s v="'Et oui, le Black Friday, c’est aussi sur delhaize.be et dans l’app My Delhaize 😍 Profitez de 14 jours de promos 1+1 et 2+2 sur une large sélection de produits.'"/>
    <x v="0"/>
  </r>
  <r>
    <s v="ad_1799824483765141_img"/>
    <s v="'Een leuk spelletje voor je kids, dat vind je in de MyQuick-app. 👌 Download ‘m en laat je kids speuren naar Quickos om geweldige prijzen te winnen. 🤩'"/>
    <x v="1"/>
  </r>
  <r>
    <s v="ad_1085839799022005_img"/>
    <s v="Ad text not available."/>
    <x v="3"/>
  </r>
  <r>
    <s v="ad_1387651618765232_1_img"/>
    <s v="&quo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quot;"/>
    <x v="0"/>
  </r>
  <r>
    <s v="ad_1357155365155188_img"/>
    <s v="'Campina Végétal ou Campina Quark… ou les deux ? Démarrez bien la journée avec un petit-déjeuner protéiné ! Bon appétit !🥛🥣'"/>
    <x v="0"/>
  </r>
  <r>
    <s v="ad_1059064215229646_img"/>
    <s v="&quot;€10 per Medium Pizza met de code 'FRIDAY'. Geldig in Delivery of Take-Out! Enkel op vrijdag 24/11.&quot;"/>
    <x v="1"/>
  </r>
  <r>
    <s v="ad_248823577991551_img"/>
    <s v="'Hmmm, les saucissons Disney d’Aoste, c’est toujours époustouflant !'"/>
    <x v="0"/>
  </r>
  <r>
    <s v="ad_404218668788487_img"/>
    <s v="'&quo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
    <x v="0"/>
  </r>
  <r>
    <s v="ad_1451244848786986_img"/>
    <s v="'Hongerke voor de cinema? We got you met onze CinéQuick Deal: koop een Maxi Menu, Fun Box of Magic Box en krijg er een cinematicket bij voor maar enkele euro’s! 🤩'"/>
    <x v="1"/>
  </r>
  <r>
    <s v="ad_828802762588124_img"/>
    <s v="'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
    <x v="1"/>
  </r>
  <r>
    <s v="ad_677974290974788_img"/>
    <s v="'Tag le pote avec qui tu pourrais les finir!&lt;br&gt;-&lt;br&gt;Tag de maat waarmee je ze kunt opeten!'"/>
    <x v="2"/>
  </r>
  <r>
    <s v="ad_1057142355481438_img"/>
    <s v="'🌶🍕 Sriracha Chicken Supreme chez Pizza Hut!'"/>
    <x v="0"/>
  </r>
  <r>
    <s v="ad_1024645022013318_img"/>
    <s v="'Hoe meer mensen naar de wedstrijden van de Red Flames kijken tijdens de Nations League, hoe hoger de kortingen tijdens de volgende wedstrijd.'"/>
    <x v="1"/>
  </r>
  <r>
    <s v="ad_1346262136254501_img"/>
    <s v="&quot;🚌Tût, tût ! Le Kinder Magic Bus arrive aux PLAISIRS D'HIVER avec ses délices à distribuer pour des fêtes magiques💫&quot;"/>
    <x v="0"/>
  </r>
  <r>
    <s v="ad_382442254369007_img"/>
    <s v="'&quot;Ik ga dit zo vaak gebruiken, écht!&quot; ... &quot;Nonkel Luc gaat dit zo vaak gebruiken, écht!&quot;. Op Black Friday trakteren we niet alleen op straffe kortingen, maar ook op het juiste excuus om jezelf een cadeautje te doen. 🎁 Wat is jouw beste Black Friday excuus? 😉 Laat het ons weten in de comments!👇\u2063&lt;br&gt;-\u2063&lt;br&gt;&quot;Oui, oui, je vais souvent l\'utiliser!&quot; ... &quot;Onle Luc va souvent l\'utiliser, si, si!&quot;. Lors du Black Friday, nous offrons non seulement des réductions de folie, mais nous vous donnons aussi une bonne raison pour vous faire plaisir. 🎁 Quelle est votre meilleure excuse lors du Black Friday ? 😉 Dites-nous tout dans les commentaires ! 👇 \u2063'"/>
    <x v="2"/>
  </r>
  <r>
    <s v="ad_1190372205738898_img"/>
    <s v="'Staat je hoofd niet helemaal naar koken? Deze chili sin carne is foolproof én snel klaar ✅ Vol voedzame ingrediënten, met extra lekkere toppings - bijvullen zoveel je wilt! - en een prettige kick 🌶️ 🌶️'"/>
    <x v="1"/>
  </r>
  <r>
    <s v="ad_198164036665594_img"/>
    <s v="'Geniet van magische momenten met je familie en vrienden dankzij Ferrero Rocher! 💫'"/>
    <x v="1"/>
  </r>
  <r>
    <s v="ad_1253212352024813_img"/>
    <s v="'Geniet van magische momenten met je familie en vrienden dankzij Ferrero Rocher! 💫'"/>
    <x v="1"/>
  </r>
  <r>
    <s v="ad_1447773502775412_img"/>
    <s v="'NEW NESQUIK® Choconutty. Délicieux cacao saveurs noisettes'"/>
    <x v="2"/>
  </r>
  <r>
    <s v="ad_384809613875657_img"/>
    <s v="'Craquez pour un délicieux granola maison à la compote mousseline ! Le petit plus : il est sans sucre ajouté, idéal pour les matins gourmands tout en restant léger ! 🍎&lt;br&gt;&lt;br&gt;#Materne #MerciLesFruits #madeinBelgium #Recette #Granola #compotes'"/>
    <x v="0"/>
  </r>
  <r>
    <s v="ad_1169658621070536_img"/>
    <s v="'Danone, voor jou en jouw familie, elke dag opnieuw.'"/>
    <x v="1"/>
  </r>
  <r>
    <s v="ad_1020776322280792_img"/>
    <s v="'Découvrez cette recette savoureuse et rapide qui nous vient en droite ligne de la cuisine japonaise. Vous pouvez préparer ce poulet au sésame et au miso en un temps record grâce au riz précuit Bosto ! 😋'"/>
    <x v="0"/>
  </r>
  <r>
    <s v="ad_834119454735342_6_img"/>
    <s v="&quo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quot;"/>
    <x v="2"/>
  </r>
  <r>
    <s v="ad_162719910237318_1_img"/>
    <s v="&quo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quot;"/>
    <x v="1"/>
  </r>
  <r>
    <s v="ad_364354719363446_img"/>
    <s v="'Krassen was nog nooit zo leuk! Het Krasfestival bij Albert Heijn is in volle gang. Mis het niet, kom snel langs en ontdek jouw gratis product! 🛒🎁 Alle informatie vind je op onze website: https://www.ah.be/acties/krassen'"/>
    <x v="1"/>
  </r>
  <r>
    <s v="ad_662210172561557_img"/>
    <s v="&quot;Attendre Noël est si délicieux… Préparez un Noël magique pour vos enfants, avec les calendriers de l'avent Kinder!  🎅&quot;"/>
    <x v="0"/>
  </r>
  <r>
    <s v="ad_812660980645736_img"/>
    <s v="'Deze American Footballers geven, net als Quick, een Belgische twist aan een Amerikaanse klassieker. 🙃 Daarom geven wij hun passie voor de sport een duwtje in de rug met 1 jaar sponsoring door Quick! ❤️'"/>
    <x v="1"/>
  </r>
  <r>
    <s v="ad_223378427448082_img"/>
    <s v="'Nouveau ! La boîte de chewing-gum Mentos est en papier carton recyclable !&lt;br&gt;Et pratique sur la route 🚗.', 'Mentos chewing-gum maintenant en 3+1 gratuit chez Carrefour'"/>
    <x v="0"/>
  </r>
  <r>
    <s v="ad_1523429251796721_img"/>
    <s v="'(Re)découvre le Chicken Big Mac® et le goût unique du nouveau Big Mac® BLT ! 🍔'"/>
    <x v="0"/>
  </r>
  <r>
    <s v="ad_1812872922545290_img"/>
    <s v="&quot;Du champ de fleurs au magasin : notre miel n'arrive dans votre caddie qu'après un parcours minutieux et divers contrôles de qualité. Pour que vous puissiez profiter pleinement de votre moment de douceur avec Meli ! 🤩&quot;"/>
    <x v="0"/>
  </r>
  <r>
    <s v="ad_1493926484750041_img"/>
    <s v="'Débutez votre journée avec l’un de nos délicieux petits-déjeuners, à emporter ! Sucré ou salé, il y en a pour tous les goûts !'"/>
    <x v="0"/>
  </r>
  <r>
    <s v="ad_222937664128548_img"/>
    <s v="&quot;Transformez votre heure de table en une véritable pizza party 🥳! Cette semaine uniquement chez Domino's : 1+1 🍕 gratuite à emporter, 2+1 🍕 gratuite à la livraison.&quot;"/>
    <x v="0"/>
  </r>
  <r>
    <s v="ad_1417981255778263_img"/>
    <s v="'Verras iemand die je graag ziet met Guylian en win een weekendje aan zee! Like deze pagina, deel je foto of video, tag @guylian.belgie en win. Voorwaarden op de website. 🤎'"/>
    <x v="1"/>
  </r>
  <r>
    <s v="ad_1007776397103977_img"/>
    <s v="'14 dagen zotte Black Friday promo’s op delhaize.be en in de My Delhaize app 💥 Vind er 1+1 en 2+2 promo’s op een grote selectie van onze producten.'"/>
    <x v="1"/>
  </r>
  <r>
    <s v="ad_224958200417275_img"/>
    <s v="'Thai flavours with a Danish twist… or when spice meets ice! 🌶🧊 @saothaicuisine Our non-alcoholic beer is like any other soft drink but with a funky touch, perfect for your lunch 😋 Unleash an explosion of taste!&lt;br&gt;.&lt;br&gt;.&lt;br&gt;.&lt;br&gt;.&lt;br&gt;#thaïfood #noalcohol #alcoholfree #freshdrink #beerlover #beerstagram #beertime #beerphotography #qualitybeer #foodphotography #thaifoodandbeers'"/>
    <x v="4"/>
  </r>
  <r>
    <s v="ad_6708629189185108_img"/>
    <s v="'Prêt à dévorer une recette qui arrache vraiment?'"/>
    <x v="0"/>
  </r>
  <r>
    <s v="ad_317715870965398_img"/>
    <s v="'En wat is jouw favoriete plek om Quick te eten op Halloween?🦇🪦👻 Share in de comments! 👇'"/>
    <x v="1"/>
  </r>
  <r>
    <s v="ad_357988386591487_img"/>
    <s v="'Delight in the finer things in life with GODIVA. Follow us for exclusive updates and be the first to discover our new products.'"/>
    <x v="4"/>
  </r>
  <r>
    <s v="ad_974929140243680_img"/>
    <s v="'Facile ! 👏&lt;br&gt;&lt;br&gt;Recevez des conseils et des astuces, ainsi que des aperçus exclusifs sur les quantités les plus achetées, grâce à notre toute nouvelle brochure.&lt;br&gt;&lt;br&gt;Demandez dès maintenant votre exemplaire gratuit et commencez également à vendre avec succès des paquets de biscuits Lotus. 👇'"/>
    <x v="0"/>
  </r>
  <r>
    <s v="ad_1875903152866709_img"/>
    <s v="'Célébrez la Chandeleur avec le goût unique et authentique des fromages Entremont. 😍&lt;br&gt;&lt;br&gt;Sous quelle version dégustez-vous vos crêpes durant cette savoureuse tradition ?  ✨🥞 #AutrementBon &lt;br&gt;---&lt;br&gt;Vier Maria-Lichtmis met de unieke en authentieke smaak van Entremont kazen. 😍&lt;br&gt;&lt;br&gt;Hoe eet jij je pannenkoeken het liefst tijdens deze lekkere traditie?  ✨ #LekkerAnders'"/>
    <x v="2"/>
  </r>
  <r>
    <s v="ad_1261019577910211_img"/>
    <s v="'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
    <x v="2"/>
  </r>
  <r>
    <s v="ad_1271057780218682_img"/>
    <s v="'🆓 Heb je Campina Quark al geproefd? 😋 Rijk aan proteïne, 0% vet, overheerlijk van smaak én nu volledig terugbetaald!'"/>
    <x v="1"/>
  </r>
  <r>
    <s v="ad_207954488967341_img"/>
    <s v="'🇧🇪 Ce week-end, profitez-en pour préparer le combo préféré des Belges ! Poulet rôti et compote de pommes. Un délice à partager en famille. Et vous, plutôt mousseline ou avec des morceaux ? 🍏🍗'"/>
    <x v="0"/>
  </r>
  <r>
    <s v="ad_1001963277592314_img"/>
    <s v="&quot;Où est Quickos, un nouveau jeu pour tes enfants dans l'app MyQuick. Mets tes enfants sur la piste de Quickos pour gagner de super cadeaux. 🥳 \u200b&quot;"/>
    <x v="0"/>
  </r>
  <r>
    <s v="ad_230768576422513_img"/>
    <s v="'👂 Hou je oren open “Until The End”👂want binnenkort kan je spelen om tickets te winnen voor een exclusief concert in de AB van een Belgische topartiest! 🎶 \u200b'"/>
    <x v="1"/>
  </r>
  <r>
    <s v="ad_988470475720034_img"/>
    <s v="'Ontdek DE GRATIS-EN-VOOR-NIETS 🤩\u200b&lt;br&gt;Giant, King Fish, Chicken Filet of Veggies: krijg 1 GRATIS Klassieker bij elke bestelling van € 20 of meer via Uber Eats. Actie geldig tot en met 24/09. 🤙'"/>
    <x v="1"/>
  </r>
  <r>
    <s v="ad_1061200654864452_img"/>
    <s v="'Commencez la matinée en douceur avec un morceau de fruit, et du pain frais accompagné de Nutella®. Un bonheur ! 😋'"/>
    <x v="0"/>
  </r>
  <r>
    <s v="ad_2107987286238153_1_img"/>
    <s v="'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
    <x v="0"/>
  </r>
  <r>
    <s v="ad_1998820330588644_4_img"/>
    <s v="'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
    <x v="1"/>
  </r>
  <r>
    <s v="ad_416689771105870_img"/>
    <s v="&quot;Er is niets zo zalig als dat laatste knapperige frietje in je mond steken. 😋&lt;br&gt;&lt;br&gt;//&lt;br&gt;&lt;br&gt; Il n'y a rien d'aussi réjouissant que de mettre la dernière frite croustillante dans sa bouche. 😋&quot;"/>
    <x v="2"/>
  </r>
  <r>
    <s v="ad_1308249073151090_img"/>
    <s v="&quot;Besoin d'une idée apéro rapide et savoureuse ? Nos Biscuits aux Deux Fromages, avec l'Emmental râpé et le Cheddar râpé Vache Bleue sont là pour combler votre appétit. 😋&lt;br&gt;&lt;br&gt;Deux cuillères, deux fromages, et le tour est joué ! Une recette à succès pour vos soirées conviviales. 🧀&lt;br&gt;&lt;br&gt;Retrouvez toute la recette juste ici :&lt;br&gt;https://www.vachebleue.com/recette/biscuits-fromages/&lt;br&gt;&lt;br&gt;-&lt;br&gt;&lt;br&gt;Op zoek naar een snel en smakelijk aperitiefhapje? &lt;br&gt;Onze kaaskoekjes, met geraspte Emmental en geraspte Cheddar van Vache Bleue, staan klaar om je honger te stillen. 😋&lt;br&gt;&lt;br&gt;Twee lepels, twee kazen, en je bent klaar! Een succesvol recept voor gezellige avonden. 🧀&lt;br&gt;&lt;br&gt;Vind het volledige recept hier: https://www.vachebleue.com/nl/recette/kaaskoekjes/&quot;"/>
    <x v="2"/>
  </r>
  <r>
    <s v="ad_688339839352473_img"/>
    <s v="Ad text not available."/>
    <x v="3"/>
  </r>
  <r>
    <s v="ad_1014400453019095_img"/>
    <s v="&quot;IT'S FINALLY HERE! 🍉💥 #GordonXplosionWatermelon&lt;br&gt;&lt;br&gt;You've been trying to guess its flavour all summer long, and now the moment you've been waiting for has arrived!&lt;br&gt;&lt;br&gt;Get ready to experience the explosive burst of juicy watermelon flavour with the new Gordon Xplosion Watermelon! 🎉🍉💥🙌&quot;"/>
    <x v="4"/>
  </r>
  <r>
    <s v="ad_7295842260427440_img"/>
    <s v="'🍕 Ne ratez pas votre chance de gagner une Pizza Party pour toi et tes potes. 🥳'"/>
    <x v="0"/>
  </r>
  <r>
    <s v="ad_1022465165659580_img"/>
    <s v="'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
    <x v="2"/>
  </r>
  <r>
    <s v="ad_704411731659528_img"/>
    <s v="'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
    <x v="2"/>
  </r>
  <r>
    <s v="ad_285191534100776_img"/>
    <s v="'Summertime Burgers @ ELLIS'"/>
    <x v="4"/>
  </r>
  <r>
    <s v="ad_1347628692602752_img"/>
    <s v="'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
    <x v="1"/>
  </r>
  <r>
    <s v="ad_765138711755162_img"/>
    <s v="'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
    <x v="2"/>
  </r>
  <r>
    <s v="ad_2727526250736465_img"/>
    <s v="'Pas envie de vous compliquer la vie ? Faites-vous livrer vos courses à la maison avec Delhaize delivery  ✨🎄'"/>
    <x v="0"/>
  </r>
  <r>
    <s v="ad_1017106916103408_img"/>
    <s v="&quot;Weg met de maandagblues met onze te gekke maandag!  Alle Regular 🍕 = €6, Medium = €7, Large = €9 en XXl = €11 bij afhalen. Kom 'm snel halen. 🚀&quot;"/>
    <x v="1"/>
  </r>
  <r>
    <s v="ad_1282645819043573_img"/>
    <s v="&quot;Tomaat-mozzarella maar dan anders. Ziet dit er niet ongelofelijk lekker uit? ✨😍 &lt;br&gt;Myriam van Hap &amp; Tap toont je hoe je romige bolletjes burrata of mozzarella kan omtoveren in kerstomaatjes door de kaas in een speciaal laagje tomatenglazuur te dippen. Salade caprese 3.0, geserveerd op een zelfgebakken krokantje met blauwe kaas. &lt;br&gt;&lt;br&gt;Wist je trouwens dat het tomatenglazuur gemaakt is van Elvea's Pomo e Legumi en kappa? Dat laatste is een geleermiddel op basis van rode algen, en dus ook 100% natuurlijk zoals al onze producten. 🌱&lt;br&gt;&lt;br&gt;👉Ontdek het recept hier: https://bit.ly/483CysY&quot;"/>
    <x v="1"/>
  </r>
  <r>
    <s v="ad_342768631736492_img"/>
    <s v="'🚌Tût, tût ! Le Kinder Magic Bus arrive à LIÈGE avec ses délices à distribuer pour des fêtes remplies de magie 💫'"/>
    <x v="0"/>
  </r>
  <r>
    <s v="ad_1523292751859153_img"/>
    <s v="&quot;Rien de tel qu'une Leffe entre amis.&quot;"/>
    <x v="0"/>
  </r>
  <r>
    <s v="ad_1230842980922259_img"/>
    <s v="'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
    <x v="2"/>
  </r>
  <r>
    <s v="ad_1239046323458264_img"/>
    <s v="'✨ Imaginez un tapis feutré de mousse, le craquement des feuilles sous vos pas et un écrin de verdure tout autour… Bienvenue en forêt 🌲&lt;br&gt;😋 Le plat de saison qui accompagne cette visualisation ? La ballotine de lapin aux pruneaux ! À déguster les yeux fermés... #DelicieusementFacile&lt;br&gt;&lt;br&gt;✨ Beeld je in: een zacht mostapijt, bladeren die kraken onder je voetstappen en overal groen om je heen… Welkom in het bos 🌲&lt;br&gt;😋 Het gerecht van het seizoen dat bij dat beeld past? Rollade van konijn met pruimen! Om van te genieten met de ogen dicht… #SmakelijkMakkelijk&lt;br&gt;.&lt;br&gt;.&lt;br&gt;.&lt;br&gt;.&lt;br&gt;#seasonaldish #foodphotography #foodie #chefstyle #seasonalfood #yummy #dinneridea #lunchidea #tastyfood #naturelover #hungrymood'"/>
    <x v="2"/>
  </r>
  <r>
    <s v="ad_385269873901381_img"/>
    <s v="'𝗙𝗥 ⬇️ Om oudejaarsavond in stijl te beginnen, hebben we het perfecte recept om met je geliefden te delen: de aperitiefkrans met Entremont Comté.🥂✨ Een heerlijke creatie die indruk zal maken op je gasten en hun smaakpapillen zal prikkelen. 🧀&lt;br&gt;&lt;br&gt;➡️ https://bit.ly/483Cdpb&lt;br&gt;&lt;br&gt;#LekkerAnders&lt;br&gt;---&lt;br&gt;Pour commencer le réveillon en beauté, nous avons la recette idéale à partager avec vos proches : la Couronne Apéritive au Comté Entremont.🥂✨ Une création délicieuse qui impressionnera vos invités et éveillera leurs papilles. 🧀&lt;br&gt;&lt;br&gt;➡️ https://bit.ly/487PMnU&lt;br&gt;&lt;br&gt;#AutrementBon'"/>
    <x v="2"/>
  </r>
  <r>
    <s v="ad_1643703029700313_img"/>
    <s v="&quo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quot;"/>
    <x v="2"/>
  </r>
  <r>
    <s v="ad_2438960622954949_img"/>
    <s v="&quot;Win het volledige Lay's Oven Baked assortiment!&quot;"/>
    <x v="1"/>
  </r>
  <r>
    <s v="ad_1222266942079977_img"/>
    <s v="'Savourez nos &quot;meilleurs choix&quot;, des plats délicieux, frais et sains. Laissez-vous inspirer'"/>
    <x v="0"/>
  </r>
  <r>
    <s v="ad_295436100001729_img"/>
    <s v="&quot;Het eerste woord dat je ziet, komt vanavond op je bord! 🍽️ &lt;br&gt;&lt;br&gt;Waar zet jij vanavond de tanden in? 😋&lt;br&gt;&lt;br&gt;—&lt;br&gt;&lt;br&gt;Le premier mot que vous verrez sera dans votre assiette ce soir ! 🍽️ &lt;br&gt;&lt;br&gt;Qu'allez-vous vous mettre sous la dent ce soir ? 😋&quot;"/>
    <x v="2"/>
  </r>
  <r>
    <s v="ad_1075500603857054_img"/>
    <s v="'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
    <x v="2"/>
  </r>
  <r>
    <s v="ad_295518386716323_img"/>
    <s v="'Start de dag met deze overheerlijke en zelfgemaakte granola van appelmousseline! Het leuke extraatje: geen toegevoegde suiker, ideaal voor een eenvoudig maar verrukkelijk ontbijtje! 🍎&lt;br&gt;-&lt;br&gt;Craquez pour un délicieux granola maison à la compote mousseline ! Le petit plus : il est sans sucre ajouté, idéal pour les matins gourmands tout en restant léger ! 🍎&lt;br&gt;-&lt;br&gt;LINK IN BIO&lt;br&gt;-&lt;br&gt;#Materne #MadeinBelgium #MerciLesFruits #RechtUitHetHart #Recette #Recept #granola #appelmousseline #ontbijt #compote'"/>
    <x v="2"/>
  </r>
  <r>
    <s v="ad_1365425370737905_img"/>
    <s v="'🎉 Tijd voor het Krasfestival! 🎁 Krassen en winnen bij elke 15 euro aan boodschappen – ALTIJD PRIJS! Snel naar de winkel voor jouw gratis product. 🛒✨&lt;br&gt;Meer info op https://www.ah.be/krassen'"/>
    <x v="1"/>
  </r>
  <r>
    <s v="ad_830792821987109_img"/>
    <s v="'De nieuwe wrop is nu verkrijgbaar op je favoriete bezorgplatform!'"/>
    <x v="1"/>
  </r>
  <r>
    <s v="ad_424840180472923_img"/>
    <s v="&quo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quot;"/>
    <x v="2"/>
  </r>
  <r>
    <s v="ad_147794514992392_img"/>
    <s v="'Start de week met de heerlijke smaakvolle lightconfituren van abrikoos. Geniet van deze fruitige lekkernij voor 100% plezier ! 🍑&lt;br&gt;-&lt;br&gt;#Materne #madeinbelgium #Fruitbeleg #abrikozen #nectarines #fruitig'"/>
    <x v="1"/>
  </r>
  <r>
    <s v="ad_1141264357197505_img"/>
    <s v="'Zin in een job die aansluit bij je interesses én je alle kansen geeft om door te groeien? 😎 Wij hebben nog plaats in ons topteam.'"/>
    <x v="1"/>
  </r>
  <r>
    <s v="ad_1746243345809696_img"/>
    <s v="'Welkom op de officiële fanpagina van Soubry! Bienvenue sur la page officielle de Soubry!'"/>
    <x v="2"/>
  </r>
  <r>
    <s v="ad_2004894543214376_img"/>
    <s v="'Wist je dat het bij Quick even lekker is om te werken als om te eten? Ontdek snel of onze reuzejobs bij jou in de smaak vallen 😋'"/>
    <x v="1"/>
  </r>
  <r>
    <s v="ad_2254898928193555_img"/>
    <s v="'Met Herta geniet je elke dag van een heerlijke maaltijd.'"/>
    <x v="1"/>
  </r>
  <r>
    <s v="ad_297543459925849_img"/>
    <s v="'Wanneer het op Milkshakes aankomt is kiezen verliezen, toch? Probeer ze nu allemaal voor maar € 1,5! Hoe? Claim deze Deal via MyQuick, tot en met 3 december.\u200b'"/>
    <x v="1"/>
  </r>
  <r>
    <s v="ad_3839606262962897_img"/>
    <s v="'Danone, aux côtés de votre famille, jour après jour.'"/>
    <x v="0"/>
  </r>
  <r>
    <s v="ad_1031987017910371_img"/>
    <s v="&quot;Surprenez quelqu'un que vous aimez et dégustez nos fruits de mer originaux. 🥰&quot;"/>
    <x v="0"/>
  </r>
  <r>
    <s v="ad_1286631718667993_img"/>
    <s v="'Novembre apporte non seulement des couleurs automnales mais aussi des deals spectaculaires dans votre cuisine ! 🍁🍲 Découvrez nos Deals de Novembre dans votre magasin Lidl préféré ou sur: https://bit.ly/DealsDeNovembre23 🛒&lt;br&gt;Pour quelle cocotte opterez-vous ? Votez via un emoji ! 👇'"/>
    <x v="0"/>
  </r>
  <r>
    <s v="ad_369330565829961_img"/>
    <s v="'Annoncez la bonne nouvelle de façon originale avec des M&amp;M’s® personnalisés !'"/>
    <x v="0"/>
  </r>
  <r>
    <s v="ad_873740424191144_img"/>
    <s v="'Een paar receptideeën en twee Nutella® kersttruien om te winnen! 🎁'"/>
    <x v="1"/>
  </r>
  <r>
    <s v="ad_1024296242323623_img"/>
    <s v="&quot;La partie n'est pas encore terminée, alors profite encore de cette semaine pour gagner l'un de ces super cadeaux. 🎉 Mets tes enfants sur la piste de Quickos dans l'app MyQuick. 👀&quot;"/>
    <x v="0"/>
  </r>
  <r>
    <s v="ad_1008510180438401_img"/>
    <s v="'Welk product koop jij altijd ✨voor de zekerheid ✨ ?'"/>
    <x v="1"/>
  </r>
  <r>
    <s v="ad_1472336933658887_img"/>
    <s v="&quot;Die pure, volle fruitsmaak vanaf de eerste lik... Dat is het mango ijs van Australian Ice! 🥭 Heb jij 'm al geproefd? &lt;br&gt;---&lt;br&gt;Cette saveur de fruit pure et intense dès la première bouchée... C'est la glace à la mangue d'Australian Ice ! 🥭 L'as-tu déjà goûtée ?&lt;br&gt;&lt;br&gt;#australianice&quot;"/>
    <x v="2"/>
  </r>
  <r>
    <s v="ad_320936943707325_img"/>
    <s v="&quot;Personnalise ton bob unique. Télécharge l'application McDonald's et fais appel à ta créativité. 💯&quot;, &quot;Montre-nous tes meilleurs tricks. 🛹 Fais tourner ta créativité et dessine ton propre skateboard McDonald's.💥&quot;"/>
    <x v="0"/>
  </r>
  <r>
    <s v="ad_2874668235997018_img"/>
    <s v="'Tes enfants trouveront-ils Quickos plus vite que toi ? 😉 Mets-les vite sur la piste de Quickos pour gagner une Nintendo Switch, une Smartwatch VTech KidiZoom ou un Appareil photo VTech KidiZoom.\u200b 🥇🥈🥉'"/>
    <x v="0"/>
  </r>
  <r>
    <s v="ad_1068724817595129_img"/>
    <s v="'🎉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
    <x v="1"/>
  </r>
  <r>
    <s v="ad_3749724818588767_img"/>
    <s v="&quot;Pendant Black Friday c'est un max de promos : 20% sur 1 pizza, 30% sur 2, 40% sur 3 ! 🍕 Commande vite!&quot;"/>
    <x v="0"/>
  </r>
  <r>
    <s v="ad_1687707641723383_img"/>
    <s v="'Campina Plantaardig 🌱 is door jullie verkozen tot Product van het Jaar 2024! 🤩 En om dat te vieren, trakteren wij. 👇'"/>
    <x v="1"/>
  </r>
  <r>
    <s v="ad_1746034819190669_3_img"/>
    <s v="&quo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quot;"/>
    <x v="0"/>
  </r>
  <r>
    <s v="ad_1153500549213525_img"/>
    <s v="'Geniet nu van onze verfrissende promotie en proef de lekkerste Fanta Orange Zero Sugar !  🤩🧡'"/>
    <x v="1"/>
  </r>
  <r>
    <s v="ad_1263089371040168_img"/>
    <s v="&quot;C’est meilleur aussi pour votre porte-monnaie &lt;br&gt;Jusqu'au 20 août, aucun frais de livraison pour toute commande faite sur TakeAway.&quot;"/>
    <x v="0"/>
  </r>
  <r>
    <s v="ad_1010436260189324_img"/>
    <s v="&quot;Commandez dès maintenant votre calendrier de l'Avent jingle des Fêtes et profitez d'une réduction festive de 15 % pour les réservations anticipées !&quot;"/>
    <x v="0"/>
  </r>
  <r>
    <s v="ad_823064376133468_img"/>
    <s v="'Nouveau, croustillant et épicé mais avant tout délicieux. 🔥 Venez vite savourer la gamme de Zinger burgers dans votre KFC.'"/>
    <x v="0"/>
  </r>
  <r>
    <s v="ad_1027113211949169_img"/>
    <s v="&quot;Look at these beauties. Stuk voor stuk knapperig én vegan, baby! Alstublieft. Enjoy.&lt;br&gt;-&lt;br&gt;Regardez ces beautés. Chacun croustillant et végétalien, baby ! S'il vous plaît. Savourez.&quot;"/>
    <x v="2"/>
  </r>
  <r>
    <s v="ad_1754701154955177_img"/>
    <s v="'2 Hot Wings, 1 kleine portie friet, 1 kleine frisdrank en een Crunchy burger. Dit allemaal voor maar 5 euro.'"/>
    <x v="1"/>
  </r>
  <r>
    <s v="ad_374283948295579_img"/>
    <s v="&quo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quot;"/>
    <x v="2"/>
  </r>
  <r>
    <s v="ad_1024702472384888_img"/>
    <s v="'💚 Zin om ons Lunch Garden team te versterken als Assistent Crew Leader in onze Keuken? 💚&lt;br&gt;&lt;br&gt;✅ Je stuurt graag een leuk team aan? &lt;br&gt;✅Je bent gepassioneerd door lekkere gerechten? &lt;br&gt;✅Je bent op zoek naar een vast contract met evenwichtig weekendwerk? &lt;br&gt;&lt;br&gt;Solliciteer dan snel! En tot binnenkort!'"/>
    <x v="1"/>
  </r>
  <r>
    <s v="ad_326344189993702_img"/>
    <s v="'F pour FreeFrom.iDcard. Chez Elvea, nous sommes 100 % transparents sur la composition de nos produits. C’est pourquoi nous avons introduit le label FreeFrom.iDcard sur nos emballages.&lt;br&gt;&lt;br&gt;🥫 Vous retrouverez cette mention à l’arrière de chacun de nos emballages&lt;br&gt;🥫 Ce label vous donne toutes les informations sur l’origine naturelle de nos ingrédients&lt;br&gt;&lt;br&gt;La prochaine fois que vous vous demanderez ce que votre produit Elvea préféré contient, vous pourrez vérifier sa mention FreeFrom.iDcard. Parce que nous n’avons rien à cacher. 😉'"/>
    <x v="0"/>
  </r>
  <r>
    <s v="ad_337954642007189_img"/>
    <s v="'(not) available at your nearest night shop ⚡️'"/>
    <x v="4"/>
  </r>
  <r>
    <s v="ad_1453649322179850_img"/>
    <s v="&quo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quot;, &quot;Découvrez notre Brunch à emporter ! 😋🥐 Profitez d'un moment gourmand entre petit-déjeuner et dîner : jus de fruits frais, viennoiseries, mini-sandwiches, et plus ! &lt;br&gt;&lt;br&gt;Commandez 24h à l'avance pour une expérience inoubliable. 📆🥐&quot;,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quot;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quot;"/>
    <x v="0"/>
  </r>
  <r>
    <s v="ad_6484327231683317_img"/>
    <s v="'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
    <x v="2"/>
  </r>
  <r>
    <s v="ad_3509161016018883_img"/>
    <s v="'As fall arrives, Elvea keeps that summer feeling alive. 🌞 Because nature may change every season, but the taste of our delicious tomatoes remains the same. In fact: our products are 100% naturale since 1885.💚&lt;br&gt;&lt;br&gt;#elvea #elvea1885 #elveamoments #naturalmente #naturale #summer #autumn #quote #qotd #tomatoes'"/>
    <x v="4"/>
  </r>
  <r>
    <s v="ad_1116175846042864_img"/>
    <s v="'#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
    <x v="2"/>
  </r>
  <r>
    <s v="ad_313193044545282_img"/>
    <s v="'Annoncez la bonne nouvelle de façon originale avec des M&amp;M’s® personnalisés !'"/>
    <x v="0"/>
  </r>
  <r>
    <s v="ad_438975085560478_img"/>
    <s v="&quot;Zeemzoete herinneringen maken met papa-lief? Daar hoort een vleugje Meli Honing bij! 🥰 Fijne Vaderdag aan alle papa's! &lt;br&gt;&lt;br&gt;Envie de créer des souvenirs sucrés avec votre papa adoré ? Le miel Meli est toujours de la partie ! 🥰 Bonne fête à tous les papas !&lt;br&gt;&lt;br&gt;#Meli #Honing #Miel #Vaderdag #FeteDesPeres&quot;"/>
    <x v="2"/>
  </r>
  <r>
    <s v="ad_887704162217319_img"/>
    <s v="&quot;N'oublie pas de scanner ton app ! &lt;br&gt;____&lt;br&gt;&lt;br&gt;Vergeet niet je app te scannen!&quot;"/>
    <x v="2"/>
  </r>
  <r>
    <s v="ad_1061310011899526_img"/>
    <s v="'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
    <x v="0"/>
  </r>
  <r>
    <s v="ad_825455615572924_img"/>
    <s v="&quo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quot;"/>
    <x v="2"/>
  </r>
  <r>
    <s v="ad_876749633900000_img"/>
    <s v="'Vivez la magie des fêtes avec Carrefour et profitez de notre gamme festive à prix ordinaires. 🥰'"/>
    <x v="0"/>
  </r>
  <r>
    <s v="ad_1270474503590330_img"/>
    <s v="'Wil je als eerste onze promo’s ontdekken? Check ze hier👇'"/>
    <x v="1"/>
  </r>
  <r>
    <s v="ad_1445446949401752_img"/>
    <s v="'Lutti et StarMaker : une combinaison inimitable de saveurs et de talents!&lt;br&gt;&lt;br&gt;#Starmaker #LifeIsLuttiful'"/>
    <x v="0"/>
  </r>
  <r>
    <s v="ad_881151579928829_img"/>
    <s v="'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
    <x v="1"/>
  </r>
  <r>
    <s v="ad_2076237816051897_1_img"/>
    <s v="&quot;Cette semaine, vous allez encore faire des économies chez Intermarché. 🛒&lt;br&gt;&lt;br&gt;Jusqu'à dimanche, profitez de notre offre exclusive sur plus de 100 produits. 👉 bit.ly/Offressemaine&lt;br&gt;&lt;br&gt;Le ✚ : tous nos rayons sont concernés. 😉&quot;"/>
    <x v="0"/>
  </r>
  <r>
    <s v="ad_1343457833245093_img"/>
    <s v="'When the Gordon is strong and the friendship is stronger! 😄'"/>
    <x v="4"/>
  </r>
  <r>
    <s v="ad_291278650622077_img"/>
    <s v="'🌱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
    <x v="2"/>
  </r>
  <r>
    <s v="ad_480476301306370_img"/>
    <s v="&quot;Besoin d'une idée de repas sain et délicieux pour vos enfants ? Ne cherchez plus ! Notre recette du mois est une purée de courgette et pomme de terre qui ravira leurs papilles. 🥔🍽️🥒 &lt;br&gt;#RecetteDuMois #PuréeSaine #PetitsGourmets #Nestlebaby&quot;"/>
    <x v="0"/>
  </r>
  <r>
    <s v="ad_322117450344483_img"/>
    <s v="&quot;Content de reprendre ? 🥳 Ou as-tu déjà faim de vacances ? 🥲  Jusqu'au 4 octobre, nous sommes là pour toi avec la livraison gratuite via Takeaway.com ! 🤝&quot;"/>
    <x v="0"/>
  </r>
  <r>
    <s v="ad_192810407130366_1_img"/>
    <s v="'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
    <x v="0"/>
  </r>
  <r>
    <s v="ad_353789854216449_img"/>
    <s v="'Alcoholvrij en toch boordevol Chouffe-fun: probeer nu Chouffe Alcoholvrij. #chouffe #ouftischouffe #alcoholvrij #tourneeminerale #dryjanuary'"/>
    <x v="1"/>
  </r>
  <r>
    <s v="ad_687084390049000_img"/>
    <s v="'C’est la fête pour bébé : profitez de notre offre en ligne 1+1 gratuit sur une farandole de collations saines et nutritives !'"/>
    <x v="0"/>
  </r>
  <r>
    <s v="ad_1442826046642691_img"/>
    <s v="'Le topshot qui nous fait tourner la tête 😍 Du frais, du crispy, du fait maison : c’est tout bon ! 👏🏻&lt;br&gt;.&lt;br&gt;.&lt;br&gt;.&lt;br&gt;.&lt;br&gt;#crispyfood #chickenlover #foodporn #foodphotography #chickenlove #frieslovers #homemadefood #eatingout #belgianchicken #qualityproduct'"/>
    <x v="0"/>
  </r>
  <r>
    <s v="ad_1486692522058671_img"/>
    <s v="'Gagnez la gamme complète des Lay’s Oven Baked !'"/>
    <x v="0"/>
  </r>
  <r>
    <s v="ad_304517349088223_img"/>
    <s v="&quot;Eet bij O'tacos + Verdubbel je punten op de app! Het is deze maandag 27/11!&lt;br&gt;&lt;br&gt;*Aanbieding beschikbaar in deelnemende restaurants. Actie geldig op de O’Tacos-app via Click&amp;Collect of op de kiosken in jou restaurant.&quot;"/>
    <x v="1"/>
  </r>
  <r>
    <s v="ad_659207139640076_img"/>
    <s v="&quot;Ce samedi 30/09 et ce dimanche 01/10, c'est le week-end du client dans vos Intermarché ! &lt;br&gt;&lt;br&gt;Lors de votre passage en caisse, recevez le tant attendu calendrier de recettes 2024 concocté par le chef Jeremy Vandernoot ! 🧑\u200d🍳🥘&lt;br&gt;&lt;br&gt;Notre petite surprise ? 36 coupons de réduction y ont été glissés à l'intérieur ! 😉&lt;br&gt;&lt;br&gt;Foncez en magasin pour en profiter !&quot;"/>
    <x v="0"/>
  </r>
  <r>
    <s v="ad_1538509323550604_img"/>
    <s v="'Deze zondag gaf Piet ons alle tips en tricks om een heerlijke gegratineerde chicon te maken! Ga jij hem thuis ook maken? 😃&lt;br&gt;&lt;br&gt;#LekkerAnders'"/>
    <x v="1"/>
  </r>
  <r>
    <s v="ad_1115525739412058_img"/>
    <s v="'NIEUW! Duvel Barrel Aged: the Brasil Rhum Edition. 🇧🇷 Binnenkort beschikbaar in de supermarkt en de drankenhandel. Cheers, op puur vakmanschap! #duvel #barrelaged #cachaca #vakmanschap', &quot;NOUVEAU ! Duvel Barrel Aged: édition Rhum Brésilien. 🇧🇷 Bientôt disponible dans votre supermarché et les magasins d'alcool spécialisés. Cheers, à l'artisanat pur sang ! #duvel #barrelaged&quot;"/>
    <x v="2"/>
  </r>
  <r>
    <s v="ad_1194344791704040_img"/>
    <s v="'Elles sont enfin de retour. Les moules all you can love à seulement 18,99 €.'"/>
    <x v="2"/>
  </r>
  <r>
    <s v="ad_938093967951038_img"/>
    <s v="&quo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quot;"/>
    <x v="2"/>
  </r>
  <r>
    <s v="ad_218897940675787_img"/>
    <s v="'Tu prends quelle boisson avec ton tacos ?&lt;br&gt;___&lt;br&gt;&lt;br&gt;Welk drankje neem je bij je tacos?'"/>
    <x v="2"/>
  </r>
  <r>
    <s v="ad_805448110928295_img"/>
    <s v="&quo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quot;"/>
    <x v="0"/>
  </r>
  <r>
    <s v="ad_1253798701980282_img"/>
    <s v="'Did we nail it? 💅🍻&lt;br&gt;#GordonXplosionWatermelon'"/>
    <x v="4"/>
  </r>
  <r>
    <s v="ad_1020178842501291_img"/>
    <s v="'Waar is Quickos, een nieuw spel speciaal voor je kids in de MyQuick-app. Laat ze speuren en kans maken op coole prijzen. 🥳'"/>
    <x v="1"/>
  </r>
  <r>
    <s v="ad_181104161743702_img"/>
    <s v="'Ontvang twee gerechten voor de prijs van één op een selectie van gerechten, in een van de populairste restaurants van Gent'"/>
    <x v="1"/>
  </r>
  <r>
    <s v="ad_1093155328472355_img"/>
    <s v="'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
    <x v="0"/>
  </r>
  <r>
    <s v="ad_713418317507634_img"/>
    <s v="'Deel een screenshot met jezelf als achtergrondfoto zodat het lijkt dat je een #Happ neemt uit de BK app en tag @burgerkingbe.'"/>
    <x v="1"/>
  </r>
  <r>
    <s v="ad_738315758273769_img"/>
    <s v="'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lt;br&gt;&lt;br&gt;📆 Commandez-les dans votre point chaud préféré !', 'Touchez-la/le en plein cœur. 💘 Offrez-lui une de nos délicieuses pâtisseries : sablé framboise/pistache, crème fraîche fraises framboises, bombe au chocolat, duo de cœurs vanille/chocolat,… 😋🍰&lt;br&gt;&lt;br&gt;Découvrez toutes nos options sur notre site internet. 👇'"/>
    <x v="0"/>
  </r>
  <r>
    <s v="ad_1406335046610187_img"/>
    <s v="'🍞 Visitez nos différents ateliers de production, découvrez de près nos méthodes de production, notre organisation méticuleuse et les étapes qui nous permettent de vous offrir des saveurs croustillantes et savoureuses à chaque bouchée.&lt;br&gt;&lt;br&gt;Nous vous attendons le 1er octobre de 10h à 17h sur notre site à Alleur, rue des Technologies 24. 🥖🔍👩\u200d🍳👨\u200d🍳', '🎉 Venez découvrir nos coulisses et nos méthodes de production artisanales le dimanche 1er octobre de 10h à 17h sur notre site à Alleur, rue des Technologies 24. &lt;br&gt;&lt;br&gt;→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lt;br&gt;&lt;br&gt;Venez découvrir l’univers point chaud à travers nos ateliers de production et notre organisation, étapes par étapes. &lt;br&gt;&lt;br&gt;Vous aurez l’occasion d’observer nos méthodes de fabrication artisanales et la passion de nos pâtissiers, briocheurs et boulangers. 🥮👩\u200d🍳', '😋 Profitez de l’expérience point chaud jusque dans la dégustation de produits fraichement réalisés.&lt;br&gt;&lt;br&gt;Nous vous attendons le dimanche 1er octobre de 10h à 17h sur notre site à Alleur, rue des Technologies 24. 🍩🍪🍞', '🍽️ Passez un moment gourmand en famille ou entre amis et découvrez nos coulisses le dimanche 1er octobre de 10h à 17h sur notre site à Alleur, rue des Technologies 24. &lt;br&gt;&lt;br&gt;Au programme : odeurs de cuisson, gourmandise, croustillance, fraicheur, qualité, dégustations et ateliers pour les petits et grands. 🥐'"/>
    <x v="0"/>
  </r>
  <r>
    <s v="ad_1021881702242731_img"/>
    <s v="'🍪 Sinterklaas is in het land en dat vieren we met heerlijke verrassingen! Ontdek ons verrassend assortiment en geniet van een pick &amp; mix op geselecteerde AH kruidnoten - 2 halen, slechts €4,50 betalen! 😋🎉'"/>
    <x v="1"/>
  </r>
  <r>
    <s v="ad_1130137524944444_img"/>
    <s v="'🥂 De Chandon Garden Spritz-truck stopt bij Delitraiteur Lochristi op 𝟮𝟬 𝗷𝘂𝗹𝗶 𝘃𝗮𝗻 𝟭𝟰.𝟬𝟬 𝘁𝗼𝘁 𝟭𝟳.𝟬𝟬 𝘂𝘂𝗿 en je kunt gratis DE nieuwe trendcocktail van de zomer proeven ☀️! Ideaal !&lt;br&gt;&lt;br&gt;Zin om EINDELIJK de komst van de zomer te vieren en een drankje te delen met vrienden in een gezellige sfeer?&lt;br&gt;&lt;br&gt;🤩 Het team van 𝗗𝗲𝗹𝗶𝘁𝗿𝗮𝗶𝘁𝗲𝘂𝗿 𝗟𝗼𝗰𝗵𝗿𝗶𝘀𝘁𝗶 wacht je daar vol ongeduld op!'"/>
    <x v="1"/>
  </r>
  <r>
    <s v="ad_325973380036828_img"/>
    <s v="&quot;Vive les vacances ! Pendant que ces prix s'amusent au soleil, tous les enfants peuvent profiter d'un repas gratuit chez Lunch Garden !&quot;"/>
    <x v="0"/>
  </r>
  <r>
    <s v="ad_1141270893686504_img"/>
    <s v="'Student Combo: burger + frites  @ 12€'"/>
    <x v="2"/>
  </r>
  <r>
    <s v="ad_1162155581862073_img"/>
    <s v="'Achetez un sac Croky, obtenez 3 vies supplémentaires ❤️❤️❤️ et donc plus de chances de gagner un prix 🤩🛴🎮🎮.'"/>
    <x v="2"/>
  </r>
  <r>
    <s v="ad_3803759179856577_img"/>
    <s v="&quo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quot;"/>
    <x v="2"/>
  </r>
  <r>
    <s v="ad_1054786218946553_img"/>
    <s v="&quot;Découvrez nos salades d'été. Disponibles en ligne et dans nos magasins ☀️&quot;"/>
    <x v="0"/>
  </r>
  <r>
    <s v="ad_2116178472050695_img"/>
    <s v="'Voor (m)elk wat wils: of je nu kiest voor groeimelk of een plantaardige groeidrink, bij Bambix zorgen we ervoor dat je peuter alle belangrijke voedingsstoffen krijgt. 🐻🥛'"/>
    <x v="1"/>
  </r>
  <r>
    <s v="ad_831317458579688_img"/>
    <s v="'Summer vibes in every bottle 🌊🏄🏻\u200d♀️ Enjoy a wave of freshness: our 0.0% beer contains no alcohol or sugar but is full of flavour 😋 Your best buddy for your sport sessions!&lt;br&gt;.&lt;br&gt;.&lt;br&gt;.&lt;br&gt;.&lt;br&gt;#noalcoholbeer #alcoholfreebeer #summerishere #summervibes #surferparadise #freshdrink #beerlover #beerstagram #beertime #beerphotography #qualitybeer #friendsreunion'"/>
    <x v="4"/>
  </r>
  <r>
    <s v="ad_395122126466933_img"/>
    <s v="'Donnez le sourire à vos proches en leur envoyant des ondes positives ❤'"/>
    <x v="0"/>
  </r>
  <r>
    <s v="ad_877269300573270_img"/>
    <s v="'Quand la salade se transforme en #foodporn, on dit oui 😄 Il y en a pour tous les goûts chez nous : coleslaw, feta, veggie... et la salade Hector, avec ses tenders hot hot hot 🔥&lt;br&gt;.&lt;br&gt;.&lt;br&gt;.&lt;br&gt;.&lt;br&gt;#saladlover #tenderslover #vegetableslover #coleslaw #veggielover #hectorsalad #hectorchicken #brusselsfoodies #goodfoodgoodmood #eatingwell #hungrymood #foodphotography'"/>
    <x v="0"/>
  </r>
  <r>
    <s v="ad_362900526251232_img"/>
    <s v="'Beleef extra sprankelende feestdagen met deze Champagne Lafitte. Bij aankoop van één fles, krijg je er nu één gratis. Cheers! 😉'"/>
    <x v="1"/>
  </r>
  <r>
    <s v="ad_1283576895636690_img"/>
    <s v="'Wat is er beter dan je favoriete eten thuis geleverd? Je favoriete eten voor minder dan € 1 thuis geleverd 😋'"/>
    <x v="1"/>
  </r>
  <r>
    <s v="ad_1549019255921534_img"/>
    <s v="'Haal alles voor je feestmenu op in je favoriete Delhaize Collect-punt ✨🎄'"/>
    <x v="1"/>
  </r>
  <r>
    <s v="ad_1523031861764631_img"/>
    <s v="'Avondje zetelhangen?🥰 Je bestelling wordt t.e.m 12/11 GRATIS geleverd. Bestel nu!\u200b&lt;br&gt;&lt;br&gt;*Je minimum bestelling moet € 10 of meer bedragen. Enkel geldig voor de eerste 12.000 bestellingen van die week.'"/>
    <x v="1"/>
  </r>
  <r>
    <s v="ad_1375469116384520_img"/>
    <s v="'🌈 Proef nu de magie van K3 filet! 🌟 Deze week voor slechts €1,49 per stuk. Haast je naar de winkel!'"/>
    <x v="1"/>
  </r>
  <r>
    <s v="ad_218491397567496_img"/>
    <s v="'Het ontbijt dat we elke dag verdienen 🍊'"/>
    <x v="1"/>
  </r>
  <r>
    <s v="ad_634939568765053_img"/>
    <s v="'Nouveau, croustillant et épicé mais avant tout délicieux. 🔥 Venez vite savourer la gamme de Zinger burgers dans votre KFC.'"/>
    <x v="0"/>
  </r>
  <r>
    <s v="ad_1513195169551788_img"/>
    <s v="'Ons sinaasappel- en wortelsap heeft een fruitige afdronk en paart perfect met een kom yoghurt met kiwi of een boterham met kaas.'"/>
    <x v="1"/>
  </r>
  <r>
    <s v="ad_1071702687101920_img"/>
    <s v="&quot;fruits : présents &lt;br&gt;jus d'orange : présent &lt;br&gt;p'tit déj au top : présent &lt;br&gt;envie de travailler :&quot;"/>
    <x v="0"/>
  </r>
  <r>
    <s v="ad_1003891084150856_img"/>
    <s v="'Ontdek de budget packs van Danone en geniet van gratis thuislevering.'"/>
    <x v="1"/>
  </r>
  <r>
    <s v="ad_1517018782172738_1_img"/>
    <s v="'GELUKKIGE VERJAARDAG voor onze geliefde Smurfen 🎂💙 Meer informatie over de nieuwe Fun Cheese de Smurfen vind je hier: https://www.vachebleue.com/nl/produits/fun-cheese-strings-de-smurfen/'"/>
    <x v="1"/>
  </r>
  <r>
    <s v="ad_990413098715051_img"/>
    <s v="&quot;Même s'ils préfèrent jouer tranquillement à la maison, vous trouverez tout ce qu'il vous faut chez Lidl.&quot;"/>
    <x v="0"/>
  </r>
  <r>
    <s v="ad_1827047304407452_img"/>
    <s v="'Vliegensvlug je boodschappen in huis? Bestel ze met Carrefour Fast Delivery. 🏃\u200d♂️ &lt;br&gt;&lt;br&gt;📱 Download de app en selecteer je winkel &lt;br&gt;🛒 Vul je winkelmandje online &lt;br&gt;⏰ Kies een tijdstip en plaats van levering  &lt;br&gt;💨 Vandaag besteld = vandaag geleverd'"/>
    <x v="1"/>
  </r>
  <r>
    <s v="ad_1082088339828725_img"/>
    <s v="&quot;GIVEAWAY 🎉 with PLOPSALAND &amp; ELIAS VERWILT &lt;br&gt;&lt;br&gt;Ever imagined a magical sleepover filled with all your beloved Plopsa characters? 🏰✨ Elvea is teaming up with @plopsa_official  and @eliasverwilt  for a magical contest. &lt;br&gt;&lt;br&gt;What's in it for you? A dreamy VIP stay for 4 at the Plopsa Hotel, including a delightful dinner &amp; breakfast 🍽️, special Studio 100 &amp; Elvea goodies 🎁, and complimentary access to both PlopsAqua 🌊 and Plopsaland. 🎠&lt;br&gt;Make sure to follow our page and stories, along with @plopsa_official l and @eliasverwilt  to ensure you don't miss out today and tomorrow. Stay tuned!&lt;br&gt;&lt;br&gt;#elvea #elvea1885 #elveamoments #naturalmente #naturale #giveaway #Plopsaland #EliasVerwilt #tickets #contest&quot;"/>
    <x v="4"/>
  </r>
  <r>
    <s v="ad_1505646990073805_img"/>
    <s v="'Voeg wat smaak toe aan het tuinieren'"/>
    <x v="1"/>
  </r>
  <r>
    <s v="ad_407900312239456_img"/>
    <s v="'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lt;br&gt;&lt;br&gt;Exclusivement sur notre webshop.&lt;br&gt;&lt;br&gt;#BonneMaman #confiture #nectarine #nectarineblanche #peche #soleil #petitdejeuner #momentgourmand&lt;br&gt;&lt;br&gt;- - -&lt;br&gt;&lt;br&gt;Gevuld met smakelijke, geurige en natuurlijk zoete vruchten, zorgen de kleine potjes nectarine- en perzikconfituur van Bonne Maman voor een zonnige start van de dag ☀ Verkrijgbaar in navulverpakkingen van 5x30 gram of in Bonne Mamans confiturier van gele vruchten.&lt;br&gt;&lt;br&gt;Exclusief op onze webshop.&lt;br&gt;&lt;br&gt;#BonneMaman #confituur #nectarine #wittenectarine #perzik #zon #ontbijt #momentvangenieten'"/>
    <x v="2"/>
  </r>
  <r>
    <s v="ad_2049788518710191_img"/>
    <s v="'Ne tardez pas, car envoi gratuit AUJOURD’HUI SEULEMENT ⚠️'"/>
    <x v="0"/>
  </r>
  <r>
    <s v="ad_1014753966428360_1_img"/>
    <s v="&quot;Vous ne rêvez pas : Intermarché vous offre 5 semaines de promos d'exception pour son anniversaire ! 🥳🎁&lt;br&gt;&lt;br&gt;Découvrez sans attendre celles de cette semaine. 👉 bit.ly/OffresAnniversaire-&quot;"/>
    <x v="0"/>
  </r>
  <r>
    <s v="ad_1369364783992027_img"/>
    <s v="'Flaming whopper* vous vous attendiez à quoi ?&lt;br&gt;----&lt;br&gt;Flaming Whopper* of waaraan dacht jij?'"/>
    <x v="2"/>
  </r>
  <r>
    <s v="ad_1176120920058322_img"/>
    <s v="&quo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quot;"/>
    <x v="2"/>
  </r>
  <r>
    <s v="ad_1006092227133691_img"/>
    <s v="'Amai! We krijgen het er helemaal warm van ... van onze aanbiedingen hé! 😏💙 Bekijk ze nu in onze nieuwe digitale folder.'"/>
    <x v="1"/>
  </r>
  <r>
    <s v="ad_472674591916712_img"/>
    <s v="'Profitez de notre offre du mois : la cuisse de poulet sauce chasseur à un prix irrésistible ! &lt;br&gt;Une assiette bien remplie pour seulement 9,99 € !'"/>
    <x v="0"/>
  </r>
  <r>
    <s v="ad_815338203611074_img"/>
    <s v="'A, B of C? Hoe scoor jij het snelst de knapperige kroketjes? 🤔&lt;br&gt;&lt;br&gt;Laat je antwoord achter in de comments!&lt;br&gt;&lt;br&gt;—&lt;br&gt;&lt;br&gt;A, B ou C ? Comment attraper les croquettes bien croustillantes le plus rapidement ? 🤔&lt;br&gt;&lt;br&gt;Donnez votre réponse dans les commentaires !'"/>
    <x v="2"/>
  </r>
  <r>
    <s v="ad_1014065326524009_img"/>
    <s v="'C’est le moment de faire vos provisions de vin : 25% de réduction à partir de 2 bouteilles. À savourer pendant les fêtes. 🍷 Dégustation préalable recommandée ! 😉'"/>
    <x v="0"/>
  </r>
  <r>
    <s v="ad_1111547273146513_img"/>
    <s v="'Spaghetti Bolognaise? Spaghetti Bolognese! 🤘&lt;br&gt;&lt;br&gt;#Croky #CrokyChips #Bolognese #SeasoningMix #FakeProduct'"/>
    <x v="4"/>
  </r>
  <r>
    <s v="ad_706686108043955_img"/>
    <s v="&quot;Here's to making every goal and every moment count, with a drink that doesn’t count you out! 🍺🏑Carlsberg 0.0% : 100% taste, 0% alcool 🙌🏻&quot;"/>
    <x v="2"/>
  </r>
  <r>
    <s v="ad_756790746373693_img"/>
    <s v="'Scoren doe je momenteel niet alleen in de keuken. Welkom bij het EK voetbal voor tomatenconserven! ⚽️ Ben jij team Passata in Tetra Brik of supporter jij voor Passata in een glazen fles? &lt;br&gt;&lt;br&gt;Stem voor jouw favoriet met met 🍅 of 🇮🇹 in de comments.'"/>
    <x v="1"/>
  </r>
  <r>
    <s v="ad_831425402017454_img"/>
    <s v="'L’automne marque le retour de nos délicieux champignons au chocolat au lait, blanc ou noir en édition limitée ! 🍄✨&lt;br&gt;Regardez-les pousser… Ne sont-ils pas à croquer ? 😉🍫'"/>
    <x v="0"/>
  </r>
  <r>
    <s v="ad_273136998427588_img"/>
    <s v="'11,95 € pour Boisson fraîche + Entrée + Plat Principal + Dessert !'"/>
    <x v="0"/>
  </r>
  <r>
    <s v="ad_228379860254651_img"/>
    <s v="'Dat Tongeren - de oudste stad van België - een rijke geschiedenis heeft, dat weet iedereen. Maar wist je ook dat daar nu een rijk smakenpallet bij komt? Proef het zelf bij McDo Tongeren, Maastrichtersteenweg 470 - 3700 Tongeren.'"/>
    <x v="1"/>
  </r>
  <r>
    <s v="ad_7753740701316819_img"/>
    <s v="'Hoor je dat?! 🚨 Vanavond ontsnappen er 4 BV’s uit ... Euro Coppens Songfestival! 🎶 Een duo zal victorie kraaien, terwijl een ander een toontje lager moet zingen. Maar aan welk Lutti snoepje geef jij jouw ‘Douze Points’? 🏆 @vtm.be en @vtm_go&lt;br&gt;&lt;br&gt;#Lutti #LifeIsLuttiful #vtm #CodeVanCoppens'"/>
    <x v="1"/>
  </r>
  <r>
    <s v="ad_1011616950538082_img"/>
    <s v="'#BATTLE: K3 schittert niet alleen op het podium, maar ook in je vriesvak! ❄️😎&lt;br&gt;&lt;br&gt;Net zoals de groep bestaat uit 3 meisjes, hebben we 3 K3 Squeeze-ijsjes: &lt;br&gt;🥤 Cola, &lt;br&gt;🍋 Lemon &amp; Lime &lt;br&gt;🍊 en Orange.&lt;br&gt;&lt;br&gt;Deze frisse smaken smeren niet alleen je stembanden om luidkeels mee te zingen met al hun hits, ze bevatten ook minder suiker! 🎤&lt;br&gt;&lt;br&gt;Welk K3-ijsje vind jij waanzinnig lekker? 😋&lt;br&gt;Laat het ons weten door de passende emoticon te delen in de reacties! 👇&lt;br&gt;-&lt;br&gt;#BATTLE: K3, c’est le trio à succès sur scène, mais aussi dans votre congélateur ! ❄️😎&lt;br&gt;&lt;br&gt;Et tout comme le groupe qui se compose de 3 chanteuses, nos glaces K3 Squeeze se déclinent quant à elles en 3 saveurs : &lt;br&gt;🥤 Cola &lt;br&gt;🍋 Lemon &amp; Lime &lt;br&gt;🍊 Orange&lt;br&gt;&lt;br&gt;Trois saveurs rafraîchissantes qui invitent les cordes vocales à se lâcher et chanter à tue-tête les hits du groupe. Pour ne rien gâcher, elles contiennent moins de sucre ! 🎤&lt;br&gt;&lt;br&gt;Et vous, laquelle des glaces K3 vous fait totalement craquer ? 😋&lt;br&gt;Pour nous le dire, c’est simple : indiquez l’émoticône correspondante dans les réactions ! 👇&lt;br&gt;&lt;br&gt;#ijsboerke #ijsboerkefan #madeinbelgium #pleziervanhier'"/>
    <x v="2"/>
  </r>
  <r>
    <s v="ad_697247692366774_img"/>
    <s v="&quot;Tomates juteuses en promo ! 🍅 Faites-en ces délicieuses tomates farcies au bœuf haché et riz sauvage. Prêtes en un clin d'œil, elles vous régaleront, ainsi que votre portefeuille. Profitez-en. 😋 👇&lt;br&gt;https://media.carrefour.be/tomates-farcies&lt;br&gt;&lt;br&gt;#Tomates #TomatesFarcies&quot;"/>
    <x v="0"/>
  </r>
  <r>
    <s v="ad_267898525750007_img"/>
    <s v="'Je penne scoren aan een kleine prijs? De Carrefour-producten zijn je redder in nood. Nu nog je favoriete saus, en klaar is kees! 🧀'"/>
    <x v="2"/>
  </r>
  <r>
    <s v="ad_1030505348216154_img"/>
    <s v="'Les rêves prennent vie grâce à notre folder Saint-Nicolas qui déborde de jouets. 🌟 Découvrez vite tout ce que vous pourrez ajouter à votre lettre au Grand Saint. 🎁'"/>
    <x v="0"/>
  </r>
  <r>
    <s v="ad_135164329654162_img"/>
    <s v="'#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
    <x v="2"/>
  </r>
  <r>
    <s v="ad_321684220375005_img"/>
    <s v="'Leffe et le Chef étoilé Marius Bosmans vous invitent à un repas personnalisé et inoubliable pour vous et vos amis.'"/>
    <x v="0"/>
  </r>
  <r>
    <s v="ad_424334743345337_img"/>
    <s v="'Stuur je vrienden en familie good vibes en tover een glimlach op hun lippen ❤'"/>
    <x v="1"/>
  </r>
  <r>
    <s v="ad_720244119485016_img"/>
    <s v="'Dit eindejaar krijgt Willie Witloof hulp van zijn beste vriendin. Raad jij wie het is?'"/>
    <x v="1"/>
  </r>
  <r>
    <s v="ad_1029672015145372_img"/>
    <s v="'𝗡𝗟 ⬇️ Plutôt sandwich ou croque-monsieur pour votre lunch ? 🥪 Votez en commentaire pour votre en-cas préféré ! 😍 #AutrementBon &lt;br&gt;***&lt;br&gt;Eerder een broodje of croque-monsieur voor je lunch? 🥪 Stem in de comments voor je favoriete snack! 😍 #LekkerAnders'"/>
    <x v="2"/>
  </r>
  <r>
    <s v="ad_1399461880928647_3_img"/>
    <s v="&quot;Besoin d'un coup de pouce pour préparer votre liste de courses ? 📝&lt;br&gt;&lt;br&gt;Découvrez nos super promotions de la semaine en un clic. 👉 bit.ly/PromosIntermarche-&lt;br&gt;&lt;br&gt;Et vous, plutôt team bloc-notes ou GSM pour noter vos prochaines commissions ? Dites-nous en commentaire ! 😉&quot;"/>
    <x v="0"/>
  </r>
  <r>
    <s v="ad_308715518317245_img"/>
    <s v="'🌸 Deli met de la couleur dans votre été… LE dessert healthy et trendy qui vous fera fondre ? Un açaï bowl glacé !&lt;br&gt;🇧🇷 L’açaï, c’est ce superfruit riche en vitamines et antioxydants venu du Brésil ! Un vrai carnaval de saveurs 💃🏻 @nossaacai  #DelicieusementFacile&lt;br&gt;&lt;br&gt;🌸 Deli brengt kleur in je zomer… HET gezonde en trendy dessert waarvoor je zal smelten? Een bowl met açai-ijs!&lt;br&gt;🇧🇷 Açai is het befaamde superfruit boordevol vitaminen en antioxidanten, afkomstig uit Brazilië. Een echt carnaval van smaken 💃🏻 @nossaacai #SmakelijkMakkelijk&lt;br&gt;.&lt;br&gt;.&lt;br&gt;.&lt;br&gt;.&lt;br&gt;#superfruit #superfood #acailover #acaiberries #icecreamlover #acaiicecream #treatyourself #qualityproducts #sweetfood #sweetmoment #brazilianfood #foodphotography'"/>
    <x v="2"/>
  </r>
  <r>
    <s v="ad_3560075307587539_img"/>
    <s v="&quot;Chez Burger King, on accorde plus d'importance à ton état d'esprit qu'aux diplômes. Avance à ton rythme, nous, on est là pour te soutenir. 🤝&quot;"/>
    <x v="0"/>
  </r>
  <r>
    <s v="ad_3791616471096255_img"/>
    <s v="'Een lekkere verfrissing om van te genieten'"/>
    <x v="1"/>
  </r>
  <r>
    <s v="ad_472396828616665_img"/>
    <s v="&quot;🌱 100% naturel, 🎉 explosion de saveurs instantanée et 💯 ultra-pratique. Nous adorons la purée de tomates pour de nombreuses raisons!&lt;br&gt;&lt;br&gt;Saviez-vous que la purée de tomates en conserve est non seulement délicieuse, mais aussi très saine et durable?&lt;br&gt;&lt;br&gt;🥫 Avec un seul ingrédient sur la liste, vous pouvez être sûr que notre concentré de tomates est composé à 100 % de tomates fraîches. Dans chaque boîte de 70 grammes, il y a 400 grammes de tomates fraîches transformées. &lt;br&gt;&lt;br&gt;🥫 Le contenu est 100 % naturel et l'emballage est 100 % réutilisable, car une boîte peut être recyclée à l'infini. &lt;br&gt;&lt;br&gt;🥫 Sous forme concentrée, nos tomates italiennes peuvent être conservées très longtemps dans votre garde-manger. Vous pouvez ainsi profiter de leur délicieux goût 365 jours par an. &lt;br&gt;&lt;br&gt;🥫 Aucun nutriment sain n'est perdu dans le concentré de tomates, car nos tomates sont cueillies directement dans les champs, puis immédiatement transformées et mises en boîte.&quot;"/>
    <x v="0"/>
  </r>
  <r>
    <s v="ad_1342120336737398_img"/>
    <s v="'Partager une pizza 🤯 ? Pas question ! Commandez 1 pizza maintenant et recevez la 2e gratuite.🍕'"/>
    <x v="0"/>
  </r>
  <r>
    <s v="ad_1250469065938251_img"/>
    <s v="'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
    <x v="0"/>
  </r>
  <r>
    <s v="ad_288097827684488_img"/>
    <s v="'Een frittata is altijd met aardappelen? Niet bij Bosto 😉 Onze bruinerijstmix met quinoa en granen maakt deze hartige hap bovendien extra voedzaam. De kaas, da’s dan weer gewoon een must! 😋'"/>
    <x v="1"/>
  </r>
  <r>
    <s v="ad_1346797396207258_img"/>
    <s v="&quot;Le chef Jeremy Vandernoot s'est une nouvelle fois surpassé pour vous offrir une belle recette de saison appétissante et accessible à tous ! 🍂&lt;br&gt;&lt;br&gt;Au menu ce mois-ci : crème de topinambours, noisette et jambonneau fumé. 😍&lt;br&gt;&lt;br&gt;Retrouvez toutes les étapes de préparation en un clic. 👉 bit.ly/RecetteNovembre-&lt;br&gt;&lt;br&gt;Et vous ? Êtes-vous habitués à cuisiner le topinambour ? 🍽️&quot;"/>
    <x v="0"/>
  </r>
  <r>
    <s v="ad_1035269094335779_img"/>
    <s v="'2 Hot Wings, 1 petite frite, 1 petite boisson, 1 Crunchy burger et toutça pour seulement 5 euros.', 1 Crunchy burger et tout ça pour seulement 5 euros.'"/>
    <x v="0"/>
  </r>
  <r>
    <s v="ad_456422116996197_img"/>
    <s v="'💚 Zin om ons Lunch Garden team te versterken als Adjunct Manager? 💚&lt;br&gt;&lt;br&gt;✅ Je stuurt graag een leuk team aan? &lt;br&gt;✅Je bent gepassioneerd door cijfers en succes boeken? &lt;br&gt;&lt;br&gt;Solliciteer dan snel! En tot binnenkort!'"/>
    <x v="1"/>
  </r>
  <r>
    <s v="ad_1351354515801982_img"/>
    <s v="'Laat je stem horen! 🤩 Check nu onze website en kies je favoriet die 1 jaar sponsoring door Quick moet winnen. 💯 #JouwQuickJouwSponsor'"/>
    <x v="1"/>
  </r>
  <r>
    <s v="ad_1027050885042474_img"/>
    <s v="'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
    <x v="0"/>
  </r>
  <r>
    <s v="ad_280756904771171_img"/>
    <s v="'🎉 Gagnez des entrées pour Walibi en vous inscrivant à notre jeu concours !🎢'"/>
    <x v="0"/>
  </r>
  <r>
    <s v="ad_666005085220899_img"/>
    <s v="'Noot aan cake? Of heb jij meer nood aan cake? 😉 Ach, vervul gewoon beide wensen. Check de link in bio voor ons recept van deze overheerlijke notencake.&lt;br&gt;-&lt;br&gt;Encore un pain à la noix ? Essayez plutôt un cake aux noix ! 😉 Le résultat ne vous décevra pas. Cliquez sur le lien en bio pour notre recette de ce délicieux cake aux noix.&lt;br&gt;&lt;br&gt;#ancobaking #ancobloem #farine #notencake #cakeauxnoix'"/>
    <x v="2"/>
  </r>
  <r>
    <s v="ad_260221837172790_img"/>
    <s v="&quot;Votre rappel quotidien pour faire une pause et profiter à fond d'une assiette savoureuse et équilibrée. Bon appétit ! 💚&quot;"/>
    <x v="0"/>
  </r>
  <r>
    <s v="ad_1465059580880154_img"/>
    <s v="'Ontvang een gratis Zinger of Original burger bij een Large meal! 🍔🍔'"/>
    <x v="1"/>
  </r>
  <r>
    <s v="ad_129785500195922_img"/>
    <s v="&quot;Commencez votre journée en douceur avec notre smoothie matinal gourmand ! Banane, pomme, jus d'orange et avoine s'unissent dans une fusion fruitée et copieuse. Une dose d'énergie et de vitalité pour bien démarrer votre journée. ☀️&quot;"/>
    <x v="0"/>
  </r>
  <r>
    <s v="ad_302887519144403_img"/>
    <s v="&quo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quot;"/>
    <x v="0"/>
  </r>
  <r>
    <s v="ad_1006836494366690_img"/>
    <s v="'Prêts à économiser ? 📲 Accumulez dès maintenant des points pour économiser encore plus. Malin, hein ? #appliALDI #pointsALDI'"/>
    <x v="0"/>
  </r>
  <r>
    <s v="ad_1363783177814925_img"/>
    <s v="'De nieuwe wrop is nu verkrijgbaar op je favoriete bezorgplatform!'"/>
    <x v="1"/>
  </r>
  <r>
    <s v="ad_1350245455577192_img"/>
    <s v="'Ontvang 19 heerlijke koekjes in één pakket! Zamel geld in voor je jeugdbeweging met Lotus koekenpakketten. Bestel nu en geniet van de smaak van succes! 🍪#Lotuskoekenpakketten #Jeugdbewegingen'"/>
    <x v="1"/>
  </r>
  <r>
    <s v="ad_174895049021827_img"/>
    <s v="&quot;Les produits Carrefour, c'est 100% plaisir et en moyenne 30% moins chers que les grandes marques. Vous les avez déjà goûtés ? 👇&quot;"/>
    <x v="0"/>
  </r>
  <r>
    <s v="ad_1341521440129180_img"/>
    <s v="&quot;NESQUIK® cacao en poudre. Enrichi en vitamine D. Grandir en s'amusant!&quot;"/>
    <x v="0"/>
  </r>
  <r>
    <s v="ad_326998709901688_img"/>
    <s v="'Een zomers gekruide lunch waar je nog een hele namiddag van genieten kan. ☀️ Dat is deze penne met zongedroogde tomaten en ... burratta, natuurlijk. 😉 &lt;br&gt;&lt;br&gt;@elleeten.be deed alweer ons hart sneller slaan met een verrukkelijke suggestie. Wil jij dit bordje ook voor je neus? Je vindt het volledige recept op onze website via de link in bio. &lt;br&gt;&lt;br&gt;- &lt;br&gt;&lt;br&gt;Un lunch d’été aux accents épicés, c’est le début d’une excellente après-midi ! ☀️ Ne cherchez plus : goûtez ces penne aux tomates séchées et... à la burrata, bien sûr. 😉&lt;br&gt;&lt;br&gt;@elleatable.be nous met encore l’eau à la bouche avec cette suggestion divine. Vous aussi, vous voulez vous régaler ? Vous trouverez la recette sur notre site via le lien en bio.&lt;br&gt;&lt;br&gt;#Soubry #Pasta #Penne #Burrata'"/>
    <x v="2"/>
  </r>
  <r>
    <s v="ad_1316566925655181_img"/>
    <s v="'ELLIS Student Combo @ 12€ + Gratis Pepsi  Max'"/>
    <x v="1"/>
  </r>
  <r>
    <s v="ad_6628322563871357_img"/>
    <s v="'🎶 “In the Mood” voor Quick? Je hebt geluk! Bij aankoop van een Maxi Menu* maak je kans om een duo-ticket te winnen voor een exclusief concert van Henri PFR in de AB.'"/>
    <x v="1"/>
  </r>
  <r>
    <s v="ad_1145675593098478_img"/>
    <s v="'Celebrating the start of spring? Enjoy the long Easter weekend with your friends and a refreshing Leffe.\u2063&lt;br&gt;\u2063&lt;br&gt;#LongWeekend #Easter #ShareMoreWithLeffe'"/>
    <x v="4"/>
  </r>
  <r>
    <s v="ad_151573607980264_img"/>
    <s v="'Nous aussi on a 4 anneaux !&lt;br&gt;___&lt;br&gt;&lt;br&gt;Wij hebben ook 4 ringen!'"/>
    <x v="2"/>
  </r>
  <r>
    <s v="ad_1028454564816410_img"/>
    <s v="&quot;📢 Seulement cette semaine : 1+1 pizzas à l'enlèvement et 2+1 pizzas à la livraison 🍕.&quot;"/>
    <x v="0"/>
  </r>
  <r>
    <s v="ad_371102635257098_img"/>
    <s v="'Wat is de k(r)ans dat jij in november kerstdecoratie al bovenhaalt? 🎄😉&lt;br&gt;100% 👉 Jingle all the way vanaf NU!&lt;br&gt;50% 👉 Eind november duikt er wel eens een kerstbal op.&lt;br&gt;0% 👉 Sowieso pas na Sinterklaas!&lt;br&gt;-&lt;br&gt;Laat je percentage na in de comments! 🙋\u200d♀️'"/>
    <x v="1"/>
  </r>
  <r>
    <s v="ad_745139953791145_img"/>
    <s v="&quot;Samen op stap… daar hoort pure verwennerij bij! 🍧Tag de grootste zoetekauw die je kent!&lt;br&gt;---&lt;br&gt;Partir ensemble en balade... c'est l'occasion de se régaler ! 🍧 Identifiez le/la plus grand(e) gourmand(e) que vous connaissez !&lt;br&gt;&lt;br&gt;#australianice&quot;"/>
    <x v="2"/>
  </r>
  <r>
    <s v="ad_1297346090883703_3_img"/>
    <s v="&quo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quot;"/>
    <x v="0"/>
  </r>
  <r>
    <s v="ad_1000733311160879_img"/>
    <s v="Ad text not available."/>
    <x v="3"/>
  </r>
  <r>
    <s v="ad_899165904926710_img"/>
    <s v="'Il n’y a pas que les wings qui nous donnent des ailes… Vous le saviez ? Notre coleslaw est homemade 😋 Exit les légumes surgelés déjà découpés, on mise sur la qua👏🏻li👏🏻té 👏🏻 !&lt;br&gt;.&lt;br&gt;.&lt;br&gt;.&lt;br&gt;.&lt;br&gt;#goodfoodgoodmood #cripsychicken #chickenaddict #roastchicken #frieslover #homemadefood #freshveggies #homemadecoleslaw #coleslawlover #freshfood'"/>
    <x v="0"/>
  </r>
  <r>
    <s v="ad_6955274417818391_img"/>
    <s v="'SpongeBob is te vinden in het King Junior-menu. Dat wordt een patty party!'"/>
    <x v="1"/>
  </r>
  <r>
    <s v="ad_1375585573342533_img"/>
    <s v="'💜 Op deze Wereld Prematurendag willen we graag eer en steun betuigen aan alle families die hun premature baby met liefde, kracht en moed hebben verwelkomd 🌟👪 \u200b&lt;br&gt;&lt;br&gt;#Nestlébaby #WereldPrematurendag #OnvoorwaardelijkeLiefde'"/>
    <x v="1"/>
  </r>
  <r>
    <s v="ad_1007445414318798_img"/>
    <s v="'❤️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 Découvrez notre nouveau DIY pour créer un joli terrarium afin de gâter toutes les maîtresses.'"/>
    <x v="0"/>
  </r>
  <r>
    <s v="ad_1040564053884523_img"/>
    <s v="'Tussen 20 november en 5 december kun je je schoen komen zetten in de winkel 👞 De dag erna zit er een verrassing in! 🎁 Geven jullie het door aan de kids? Alle info vind je op onze website 👉 ah.be/sint'"/>
    <x v="1"/>
  </r>
  <r>
    <s v="ad_3610002725980932_img"/>
    <s v="'De WOW BOX van KFC voor slechts € 4 ‼  &lt;br&gt;1 double crunch burger  🍔 + 2 hot wings 🍗🍗 + 1 kleine portie friet! 🍟 &lt;br&gt;Limited Edition in onze Belgische KFC-restaurants.'"/>
    <x v="1"/>
  </r>
  <r>
    <s v="ad_1977458652621822_img"/>
    <s v="'Nutella® Biscuits: goudkleurige, knapperige koekjes met een zacht hart van Nutella®. Gemaakt om te delen! 🤗'"/>
    <x v="1"/>
  </r>
  <r>
    <s v="ad_634494395506802_img"/>
    <s v="'Commande maintenant un Maxi Menu* et tente ta chance d’assister au concert d’Henri PFR à l’AB! Woop Woop ! 🙌\u200b🙌\u200b🙌'"/>
    <x v="0"/>
  </r>
  <r>
    <s v="ad_1075653033863532_img"/>
    <s v="'Ben jij op zoek naar (eerste) leidinggevende functie in de horeca?'"/>
    <x v="1"/>
  </r>
  <r>
    <s v="ad_283943704170702_img"/>
    <s v="'Le mercredi 30/8 grande réouverture Pizza Hut Delivery Ottignies. Vos pizzas favorties seront disponibles à emporter, sur place et en livraison. Venez nous voir Avenue Provinciale 61,1341 Ottignies-Louvain-la-Neuve. A bientôt!'"/>
    <x v="0"/>
  </r>
  <r>
    <s v="ad_1280036982901277_img"/>
    <s v="'Venez découvrir en avant-première la nouvelle Chimay Grande Réserve chez Discobeer et à l’Auberge de Poteaupré.&lt;br&gt;À votre avis, quelle association pour cette édition 2023 ? 🤔'"/>
    <x v="0"/>
  </r>
  <r>
    <s v="ad_290827346916849_img"/>
    <s v="'Tu préfères les glaces ou les milkshakes ?&lt;br&gt;-&lt;br&gt;Heb je liever ijs of milkshakes?'"/>
    <x v="2"/>
  </r>
  <r>
    <s v="ad_1130782651568204_img"/>
    <s v="&quot;Papoter autour d'un café avec votre maman et se rappeler de beaux souvenirs. ❤️ Profitez de ce moment et offrez-lui un cadeau irrésistible.&quot;"/>
    <x v="0"/>
  </r>
  <r>
    <s v="ad_1037035780939346_img"/>
    <s v="'🥜🍫Brownies fix everything!🍫🥜&lt;br&gt;&lt;br&gt;Laat je smaakpapillen verwennen met deze heerlijke brownies op basis van Anco Patisseriebloem. Dé perfecte combinatie van rijke chocolade en romige pindakaas: een hemels samengesteld receptje van @jolien.bakt&lt;br&gt;-&lt;br&gt;Faites plaisir à vos papilles avec ces délicieux brownies à base de farine Anco Patisserie. La combinaison parfaite du chocolat riche et du beurre de cacahuète crémeux : une recette paradisiaque composée par @jolien.bakt&lt;br&gt;&lt;br&gt;#merkvanhetvolk #marquedupeuple #Brownies #anco #ancobaking'"/>
    <x v="2"/>
  </r>
  <r>
    <s v="ad_1076976203315058_img"/>
    <s v="'14 dagen zotte Black Friday promo’s op delhaize.be en in de My Delhaize app 💥 Vind er 1+1 en 2+2 promo’s op een grote selectie van onze producten.'"/>
    <x v="1"/>
  </r>
  <r>
    <s v="ad_573225104919622_img"/>
    <s v="&quot;Heb jij onze terrifying tasty donuts al geprobeerd? 👻 Bestel jouw Halloween donuts op dunkin.be met de code ‘halloween2023’ en ontvang €7,50 korting!* 🍩&lt;br&gt;&lt;br&gt;*Zie onze actievoorwaarden.&lt;br&gt;⎯⎯⎯⎯⎯&lt;br&gt;Avez-vous déjà essayé nos terrifiants délicieux donuts d'Halloween ? 👻 Commandez vos donuts d'Halloween sur dunkin.be avec le code 'halloween2023' et obtenez 7,50 € de réduction!* 🍩&lt;br&gt;&lt;br&gt;*Voyez nos conditions de l’offre.&quot;"/>
    <x v="2"/>
  </r>
  <r>
    <s v="ad_2213070265558261_img"/>
    <s v="'Dernière chance de voter pour ton favori ! 👀 Checke notre site et décide vite qui seront les nouveaux ambassadeurs de Quick. 💯 #TonQuickTonSponsor'"/>
    <x v="0"/>
  </r>
  <r>
    <s v="ad_2523311971177416_img"/>
    <s v="'👂 Garde les oreilles ouvertes “Until The End” 👂 très bientôt, on te fera gagner des tickets pour un concert exclusif à l’Ancienne Belgique avec un artiste belge ultra connu ! 🎶'"/>
    <x v="2"/>
  </r>
  <r>
    <s v="ad_683017370434283_img"/>
    <s v="'Des charcuteries avec moins de gras, mais 100% de goût et un Nutri-Score A ! Une alternative plus saine, c’est tellement mieux !'"/>
    <x v="0"/>
  </r>
  <r>
    <s v="ad_151976571336107_img"/>
    <s v="'📢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
    <x v="1"/>
  </r>
  <r>
    <s v="ad_1714630539005671_img"/>
    <s v="'Envie des stars de l\'automne dans votre assiette ? 🍁 Laissez-vous séduire par nos champignons frais, &quot;élu produit distributeur de l’année 2023&quot;. 🍄&lt;br&gt;&lt;br&gt;#Champignons'"/>
    <x v="0"/>
  </r>
  <r>
    <s v="ad_438593165265985_img"/>
    <s v="'Luna aceasta e ziua lor, așa că nu uita să îi oferi o zi specială uneia dintre femeile importante din viața ta: iubită, cea mai bună prietenă, mamă, soră sau colega aceea care știe mereu ce sfat să îți dea. &lt;br&gt;#SomeThingsAreWorthMore #ConsumaResponsabil'"/>
    <x v="4"/>
  </r>
  <r>
    <s v="ad_805285364960787_3_img"/>
    <s v="'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
    <x v="1"/>
  </r>
  <r>
    <s v="ad_1045271530250795_3_img"/>
    <s v="&quo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quot;"/>
    <x v="0"/>
  </r>
  <r>
    <s v="ad_1550809788799490_img"/>
    <s v="'Probeer Choconutty van NESQUIK®! Mis deze perfecte combinatie van cacao en hazelnootsmaak niet. Dubbel YUM! 😋'"/>
    <x v="1"/>
  </r>
  <r>
    <s v="ad_346029864594640_img"/>
    <s v="'Aucune idée de la réponse, mais on peut vous le faire. Tous nos burgers sont entièrement personnalisables.'"/>
    <x v="0"/>
  </r>
  <r>
    <s v="ad_1535948927143257_img"/>
    <s v="&quot;Connaissez-vous nos tarifs économiques boucherie ? 🤔&lt;br&gt;&lt;br&gt;En plus de vous proposer les meilleurs prix toute l'année, nous vous faisons profiter d'offres ENCORE PLUS économiques grâce à nos formats XL. 😍🥩&lt;br&gt;&lt;br&gt;Idéals pour les repas en famille ou entre amis, ils sont disponibles dans TOUS nos magasins belges ! 🇧🇪&lt;br&gt;&lt;br&gt;Plus d'informations ici. 👉 bit.ly/TarifsEcoBoucherie&quot;"/>
    <x v="0"/>
  </r>
  <r>
    <s v="ad_1621821075030534_img"/>
    <s v="'Nieuw ! Kinder Chocolate Ice Cream al het lekkere van Kinder in een ijsje. Ontdek het vanaf nu!  🍫🤩&lt;br&gt;#kinder #icecream'"/>
    <x v="1"/>
  </r>
  <r>
    <s v="ad_356991530211196_img"/>
    <s v="'Fais-toi plaisir avec un classique Thick Shake, maintenant à seulement 3,50 € pour toutes les saveurs. 🥤'"/>
    <x v="0"/>
  </r>
  <r>
    <s v="ad_675793567280494_img"/>
    <s v="'Een uitgebalanceerde bitterheid die elke bierliefhebber kan bekoren. Dat is Duvel Tripel Hop Citra.'"/>
    <x v="1"/>
  </r>
  <r>
    <s v="ad_315622741224929_img"/>
    <s v="'Het mooiste eindejaarscadeau? Samenzijn! Met onze Originele Zeevruchten worden zulke momenten nòg heerlijker. 🍫 #MadeForSharing'"/>
    <x v="1"/>
  </r>
  <r>
    <s v="ad_405685152063084_img"/>
    <s v="'Le Macaron Frappé est de retour! Dégustez votre frappé dans votre parfum de macaron préféré! 🥤'"/>
    <x v="0"/>
  </r>
  <r>
    <s v="ad_1017235933048188_img"/>
    <s v="'Laat je stem horen! 🤩 Check nu onze website en kies je favoriet die 1 jaar sponsoring door Quick moet winnen. 💯 #JouwQuickJouwSponsor'"/>
    <x v="1"/>
  </r>
  <r>
    <s v="ad_1079193519730949_img"/>
    <s v="'Décroche un job varié en tant que Crew Member chez Burger King ! Bosse avec un horaire flexible et sois réellement toi-même. 🤪'"/>
    <x v="0"/>
  </r>
  <r>
    <s v="ad_690683886364102_img"/>
    <s v="'Choisir Graindor c’est choisir le savoir-faire, la qualité, la durabilité… et les meilleurs prix, évidemment ! ☕ Actuellement, choisissez aussi votre tasse gratuite ! 🙌'"/>
    <x v="0"/>
  </r>
  <r>
    <s v="ad_2452460698287735_img"/>
    <s v="'Evenwichtig eten is een hele overwinning! En Delhaize zal altijd je trouwe supporter zijn 🏆'"/>
    <x v="1"/>
  </r>
  <r>
    <s v="ad_1479489252907069_img"/>
    <s v="'25% de réduction à partir de 2 bouteilles et 0% d’alcool. Faites sauter les bouchons !  🍾🥂'"/>
    <x v="0"/>
  </r>
  <r>
    <s v="ad_712321897155205_img"/>
    <s v="'#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
    <x v="0"/>
  </r>
  <r>
    <s v="ad_1445960375970184_1_img"/>
    <s v="Ad text not available."/>
    <x v="3"/>
  </r>
  <r>
    <s v="ad_460069046546735_img"/>
    <s v="'Gagne une boîte mystère contenant un chouette cadeau lié au football!'"/>
    <x v="0"/>
  </r>
  <r>
    <s v="ad_1198537394640604_img"/>
    <s v="'You found Gold! 🔥'"/>
    <x v="4"/>
  </r>
  <r>
    <s v="ad_173767642401772_img"/>
    <s v="'📢 Alléén deze week:  1+1 pizza gratis bij afhalen, 2+1 pizza gratis bij bezorgen 🍕'"/>
    <x v="1"/>
  </r>
  <r>
    <s v="ad_1591713644654260_img"/>
    <s v="&quot;Partage un screenshot de toi en fond d'écran comme si tu dévorais notre app et tague @burgerkingbe #Miapp&quot;"/>
    <x v="0"/>
  </r>
  <r>
    <s v="ad_1621832035219125_img"/>
    <s v="'Maak je klaar om je barbecues aan te steken met het nieuwe seizoen van SOS Piet op VTM! 🍖🔥 Sluit je aan bij Piet Huysentruyt voor tips en recepten die van jouw BBQ een heerlijk feestmaal maken! 🤩&lt;br&gt;&lt;br&gt;#LekkerAnders'"/>
    <x v="1"/>
  </r>
  <r>
    <s v="ad_896423122266256_img"/>
    <s v="&quot;La découpe experte du poulet rôti à la broche : l’art qui nous parle 😋 Qui est ready pour dévorer l'œuvre ce midi ? 🔥&lt;br&gt;.&lt;br&gt;.&lt;br&gt;.&lt;br&gt;.&lt;br&gt;#roastchicken #foodphotography #foodporn #brusselsrestaurant #comfortfood #chickenlover #meatlover #brusselsfoodies  #chickendinner&quot;"/>
    <x v="2"/>
  </r>
  <r>
    <s v="ad_894495925594437_img"/>
    <s v="'Ontvang twee gerechten voor de prijs van één op een selectie van gerechten, in een van de populairste restaurants van Antwerpen'"/>
    <x v="1"/>
  </r>
  <r>
    <s v="ad_626566399558611_img"/>
    <s v="&quot;KitKat Donut experience bij Dunkin' !&lt;br&gt;&lt;br&gt;🍩🍩 🍫 Spannend nieuws,&lt;br&gt;Maak kennis met de nieuwste verwennerij bij Dunkin': de overheerlijke KitKat-donuts! 🎉 Gemaakt met een verrukkelijke mix van onze kenmerkende donzige donut en knapperige KitKat-goedheid, deze lekkernijen zijn zeker een aanrader.&lt;br&gt;&lt;br&gt;🔥 Zet je tanden in de perfecte combinatie van chocoladeachtige goedheid en ervaar een smaakexplosie als geen ander. Of je nu op zoek bent naar een heerlijk tussendoortje of een verwennerij, deze KitKat-donuts zijn een must-try&lt;br&gt;&lt;br&gt;💥 Mis de #KitKatDonutExperience bij Dunkin' niet! Vertel het voort en pak de jouwe vandaag nog&lt;br&gt;&lt;br&gt;#Dunkinbe #NewRelease #KitKatLove #IndulgenceOnAnother&lt;br&gt;&lt;br&gt;L'expérience KitKat Donut chez Dunkin' !&lt;br&gt;&lt;br&gt;🍩🍩 🍫 Des nouvelles passionnantes,&lt;br&gt;Faites connaissance avec la nouvelle gourmandise de Dunkin' : les délicieux donuts KitKat ! 🎉 Composés d'un mélange délectable de notre beignet moelleux signature et de la bonté croquante de KitKat, ces gâteries ne manqueront pas de plaire.&lt;br&gt;&lt;br&gt;🔥 Croquez à pleines dents dans la combinaison parfaite de douceurs chocolatées et vivez une explosion gustative sans pareille. Que vous soyez à la recherche d'une délicieuse collation ou d'une gâterie indulgente, ces beignets KitKat sont à essayer absolument&lt;br&gt;&lt;br&gt;💥 Ne manquez pas l'expérience #KitKatDonut chez Dunkin' ! Faites passer le mot et attrapez le vôtre aujourd'hui&lt;br&gt;&lt;br&gt;#Dunkinbe #NewRelease #KitKatLove #IndulgenceOnAnother&lt;br&gt;&lt;br&gt;Traduit avec www.DeepL.com/Translator (version gratuite)&quot;"/>
    <x v="2"/>
  </r>
  <r>
    <s v="ad_979758283326056_img"/>
    <s v="'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
    <x v="2"/>
  </r>
  <r>
    <s v="ad_305172939022181_img"/>
    <s v="'Wat is er beter dan je favoriete eten thuis geleverd? Je favoriete eten voor minder dan € 1 thuis geleverd 😋'"/>
    <x v="1"/>
  </r>
  <r>
    <s v="ad_1034630664445866_img"/>
    <s v="'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
    <x v="1"/>
  </r>
  <r>
    <s v="ad_309985275230047_img"/>
    <s v="&quot;In alle rust je boodschappen doen, met oog voor je budget? Da's eenvoudig je online bestelling plaatsen op carrefour.be. 🛋️&quot;"/>
    <x v="1"/>
  </r>
  <r>
    <s v="ad_1787470191707952_img"/>
    <s v="'Ontdek de zachtheid van de Manon in onze prachtige doosjes. Een ideaal cadeau om te schenken of om jezelf mee te verwennen.🎁 🍫&lt;br&gt;💙We hebben 110 jaar vertrouwen en waardevolle momenten gedeeld met jullie, dat moet gevierd worden!'"/>
    <x v="1"/>
  </r>
  <r>
    <s v="ad_1349476655654946_img"/>
    <s v="'Sweet moment en vue : tremper le tender dans la sauce aigre-douce… Le premier stop sur l’autoroute du kiff 🏎😍&lt;br&gt;.&lt;br&gt;.&lt;br&gt;.&lt;br&gt;.&lt;br&gt;#tenderslovers #crispytendersaddict #enjoythemoment #makingmemories #qualitytime #brusselshotspot #chikenlovers #brusselsfoodies #frieslovers #dinneridea #eatingout'"/>
    <x v="2"/>
  </r>
  <r>
    <s v="ad_300646209251728_img"/>
    <s v="&quot;Un goût du future ! Vous l'avez déjà testé ?&lt;br&gt;-&lt;br&gt;Een voorproefje van de toekomst! Heb je het al geprobeerd?&quot;"/>
    <x v="2"/>
  </r>
  <r>
    <s v="ad_551991323709991_img"/>
    <s v="&quot;Rendez-vous sur notre eshop avec le code BACK2POCKET et faites le plein pour la rentrée ! 😋 Profitez de notre promotion* 2+2 gratuits sur les Pockets ! &lt;br&gt;&lt;br&gt;*Uniquement valable avec le code 'BACK2POCKET' sur l'eshop jusqu'au 30 septembre et sur les packs individuels.&quot;"/>
    <x v="0"/>
  </r>
  <r>
    <s v="ad_1027953311580944_img"/>
    <s v="'Geniet elke dinsdag van een korting op jouw favoriete pizza 😍! Alle Regular 🍕 = €5, Medium = €7, Large = €9 en XXl = €11 bij afhalen.', 'Geniet elke dinsdag van een korting op jouw favoriete pizza 😍! Alle Regular 🍕 = €6"/>
    <x v="1"/>
  </r>
  <r>
    <s v="ad_662403362750633_1_img"/>
    <s v="&quo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quot;"/>
    <x v="2"/>
  </r>
  <r>
    <s v="ad_166000399879534_img"/>
    <s v="'LE plat comfort food, LA madeleine de Proust… On a nommé le traditionnel vol-au-vent made in Belgium 🇧🇪 On t’y ajoute une dose de bonheur supplémentaire avec des croquettes… À vos fourchettes ! 🥳&lt;br&gt;.&lt;br&gt;.&lt;br&gt;.&lt;br&gt;.&lt;br&gt;#volauvent #volauventrecipe #traditionalfood #belgiantradition #belgianfood #mushroomsauce #homemadesauce #perfectfood #comfortfood #belgianrotisserie #brusselsfoodies #brusselsrestaurant'"/>
    <x v="0"/>
  </r>
  <r>
    <s v="ad_1451049279049136_img"/>
    <s v="&quot;Envie d’un lunch frais et délicieux ? Venez le chercher dans votre point chaud ! Disponible à l'emporter !&quot;"/>
    <x v="0"/>
  </r>
  <r>
    <s v="ad_1048630896496093_img"/>
    <s v="'Het is bijna #Halloween en je bent op zoek naar een leuk recept om te maken voor je familie en/of je gasten? 🎃 Bonne Maman presenteert haar nieuwe recept voor bladerdeeggebakjes met aardbeienconfituur 🍓&lt;br&gt;&lt;br&gt;In de vorm van pompoenen, je zal er dol op zijn!&lt;br&gt;&lt;br&gt;Je vindt dit recept op onze website.'"/>
    <x v="2"/>
  </r>
  <r>
    <s v="ad_1749822172137481_img"/>
    <s v="'Hoe meer mensen naar de wedstrijden van de Red Flames kijken tijdens de Nations League, hoe hoger de kortingen tijdens de volgende wedstrijd.'"/>
    <x v="1"/>
  </r>
  <r>
    <s v="ad_188559867666528_img"/>
    <s v="Ad text not available."/>
    <x v="3"/>
  </r>
  <r>
    <s v="ad_1847558629031270_img"/>
    <s v="'Stem op je favoriete restaurant en maak kans op een jaar lang gratis eten* 😍 *Actievoorwaarden gelden.'"/>
    <x v="1"/>
  </r>
  <r>
    <s v="ad_1384366945446819_img"/>
    <s v="&quot;Découvrez la glace Ferrero Rocher saveur noisette enrobée de délicieux chocolat au lait et et d'éclats de noisettes 🌰&quot;"/>
    <x v="0"/>
  </r>
  <r>
    <s v="ad_1206038197466015_img"/>
    <s v="'Laissez-vous ensorceler par nos petits feuilletés à la gelée de fraises. Essayez notre nouvelle recette et préparez-vous à frissonner de plaisir pour un Halloween délicieusement fruité. 👻🍓&lt;br&gt;-&lt;br&gt;Laat je betoveren door dit klein maar overheerlijk dessertje met gelei van aardbeien. Test ons nieuw recept en maak je klaar voor een kippenvel moment op deze heerlijk fruitige Halloween 👻🍓 &lt;br&gt;-&lt;br&gt;LINK IN BIO&lt;br&gt;-&lt;br&gt;#Materne #MadeinBelgium #MerciLesFruits #RechtUitHetHart #Halloween #Recette #Recept #RecetteHalloween #Halloweenrecept'"/>
    <x v="2"/>
  </r>
  <r>
    <s v="ad_1102896820998386_img"/>
    <s v="&quot;Nouveau: Chouffe Lite 4%! 🤩&lt;br&gt;4% d'alcool, une saveur Chouffe!&lt;br&gt;&lt;br&gt;Ouf, à chaque moment sa Chouffe ! 🍻&quot;"/>
    <x v="0"/>
  </r>
  <r>
    <s v="ad_1363275751003895_img"/>
    <s v="'Geef grijze dagen kleur met onze onweerstaanbare M&amp;M’s wafel. Wie moet deze proberen? 😍 &lt;br&gt;---&lt;br&gt;Apportez de la couleur aux jours gris avec notre irrésistible gaufre aux M&amp;M’s. Qui doit essayer cela ? 😍&lt;br&gt;&lt;br&gt;#australianice'"/>
    <x v="2"/>
  </r>
  <r>
    <s v="ad_1665451963946954_img"/>
    <s v="&quot;❗Elk nadeel heeft z'n voordeel. Nu kan je twee keer smullen van deze heerlijke kip in een jasje van spek met sappige kerstomaatjes! 🤗&quot;"/>
    <x v="1"/>
  </r>
  <r>
    <s v="ad_1009852656917516_img"/>
    <s v="&quot;Pour cette fin d'année, Gaston le Chicon reçoit du renfort. À votre avis, de qui pourrait-il sagir?&quot;"/>
    <x v="0"/>
  </r>
  <r>
    <s v="ad_282584717928355_img"/>
    <s v="'Quality ingredients? Check. Unbelievably refreshing? Absolutely. Low in calories? You bet! 🤩 Raise your bottle: 3, 2, 1… Cheers! 🍻&lt;br&gt;.&lt;br&gt;.&lt;br&gt;.&lt;br&gt;.&lt;br&gt;#alcoholfree #lowcalorie #qualityingredients #beerlovers #beerphotography #alcoholfreebeer #noalcohol #danishbeer #softdrink #bestbeer #beertime #refreshingdrink'"/>
    <x v="4"/>
  </r>
  <r>
    <s v="ad_988889315532926_img"/>
    <s v="'Wij ook niet, maar we hebben wel al de Coca Cola Freestyle geproefd, dat smaakt bijna hetzelfde.'"/>
    <x v="1"/>
  </r>
  <r>
    <s v="ad_453481203763723_img"/>
    <s v="'Les sourires doivent être célébrés ! Tentez de gagner un voyage en Italie avec la personne qui vous fait sourire 🛵'"/>
    <x v="0"/>
  </r>
  <r>
    <s v="ad_707402317991465_img"/>
    <s v="'Une petite faim avant le cinéma ? Profite de notre CinéQuick Deal : achète un Maxi Menu, une Fun Box ou une Magic Box et reçois un ticket de cinéma pour seulement quelques euros de plus ! 🤩'"/>
    <x v="0"/>
  </r>
  <r>
    <s v="ad_975894160186655_img"/>
    <s v="'De nieuwe Chimay Grande Réserve onthult eindelijk al zijn geheimen… 🌟 bij uw favoriete gespecialiseerde drankenhandel!&lt;br&gt;&lt;br&gt;#chimay #chimaylovers #calvados #grandereserve #grandereserve2023'"/>
    <x v="2"/>
  </r>
  <r>
    <s v="ad_1810814932684704_img"/>
    <s v="&quot;Demain, c'est la #journée mondiale du #diabète. &lt;br&gt;&lt;br&gt;Savez-vous qu'il existe de nombreuses #recettes gourmandes et équilibrées qui vous permettent de vous faire plaisir, ou de faire plaisir à vos proches concernés par cette hyperglycémie ? 👍🥘&lt;br&gt;&lt;br&gt;Partagez-nous vos idées de préparation en commentaire.&lt;br&gt;&lt;br&gt;#intermarchebelgique #intermarchebelgium&quot;"/>
    <x v="0"/>
  </r>
  <r>
    <s v="ad_654600160083281_img"/>
    <s v="&quot;Houd het antwoord kort met frietjes op je bord. ✅ 😍&lt;br&gt;&lt;br&gt;//&lt;br&gt;&lt;br&gt;La réponse est vite faite, avec des frites dans l'assiette. ✅ 😍&quot;"/>
    <x v="2"/>
  </r>
  <r>
    <s v="ad_276910962183054_img"/>
    <s v="'Promotion exceptionnelle de -30% sur tous les plans delivery + 🥳'"/>
    <x v="0"/>
  </r>
  <r>
    <s v="ad_1001528444888879_img"/>
    <s v="&quot;Amoureux du ballon rond et de chocolat ? ⚽ Nos 8 petits ballons de foot aux couleurs des équipes nationales débarquent  ! 🍫 &lt;br&gt;Parfait pour encourager votre équipe préférée jusqu'à la victoire. 🏆&quot;, 'Nos ballons de foot en chocolat sont là pour vous accompagner à chaque but marqué ! 🥅 &lt;br&gt;Et avec nos 8 ballons, vous pourrez facilement former le drapeau de votre pays de coeur. 🇧🇪&lt;br&gt;Rendez-vous dans votre magasin Leonidas ou sur notre site pour les découvrir !'"/>
    <x v="0"/>
  </r>
  <r>
    <s v="ad_442888932022447_img"/>
    <s v="'Are you ready to support the Red Devils? ⚽️❤️🇧🇪&lt;br&gt;Get ready with our new EK donuts.&lt;br&gt;#DunkinBE #EK #RedDevils # Donuts'"/>
    <x v="4"/>
  </r>
  <r>
    <s v="ad_1041937636817260_img"/>
    <s v="&quot;📢 Seulement sur l'appli : 1+1 pizzas à emporter et 2+1 pizzas à la livraison 🍕. Oh (h)appy days&quot;"/>
    <x v="2"/>
  </r>
  <r>
    <s v="ad_1386642378877257_img"/>
    <s v="'🌞 Solar Artois, gebrouwen met de kracht van de zon! Al onze bieren in West-Europa worden gebrouwen met 100% hernieuwbare elektriciteit, waaronder zonne-energie geproduceerd door het Pinos Puente zonnepark in Spanje. 🌱'"/>
    <x v="1"/>
  </r>
  <r>
    <s v="ad_163404480112762_img"/>
    <s v="'Blokken gaat zo veel beter met een kom Spelt Tagliatelli Nidi voor je neus. Bij elke hap krijgen je hersenen een boost. 😉 Voor wie werkt pasta ook tijdens het studeren?&lt;br&gt;-&lt;br&gt;Le blocus, ça passe bien mieux avec un bol de Tagliatelli Nidi Épeautre devant vous. Chaque bouchée donne un coup de boost à votre cerveau. 😉 Pour qui d’autre les pâtes fonctionnent-elles comme booster intellectuel ? &lt;br&gt;&lt;br&gt;#Soubry #Pasta #Speltpasta #Tagliatelle #Examens #Pates #patesdepeautre'"/>
    <x v="2"/>
  </r>
  <r>
    <s v="ad_750804110394998_img"/>
    <s v="&quot;Recevez deux plats pour le prix d'un, dans l'un des restaurants les plus appréciés de Liège. Offre valable sur une sélection de plats&quot;"/>
    <x v="0"/>
  </r>
  <r>
    <s v="ad_337929065242771_img"/>
    <s v="'Ben jij een Manon-addict? Wij hebben de oplossing: ga naar een van onze winkels en kies er uit onze 8 Manons om de perfecte ballotin samen te stellen. 😋 🍫 Nu enkel nog beslissen welke maat ballotin je gaat nemen. 😉'"/>
    <x v="1"/>
  </r>
  <r>
    <s v="ad_1040809823900017_img"/>
    <s v="'McDonald’s brengt de virtuele Adopt Me-huisdiertjes naar de échte wereld. Eentje adopteren? Haal dan eerst een Happy Meal®! En vergeet niet de QR-code te scannen om het virtuele spel te spelen. 🐝 🦄 🐿️ 🦁'"/>
    <x v="1"/>
  </r>
  <r>
    <s v="ad_1498545750741798_img"/>
    <s v="'We got a savior ! 🎉'"/>
    <x v="4"/>
  </r>
  <r>
    <s v="ad_1042047910125417_img"/>
    <s v="'Waar is Quickos, een nieuw spel speciaal voor je kids in de MyQuick-app. Laat ze speuren en kans maken op coole prijzen. 🥳'"/>
    <x v="1"/>
  </r>
  <r>
    <s v="ad_871798437630740_img"/>
    <s v="'Laat je betoveren door dit klein maar overheerlijk dessertje met gelei van aardbeien. Test ons nieuw recept en maak je klaar voor een kippenvel moment op deze heerlijk fruitige Halloween 👻🍓'"/>
    <x v="1"/>
  </r>
  <r>
    <s v="ad_411411431625084_img"/>
    <s v="&quot;Wie droomt er niet van om een perfecte gehakt puree te maken? 🫢 Dankzij Piet's deskundig advies op VTM gaan we het perfecte hachis parmentier maken! 😋 Heb jij zijn tips al eens geprobeerd? 😃&lt;br&gt;&lt;br&gt;#LekkerAnders&quot;"/>
    <x v="1"/>
  </r>
  <r>
    <s v="ad_24271961592449646_img"/>
    <s v="'Grâce à notre assortiment Deluxe, vous transformez votre table en une véritable table de fête couverte de délicieux et excellents produits. 😋🎄 Que prévoyez-vous pour le menu (de Noël) ? Dites-le-nous dans les commentaires ! 👇'"/>
    <x v="0"/>
  </r>
  <r>
    <s v="ad_202073336176460_img"/>
    <s v="'🍪 Sluit je aan bij tevreden verenigingen en verhoog je inzamelingsinspanningen met Lotus koekenpakketten! Onze pakketten zijn snel, efficiënt en gevuld met 19 lekkere koekjes. Profiteer van een geliefd merk en verdien geld voor je vereniging. Bestel nu op onze website!'"/>
    <x v="1"/>
  </r>
  <r>
    <s v="ad_676980611155222_img"/>
    <s v="&quo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quot;"/>
    <x v="2"/>
  </r>
  <r>
    <s v="ad_1062674698089188_img"/>
    <s v="'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
    <x v="1"/>
  </r>
  <r>
    <s v="ad_954427538965356_img"/>
    <s v="'Ben jij team Watermelon Sparkler of team Milkshake? 🙋'"/>
    <x v="1"/>
  </r>
  <r>
    <s v="ad_240274888900462_img"/>
    <s v="'Bladerdeeghapjes for the win. 🙌 En die van ons Carrefour Extra-gamma zijn de favoriet van iedereen aan je feesttafel. Aanvallen maar op carrefour.be! 💨'"/>
    <x v="1"/>
  </r>
  <r>
    <s v="ad_1550763545754028_img"/>
    <s v="'Cette année, partagez vos vœux personnalisés et tentez votre chance avec Ferrero Rocher !  💫'"/>
    <x v="0"/>
  </r>
  <r>
    <s v="ad_362624882831064_img"/>
    <s v="&quot;🖤 #BLACKFRIDAY J-7&lt;br&gt;Inscrivez-vous vite pour ne pas rater cette offre alléchante et profitez bientôt de réductions jusqu'à -50% sur une sélection fruitée !&lt;br&gt;&lt;br&gt;#Materne #MerciLesFruits #madeinBelgium #BlackFriday #7jours #confiture #promo&quot;"/>
    <x v="0"/>
  </r>
  <r>
    <s v="ad_1330001520952405_img"/>
    <s v="&quot;McDonald's donne vie aux animaux de compagnie virtuels Adopt Me ! Envie d'en adopter un ? Commande alors vite un Happy Meal ! Et ne manque pas de scanner le code QR pour jouer à notre jeu virtuel. 🐝 🦄 🐿️ 🦁&quot;"/>
    <x v="0"/>
  </r>
  <r>
    <s v="ad_663770161979986_img"/>
    <s v="'Bied je klanten een alcoholvrij kwaliteitsbier. Heb je Carlsberg 0.0% nog niet op je kaart staan? Bestel nu een bak Carlsberg en ontvang gratis een bak 0.0%!'"/>
    <x v="1"/>
  </r>
  <r>
    <s v="ad_157870280688015_img"/>
    <s v="'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
    <x v="2"/>
  </r>
  <r>
    <s v="ad_1951708881914772_img"/>
    <s v="&quot;COLLECTOR'S ITEM! De belangrijkste etappes van de Giro D'Italia 2024 staan op onze zes Chimay-collectorglazen. &lt;br&gt;Verzamel ze allemaal !&lt;br&gt;&lt;br&gt;#chimay #giroditalia #trappistenbier #collector&quot;"/>
    <x v="1"/>
  </r>
  <r>
    <s v="ad_1391833645064106_img"/>
    <s v="'Ideaal voor op de winter-BBQ! 😋'"/>
    <x v="1"/>
  </r>
  <r>
    <s v="ad_1374040963459626_img"/>
    <s v="'❗️Net terug van een frisse boswandeling? Dan lust je wel iets. 😇 Deze smeuïge risotto is gelukkig zo klaar. Kastanjes, spinazie en worst, afgewerkt met verse peterselie! 😋'"/>
    <x v="1"/>
  </r>
  <r>
    <s v="ad_660789326184582_img"/>
    <s v="'Prêt à dévorer une recette qui arrache vraiment?'"/>
    <x v="0"/>
  </r>
  <r>
    <s v="ad_1029982491678432_img"/>
    <s v="'Nos burgers sont le résultat d’un travail d’équipe et reflètent le plaisir du travail bien fait ! Tu veux rejoindre cette équipe géante ? 🤝'"/>
    <x v="0"/>
  </r>
  <r>
    <s v="ad_763302088887463_img"/>
    <s v="'Our kind of bucket list 😄 The perfect party starter? Probably! Tag your crew in comment 🕺🏻👇🏻&lt;br&gt;.&lt;br&gt;.&lt;br&gt;.&lt;br&gt;.&lt;br&gt;#beerlover #perfectbeer #beertime #qualitybeer #beerstagram #takeabreak #aperotime #beerphotography #danishbeer  #alcoholfree #noalcohol #alcoholfree #nonalcoholicbeer'"/>
    <x v="4"/>
  </r>
  <r>
    <s v="ad_1687164051768393_img"/>
    <s v="'Er zit burrata, feta en geitenkaas in onze nieuwe Mediterrane gerechten. Laat de kaas niet van je brood – euh salade – eten!'"/>
    <x v="1"/>
  </r>
  <r>
    <s v="ad_154794564266670_img"/>
    <s v="&quot;[JEU CONCOURS] Pour terminer l'été en beauté, tentez de remporter un super colis BBQ. 😍&lt;br&gt;&lt;br&gt;Pour participer, dites-nous en commentaire quelle est votre assiette de grillades idéale ! 🍖🍅&lt;br&gt;&lt;br&gt;Le gagnant sera tiré au sort le 23 août. Bonne chance à tous. 🤞&quot;"/>
    <x v="0"/>
  </r>
  <r>
    <s v="ad_1074566723530129_img"/>
    <s v="'Een vers sneetje brood samen met Nutella®: de ideale combinatie voor een heerlijk ontbijt! 🍞'"/>
    <x v="1"/>
  </r>
  <r>
    <s v="ad_250509264048182_img"/>
    <s v="'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
    <x v="2"/>
  </r>
  <r>
    <s v="ad_1078326756907273_img"/>
    <s v="&quot;L'été touche à sa fin mais les apéros perdurent. 😉&lt;br&gt;&lt;br&gt;En septembre, régalez vos convives avec des nachos maison et leur sauce fromage de Chimay &amp; guacamole de brocoli. 😍&lt;br&gt;&lt;br&gt;Original n'est-ce pas ? &lt;br&gt;&lt;br&gt;Retrouvez la recette ici. 👉 bit.ly/RecetteSeptembre-&quot;"/>
    <x v="0"/>
  </r>
  <r>
    <s v="ad_293555263220936_img"/>
    <s v="&quo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quot;"/>
    <x v="2"/>
  </r>
  <r>
    <s v="ad_2156431984702145_img"/>
    <s v="&quot;Envie d'un job royal avec un max d'avantages ? Postule chez Burger King ! Ta couronne t'attend. 👑&quot;"/>
    <x v="0"/>
  </r>
  <r>
    <s v="ad_3670025319888098_img"/>
    <s v="'Rien de meilleur que le poulet !&lt;br&gt;-&lt;br&gt;Er is niets lekkerder dan kip!'"/>
    <x v="2"/>
  </r>
  <r>
    <s v="ad_3726561424297289_img"/>
    <s v="'Het is feest voor je baby: profiteer van ons online 1+1-aanbod op tal van gezonde en voedzame tussendoortjes!'"/>
    <x v="1"/>
  </r>
  <r>
    <s v="ad_1346206219331098_img"/>
    <s v="'Maak kans op tickets voor Walibi om de start van het schooljaar te vieren! Neem snel deel aan onze wedstrijd🎢 🎉'"/>
    <x v="1"/>
  </r>
  <r>
    <s v="ad_353539007167094_img"/>
    <s v="'📅 Kom naar onze jobdag op donderdag 23 november van 10u-16u bij Albert Heijn in Hoboken (Zeelandstraat 40, 2660 Antwerpen) en ontdek onze geweldige carrièremogelijkheden! 🚀 Bekijk al onze vacatures op www.jobs.albertheijn.be 🌟🛒'"/>
    <x v="1"/>
  </r>
  <r>
    <s v="ad_1240762276907512_img"/>
    <s v="'Will you be the Ultimate Summer Gordie?! 😎 Link to participate in bio 👀'"/>
    <x v="4"/>
  </r>
  <r>
    <s v="ad_1049483579806808_1_img"/>
    <s v="&quot;HAPPY BIRTHDAY à nos Schtroumpfs adorés 🎂💙 Retrouvez plus d'informations sur le nouveau Fun Cheese les Schtroumpfs ici : https://www.vachebleue.com/produits/fun-cheese-strings-les-schtroumpfs/&quot;"/>
    <x v="2"/>
  </r>
  <r>
    <s v="ad_604657454895382_img"/>
    <s v="'Het is ook beter voor je portemonnee&lt;br&gt;Tot 20 augustus zijn er geen leveringskosten bij alle bestellingen via Takeaway.'"/>
    <x v="1"/>
  </r>
  <r>
    <s v="ad_1775856256217184_img"/>
    <s v="'La box qui donne les crocs 😋 Toi aussi tu vois la vie en rose quand t’as une boîte rouge à portée de main ? 😍&lt;br&gt;.&lt;br&gt;.&lt;br&gt;.&lt;br&gt;.&lt;br&gt;#belgianchicken #brusselshotspot #brusselsfoodies #belgianproduct  #chickenlovers #chickentime #enjoythemoment #chickenwings #chickenbox'"/>
    <x v="2"/>
  </r>
  <r>
    <s v="ad_3222602584710144_img"/>
    <s v="&quo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quot;"/>
    <x v="2"/>
  </r>
  <r>
    <s v="ad_2120318618348991_img"/>
    <s v="'A dream for all meatlovers 😋&lt;br&gt;&lt;br&gt;Dry aged beef on a soft brioche bun, topped with pulled beef, pickled slaw, caramelised onions, red onions, lettuce and black pepper mayonnaise.&lt;br&gt;&lt;br&gt;Can it get any better?! 🤤&lt;br&gt;&lt;br&gt;#EllisGourmetBurger'"/>
    <x v="4"/>
  </r>
  <r>
    <s v="ad_24338393452474629_img"/>
    <s v="'Did you know? This symbol is a graphically designed hop leaf! Hops help to keep beer fresher, longer and is a key component of a beer’s aroma and flavour 🍺 Our iconic logo was introduced in 1904 designed by the Danish architect Thorvald Bindesbøll !&lt;br&gt;.&lt;br&gt;.&lt;br&gt;.&lt;br&gt;.&lt;br&gt;#factoftheday #funfact #beerlogo #carlsbergbeer #danishbeer #beerstagram #perfectbeer #bestbeer #refreshingdrink #beerlover #hopleaf #qualityhops'"/>
    <x v="4"/>
  </r>
  <r>
    <s v="ad_1746034819190669_4_img"/>
    <s v="&quo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quot;"/>
    <x v="0"/>
  </r>
  <r>
    <s v="ad_351287470720436_img"/>
    <s v="'Profiteer nu van kortingen tot -40% op de categorieën Wassen, Afwas, WC en Onderhoud! 🧼🧽🚽🧹 Combineer naar keuze alle deelnemende producten binnen het assortiment.'"/>
    <x v="1"/>
  </r>
  <r>
    <s v="ad_428733696806488_img"/>
    <s v="'Benieuwd naar duurzaam moestuinieren? Bij Bosto laten we je zien hoe eenvoudig het is!&lt;br&gt;&lt;br&gt;Ontdek praktische tips om je eigen groene oase te creëren, zelfs met beperkte ruimte. Begin vandaag nog en geniet binnenkort van verse, zelfgekweekte groenten en fruit! 🌱'"/>
    <x v="1"/>
  </r>
  <r>
    <s v="ad_2121056448226525_img"/>
    <s v="&quot;Nous le savons : pour les Belges, la sauce, c’est sacré. C'est pourquoi nous avons opté pour un partenariat local avec Pauwels Sauces ; des sauces plus belges que belges. Découvre notre histoire maintenant ! ✌️&quot;"/>
    <x v="0"/>
  </r>
  <r>
    <s v="ad_258953863635316_img"/>
    <s v="'Le saviez-vous ? Lorsque cela est possible, nos #bouchers se chargent toujours de découper toutes nos #viandes dans nos ateliers. Tout est ainsi fait sur place et sans intermédiaire, c’est pour cela que notre viande est la moins chère. 🥩&lt;br&gt; &lt;br&gt;Quelle pièce choisiriez-vous pour concocter une bonne&lt;br&gt;#recette de saison ? ☀️&lt;br&gt;&lt;br&gt;#intermarchebelgium #intermarchebelgique'"/>
    <x v="0"/>
  </r>
  <r>
    <s v="ad_483575340867455_img"/>
    <s v="'Onze iced coffee is klaar voor een heerlijke zomer! 😋 Jij ook? &lt;br&gt;---&lt;br&gt;Notre café glacé est prêt pour un été délicieux ! 😋 Et toi ?&lt;br&gt;&lt;br&gt;#australianice #summerproof #icedcoffee #caféglacé'"/>
    <x v="2"/>
  </r>
  <r>
    <s v="ad_3764504020537270_img"/>
    <s v="'Maak je klaar om je barbecues aan te steken met het nieuwe seizoen van SOS Piet op VTM! 🍖🔥 Sluit je aan bij Piet Huysentruyt voor tips en recepten die van jouw BBQ een heerlijk feestmaal maken! 🤩&lt;br&gt;&lt;br&gt;#LekkerAnders'"/>
    <x v="1"/>
  </r>
  <r>
    <s v="ad_7873006966072475_img"/>
    <s v="&quo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quot;"/>
    <x v="2"/>
  </r>
  <r>
    <s v="ad_372528165663279_img"/>
    <s v="'𝗗𝗮𝗮𝗿 𝗴𝗮𝗮𝗻 𝘄𝗲 𝘄𝗲𝗲𝗿 𝘃𝗼𝗼𝗿 𝗲𝗲𝗻 𝗻𝗶𝗲𝘂𝘄 𝘀𝗲𝗶𝘇𝗼𝗲𝗻! 👨\u200d🍳&lt;br&gt;Kom zondag langs voor het eerste recept in het nieuwe seizoen van SOS Piet met Entremont! 😍 &lt;br&gt;&lt;br&gt;#LekkerAnders'"/>
    <x v="1"/>
  </r>
  <r>
    <s v="ad_6166863620086217_img"/>
    <s v="'Ça croque la vie à pleines dents par ici ! ✌🏻Tenders croustillants, coleslaw maison et frites dorées… Un credo chez Hector : la générosité 😍&lt;br&gt;.&lt;br&gt;.&lt;br&gt;.&lt;br&gt;.&lt;br&gt;#tenderstime #tenderslovers #frenchfrieslover #belgianfries #crispyfries #comfortfood #goodfoodgoodmood #happyplace #goodtimes #familytime #belgianproduct #brusselsrestaurant'"/>
    <x v="2"/>
  </r>
  <r>
    <s v="ad_1392739844607173_img"/>
    <s v="'Niet enkel de Magic en Fun Box zitten vol verrassingen voor je kids. ✨ Als ze op zoek gaan naar Quickos in de MyQuick-app winnen ze gegarandeerd een leuke prijs. Maar kunnen ze ook één van deze hoofdprijzen in de wacht slepen? 🤝'"/>
    <x v="1"/>
  </r>
  <r>
    <s v="ad_950218186637941_img"/>
    <s v="&quo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quot;"/>
    <x v="2"/>
  </r>
  <r>
    <s v="ad_423541727057565_img"/>
    <s v="'Kan jij weerstaan aan The Force om frietjes te eten op Star Wars Day? ✨🪐&lt;br&gt;&lt;br&gt;//&lt;br&gt;&lt;br&gt;Pouvez-vous résister à la Force en mangeant des frites lors de la journée Star Wars ✨🪐 ?'"/>
    <x v="2"/>
  </r>
  <r>
    <s v="ad_171432636055335_img"/>
    <s v="'Stuur je gepersonaliseerde wensen naar je geliefden met Ferrero Rocher &amp; maak kans om leuke prijzen te winnen! 💫'"/>
    <x v="1"/>
  </r>
  <r>
    <s v="ad_1329838841232101_img"/>
    <s v="'Facile, vite prêt… et bon pour l’environnement ! 🙌 Cette recette ne contient que des ingrédients avec un Éco-score A ou B, c.-à-d. ayant un impact moindre sur l’environnement. À votre tablier ?!'"/>
    <x v="0"/>
  </r>
  <r>
    <s v="ad_1158141042271773_4_img"/>
    <s v="'🎶 When the moon hits your eye like a big pizza pie, you’re in Italy. 🎶 Vandaag vieren Italianen hun nationale feestdag. Sommige dingen zijn typisch Italiaans. Zoals kussen. Veel kussen. En Elvea natuurlijk. Kennen jullie nog typische Italiaanse gewoonten of gerechten? 🛵🇮🇹🍅🤌'"/>
    <x v="1"/>
  </r>
  <r>
    <s v="ad_1007053660587822_img"/>
    <s v="'Getest en als favoriet gekozen door sommelier Deborah Hellburg van sterrenzaak Sensum! 🤩 Drink jij deze kanjer het liefst met of zonder gin? 😉'"/>
    <x v="1"/>
  </r>
  <r>
    <s v="ad_824654235707251_img"/>
    <s v="&quo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quot;"/>
    <x v="2"/>
  </r>
  <r>
    <s v="ad_1477614243171424_img"/>
    <s v="'Quand le poulet frit te fait vivre ta meilleure vie 😍 Tague ton partner in crime pour une virée hot hot hot ce midi 🔥&lt;br&gt;.&lt;br&gt;.&lt;br&gt;.&lt;br&gt;.&lt;br&gt;#hectorchicken #brusselsrestaurant #friedchicken #roastchicken #crunchyfood #goodfoodgoodmood #belgianproducts #chickenaddict #cheatday'"/>
    <x v="2"/>
  </r>
  <r>
    <s v="ad_1127039552010511_img"/>
    <s v="'Ontdek de voordelen van Karnemelk van Balade en trakteer jezelf op een heerlijke smoothie met karnemelk, appel en kurkuma. 🥤🍎'"/>
    <x v="1"/>
  </r>
  <r>
    <s v="ad_1395638367722773_img"/>
    <s v="'Samen genieten van de feestdagen. Onder de kerstboom of op de feesttafel: de chocolaatjes van Guylian om te delen. ❤ #MadeForSharing'"/>
    <x v="1"/>
  </r>
  <r>
    <s v="ad_1823276161512701_11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762863466038910_img"/>
    <s v="&quo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quot;"/>
    <x v="2"/>
  </r>
  <r>
    <s v="ad_1016391499788545_img"/>
    <s v="'La rentrée des classes devient gourmande chez Leonidas avec nos emballages colorés et ludiques mettant en scène les animaux préférés des enfants !'"/>
    <x v="0"/>
  </r>
  <r>
    <s v="ad_724315489159932_img"/>
    <s v="'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
    <x v="2"/>
  </r>
  <r>
    <s v="ad_654314966866372_img"/>
    <s v="&quo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quot;"/>
    <x v="0"/>
  </r>
  <r>
    <s v="ad_319086700603619_img"/>
    <s v="'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
    <x v="2"/>
  </r>
  <r>
    <s v="ad_1013656216571217_img"/>
    <s v="'Un jeu ultra amusant, pour tes enfants, se cache dans l’app MyQuick. 👌 Télécharge-la et mets tes enfants sur la piste de Quickos pour gagner de super cadeaux. 🤩'"/>
    <x v="0"/>
  </r>
  <r>
    <s v="ad_311998115048001_img"/>
    <s v="&quot;Plus besoin d'attendre Noël ou votre anniversaire pour recevoir des cadeaux 🎁 Avec notre programme de fidélité My EXKi, inscrivez-vous et bénéficiez de nombreux avantages 🙌&quot;"/>
    <x v="0"/>
  </r>
  <r>
    <s v="ad_873857937293012_img"/>
    <s v="'Onmisbaar OP tafel? 👆 Ons ovenheerlijk en kraakvers assortiment kwaliteitsbrood en gebak. 🍞🥐🥖 Permanent in prijs verlaagd!\u2063&lt;br&gt;Onmisbaar AAN tafel? 👉 Dat laten we over aan jou! 🤗\u2063&lt;br&gt;\u2063&lt;br&gt;Deel in de comments wie jij wil uitnodigen en waarom deze persoon voor jou de idéale tafelgenoot is en maak kans op een gezellige herfstbrunch! 💙\u2063&lt;br&gt;-\u2063&lt;br&gt;Les produits indispensables à table ? 👆 Notre assortiment de pains et de pâtisseries de qualité fraîchement cuits sur place. 🍞🥐🥖 Prix en permanence revus à la baisse !\u2063&lt;br&gt;La personne à inviter à table pour les déguster ? 👉 À vous de choisir ! 🤗\u2063&lt;br&gt;\u2063&lt;br&gt;Partagez dans les commentaires qui vous aimeriez inviter et pourquoi cette personne est un compagnon de table idéal selon vous. Qui sait, peut-être dégusterez-vous prochainement un agréable brunch automnal! 💙\u2063'"/>
    <x v="2"/>
  </r>
  <r>
    <s v="ad_1113985453025668_img"/>
    <s v="'Pak hoge kortingen op sterke merken met onze TOP promo’s.'"/>
    <x v="1"/>
  </r>
  <r>
    <s v="ad_1139478140350458_img"/>
    <s v="'Een fruitpapje van appel en peer 🍏🍐, de basics, maar het is belangrijk om je kleine pruts te laten wennen aan verschillende smaken. &lt;br&gt;&lt;br&gt;Daarnaast wordt er geen suiker toegevoegd aan de HiPP-fruitpapjes, een heerlijke en gezonde snack voor je kleintje. 👶'"/>
    <x v="1"/>
  </r>
  <r>
    <s v="ad_1309365283096324_img"/>
    <s v="'𝗙𝗥 ◾️ 𝗖𝗢𝗡𝗖𝗢𝗨𝗥𝗦 𝗚𝗢𝗨𝗥𝗠𝗔𝗡𝗗 😋&lt;br&gt;&lt;br&gt;Avis aux fans de cuisine ! Entremont vous propose un concours délicieux pour enrichir votre collection de recettes ! 🎉&lt;br&gt;&lt;br&gt;Pour ravir vos papilles, nous offrons 15 livres de recettes de la talentueuse Margaux De Biolley ! 🥄&lt;br&gt;&lt;br&gt;Pour tenter de remporter un livre, il vous suffit de :&lt;br&gt;&lt;br&gt;❓Répondre à la question suivante : Combien de personnes auront vu le concours sur Facebook ?&lt;br&gt;&lt;br&gt;Nous vous invitons également à liker notre page Entremont Belgium et à identifier les personnes avec qui vous aimeriez partager un bon repas. 🤩&lt;br&gt;&lt;br&gt;Fin du concours le lundi 17 juin à 23h59. Tous les gagnants seront annoncés le mardi 18 juin. Bonne chance à tous ! 🍀 #AutrementBon'"/>
    <x v="0"/>
  </r>
  <r>
    <s v="ad_686566186741639_img"/>
    <s v="'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
    <x v="1"/>
  </r>
  <r>
    <s v="ad_840077604784930_img"/>
    <s v="'💜 En cette Journée mondiale de la prématurité, nous souhaitons rendre hommage et apporter notre soutien à toutes les familles qui ont accueilli leur bébé prématuré avec amour, force et courage 🌟👪 \u200b&lt;br&gt;#Nestlébaby #JournéeMondialePrématurité #AmourInconditionnel'"/>
    <x v="0"/>
  </r>
  <r>
    <s v="ad_195150170285669_img"/>
    <s v="'Menu pita chicken : le combo qui envoie du lourd ! 💥 Tague en commentaire la personne qui sait finir cette assiette sans problème ! 🤤&lt;br&gt;.&lt;br&gt;.&lt;br&gt;.&lt;br&gt;.&lt;br&gt;#pitachicken #crispyfries #hectorchicken #brusselshotspot #foodlovers #belgianchicken #foodphotography #chickenaddict #qualitytime #enjoythemoment #goodfoodgoodmood #madewithlove #brusselsfoodies'"/>
    <x v="2"/>
  </r>
  <r>
    <s v="ad_911020040703619_img"/>
    <s v="&quot;We konden de Internationale Dag van de IJsbeer niet onopgemerkt voorbij laten gaan... 😉🍦🐻 &lt;br&gt;---&lt;br&gt;Nous ne pouvions pas laisser passer inaperçue la Journée internationale de l'ours polaire... 😉🍦🐻&lt;br&gt;&lt;br&gt;#australianice&quot;"/>
    <x v="2"/>
  </r>
  <r>
    <s v="ad_2384419441751185_img"/>
    <s v="'Savourez nos &quot;meilleurs choix&quot;, des plats délicieux, frais et sains. Laissez-vous inspirer'"/>
    <x v="0"/>
  </r>
  <r>
    <s v="ad_713342844036903_img"/>
    <s v="'Profitez vite de nos FANTAstiques promos festives !'"/>
    <x v="0"/>
  </r>
  <r>
    <s v="ad_1665622050935907_img"/>
    <s v="'Supporteren doe je met… onze sportknuffels! 🦁💛 Spaar voor je favoriete discipline en steun #TeamBelgium tijdens de Spelen. Spaar jij mee?'"/>
    <x v="1"/>
  </r>
  <r>
    <s v="ad_1320796012146909_img"/>
    <s v="'Découvrez la glace Ferrero Rondnoir saveur cacao enrobée de chocolat noir et d’éclats au cacao 🍫'"/>
    <x v="0"/>
  </r>
  <r>
    <s v="ad_1480154252783353_img"/>
    <s v="'NIEUW 🧀  Fun Cheese  “De Smurfen”. Deze nieuwe snack is fun én slim: echte kaas, rijk aan calcium.'"/>
    <x v="1"/>
  </r>
  <r>
    <s v="ad_243089698082006_img"/>
    <s v="'Ben jij team Watermelon Sparkler of team Milkshake? 🙋'"/>
    <x v="1"/>
  </r>
  <r>
    <s v="ad_279515088308448_img"/>
    <s v="'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
    <x v="1"/>
  </r>
  <r>
    <s v="ad_1382142029158572_img"/>
    <s v="'#NIEUWS: Frisko Noisella on the road! 🚘&lt;br&gt; &lt;br&gt;Deze week toeren we door de Kempen met onze splinternieuwe Frisko Noisella. Ook benieuwd of dit heerlijke ijsje jouw hart doet smelten? 😉&lt;br&gt; &lt;br&gt;Kijk dan gauw of we halt(e) houden in jouw buurt én kom proeven van deze lekkernij : &lt;br&gt;📍 Op 8 april vind je ons bij Wijnegem Shop Eat Enjoy. &lt;br&gt;📍 Op 10 april gaan we langs bij De Mosten Hoogstraten.&lt;br&gt;📍 Op 11 april wachten we jullie op bij de Okay in Dessel, de Carrefour in Mol en de Spar in Lichtaart. &lt;br&gt;📍 Op 12 april sluiten we onze tour feestelijk af bij de Jumbo in Ranst, de Delhaize in Herentals en de Lilse Bergen. &lt;br&gt; &lt;br&gt;Mogen wij je één van de dagen ook verwelkomen bij onze tourbus? 😉&lt;br&gt;&lt;br&gt;#ijsboerke #ijsboerkefan #madeinbelgium #pleziervanhier'"/>
    <x v="1"/>
  </r>
  <r>
    <s v="ad_211477158640651_img"/>
    <s v="'Ces produits vedettes vont également vous intéresser ! Trouvez toujours votre bonheur sur Lidl.be 🔍'"/>
    <x v="0"/>
  </r>
  <r>
    <s v="ad_2069106836755158_img"/>
    <s v="'Heb je nog lege Bonne Maman confituurpotten in je kasten staan? Waarom geef je ze geen tweede leven door er een mooi bloemenwerk van te maken? 🌷🛠 Ontdek onze nieuwe DIY om je eigen roomspray te maken.&lt;br&gt;&lt;br&gt;Link in BIO en STORY 🔗&lt;br&gt;&lt;br&gt;#BonneMaman #DIY #doityourself #sfeer #sfeerverspreider #recycling #confituur&lt;br&gt;&lt;br&gt;- - -&lt;br&gt;&lt;br&gt;Il vous reste des pots de confiture Bonne Maman vides dans vos armoires ? Pourquoi ne pas leur donner une seconde vie en créant un joli bricolage fleuri ? 🌷🛠 Découvrez notre nouveau DIY pour créer votre propre diffuseur d’ambiance.&lt;br&gt;&lt;br&gt;Lien en BIO et STORY 🔗&lt;br&gt;&lt;br&gt;#BonneMaman #DIY #bricolage #ambiance #diffuseurdambiance #recyclage #confiture'"/>
    <x v="2"/>
  </r>
  <r>
    <s v="ad_1015475023077258_img"/>
    <s v="'Green is synonymous with the environment… and with Carlsberg 🙃Our Snap Pack uses a glue technology that keeps your beer together and the oceans devoid of plastic. Stick with us for a greener future! 💚&lt;br&gt;.&lt;br&gt;.&lt;br&gt;.&lt;br&gt;.&lt;br&gt;#beerlover #snappack #sustainablepack #sustainability #earthfriendly #noplanetb #beertime #qualitybeer #beerstagram #takeabreak #greenerfuture'"/>
    <x v="4"/>
  </r>
  <r>
    <s v="ad_1112902119684874_img"/>
    <s v="'On vous souhaite une bonne rentrée (dans les restaurants burger king)'"/>
    <x v="0"/>
  </r>
  <r>
    <s v="ad_1015299699734836_img"/>
    <s v="'Bespaar 20€ op je eerste online bestelling via carrefour.be! 💨 Snel, gemakkelijk, en voordelig voor je portemonnee. 🛒'"/>
    <x v="1"/>
  </r>
  <r>
    <s v="ad_743174900601938_img"/>
    <s v="'Ding dong : nos bûches spéciales s’invitent à votre réveillon. Framboise-Vanille, Passion-Coco, Chocolat-Cacahuète, il y en aura pour tous les goûts.&lt;br&gt;Commandez vite dans votre point chaud préféré.'"/>
    <x v="0"/>
  </r>
  <r>
    <s v="ad_773894841165359_img"/>
    <s v="&quot;Welk familielid mag van jouw bord wel een frietje stelen? 🥰&lt;br&gt;Tag en en zij moeten je trakteren op de McCain frietjes!&lt;br&gt;&lt;br&gt;//&lt;br&gt;&lt;br&gt;Quel membre de ta famille peut voler une frite dans ton assiette ? 🥰&lt;br&gt;Tag et ils devront t'offrir des frites McCain !&quot;"/>
    <x v="2"/>
  </r>
  <r>
    <s v="ad_1087705515555174_img"/>
    <s v="'Pendant la Ligue des Nations, plus vous serez nombreux à regarder les matchs des Red Flames, moins la Jupiler sera chère pendant les matchs suivants.'"/>
    <x v="0"/>
  </r>
  <r>
    <s v="ad_1036200304370298_img"/>
    <s v="'🎶 “In the Mood” voor Quick? Je hebt geluk! Bij aankoop van een Maxi Menu* maak je kans om een duo-ticket te winnen voor een exclusief concert van Henri PFR in de AB.'"/>
    <x v="1"/>
  </r>
  <r>
    <s v="ad_1029621041612117_img"/>
    <s v="'Prêt à dévorer une recette qui arrache vraiment?'"/>
    <x v="0"/>
  </r>
  <r>
    <s v="ad_1014753966428360_4_img"/>
    <s v="&quot;Vous ne rêvez pas : Intermarché vous offre 5 semaines de promos d'exception pour son anniversaire ! 🥳🎁&lt;br&gt;&lt;br&gt;Découvrez sans attendre celles de cette semaine. 👉 bit.ly/OffresAnniversaire-&quot;"/>
    <x v="0"/>
  </r>
  <r>
    <s v="ad_1289460258434025_img"/>
    <s v="'Rendez-vous dès maintenant dans notre nouveau restaurant situé à la rue Belliard pour déguster nos délicieuses tartines !'"/>
    <x v="0"/>
  </r>
  <r>
    <s v="ad_3946941528917389_img"/>
    <s v="&quot;Ons sinaasappel- en wortelsap heeft een fruitige afdronk en paart perfect met een kom yoghurt met kiwi of een boterham met kaas. &lt;br&gt;——&lt;br&gt;Notre jus d'orange et de carotte a une note fruitée et se marie parfaitement avec un bol de yaourt au kiwi ou un sandwich au fromage.&quot;"/>
    <x v="2"/>
  </r>
  <r>
    <s v="ad_1330002510981790_img"/>
    <s v="'⏰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lt;br&gt;&lt;br&gt;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
    <x v="0"/>
  </r>
  <r>
    <s v="ad_1679617086107909_img"/>
    <s v="'‼ Uitzonderlijk en tijdelijk aanbod. De Twister regular van KFC voor slechts € 2.95!!! Een rijkelijk gevulde wrap met 2 Crispy Tenders, ijsbergsla, tomaat en Pepper Mayo. Test ‘m nu! Go go go!&lt;br&gt;----------------------------------------------------------------------------&lt;br&gt;*Korting geldig van 25-06-2024 t.e.m. 05-08-2024. Doorstreepte prijs = minimum geadviseerde prijs van 25-06-2024. Aanbieding geldig in alle KFC-restaurants van België.', tomaat en Pepper Mayo. Test ‘m nu! Go go go!&lt;br&gt;-----------------------------------------------------------------------&lt;br&gt;*Korting geldig van 25-06-2024 t.e.m. 05-08-2024. Doorstreepte prijs = minimum geadviseerde prijs van 25-06-2024. Aanbieding geldig in alle KFC-restaurants van België.'"/>
    <x v="1"/>
  </r>
  <r>
    <s v="ad_1666743100478735_img"/>
    <s v="&quot;Cette semaine, c'est 1+1 burger gratuit chez Uber Eats. Faites vous livrer dès aujourd'hui ! 🚴🍔&quot;"/>
    <x v="0"/>
  </r>
  <r>
    <s v="ad_364786889262512_img"/>
    <s v="'Aucune idée de la réponse, mais on peut vous le faire. Tous nos burgers sont entièrement personnalisables.&lt;br&gt;--&lt;br&gt;Geen idee wat het juiste antwoord is, maar we kunnen het voor je maken. Al onze burgers kunnen volledig worden gepersonaliseerd.'"/>
    <x v="2"/>
  </r>
  <r>
    <s v="ad_3580434525524846_img"/>
    <s v="&quot;L'appétit de votre chouchou varie. Et c'est normal ! 🍼 &lt;br&gt;&lt;br&gt;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lt;br&gt;&lt;br&gt;♡&lt;br&gt;&lt;br&gt;De eetlust van jouw hartendief varieert. En dat is normaal! 🍼&lt;br&gt;&lt;br&gt;Het is belangrijk om te onthouden dat je je baby niet moet dwingen om zijn of haar bord leeg te eten als ze soms wat minder eetlust hebben. Bij HiPP moedigen we een gezonde en natuurlijke relatie met voeding aan, waarbij de behoeften van je kleintje voorop staan. &lt;br&gt;&lt;br&gt;Maak kennis met ons voedingsplan. Helemaal op maat van jouw kleine spruit!&lt;br&gt;&lt;br&gt;#HiPP #organicbabyfood #biologisch #biologique&quot;"/>
    <x v="2"/>
  </r>
  <r>
    <s v="ad_1763090874121813_img"/>
    <s v="'📢 Alléén deze week:  1+1 pizza gratis bij afhalen, 2+1 pizza gratis bij bezorgen 🍕'"/>
    <x v="1"/>
  </r>
  <r>
    <s v="ad_393634339657633_img"/>
    <s v="Ad text not available."/>
    <x v="3"/>
  </r>
  <r>
    <s v="ad_1361912541026822_img"/>
    <s v="'Op zoek naar een recept vol vitamine C of een licht en fruitig dessert? Onze mousse combineert beide perfect en geeft je baby weer een extra boost! 🍑🍦 &lt;br&gt;#nestlebabybe #baby #recept #thuiskoken #fruit'"/>
    <x v="1"/>
  </r>
  <r>
    <s v="ad_884962419864298_img"/>
    <s v="&quot;C'est la hess ? O'tacos te régale pour Black Friday ! Mais seulement vendredi 24/11 !&lt;br&gt;&lt;br&gt;*Offre disponible dans les restaurants participants&quot;, &quot;Cyber Monday ? C'est simple on double tes points !&lt;br&gt;&lt;br&gt;*Offre disponible dans les restaurants participants sur l’app O’Tacos en Click&amp;Collect ou sur les bornes en resto&quot;"/>
    <x v="0"/>
  </r>
  <r>
    <s v="ad_162719910237318_5_img"/>
    <s v="&quo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quot;"/>
    <x v="1"/>
  </r>
  <r>
    <s v="ad_1003292914215841_img"/>
    <s v="'Een gepersonaliseerde bruiloft met My M&amp;M’S®'"/>
    <x v="1"/>
  </r>
  <r>
    <s v="ad_1567304070782123_img"/>
    <s v="'Promotion exceptionnelle de -30% sur tous les plans delivery + 🥳'"/>
    <x v="0"/>
  </r>
  <r>
    <s v="ad_1509355696666235_img"/>
    <s v="'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quot;Je participe&quot;&lt;br&gt;3️⃣ Remplissez le formulaire et devenez notre grand gagnant 🎉&lt;br&gt;&lt;br&gt;Conditions : https://delacre-tour.be/fr/rules'"/>
    <x v="0"/>
  </r>
  <r>
    <s v="ad_1148376339549421_img"/>
    <s v="'Pour vous, quelle devrait être la saveur du prochain Lait Battu Balade ?&lt;br&gt;1) Grenade&lt;br&gt;2) Vanille&lt;br&gt;3) Vous avez une meilleure idée ? Mettez la en commentaire !'"/>
    <x v="0"/>
  </r>
  <r>
    <s v="ad_397489062602436_img"/>
    <s v="'📅 Kom naar onze jobdag op dinsdag 12 december van 10u-16u bij Albert Heijn in Beveren (Warande 23, 9120 Beveren) en ontdek onze geweldige carrièremogelijkheden! 🚀 Bekijk al onze vacatures op www.jobs.albertheijn.be 🌟🛒'"/>
    <x v="1"/>
  </r>
  <r>
    <s v="ad_392261977160300_img"/>
    <s v="'De drank zonder bubbels voor sprankelende mensen'"/>
    <x v="1"/>
  </r>
  <r>
    <s v="ad_356896223566233_img"/>
    <s v="&quot;🎃 STOCK LIMITÉ 🍬&lt;br&gt;&lt;br&gt;Notre pack magique de bonbons Halloween&lt;br&gt;est rempli de nos incontournables friandises pour cette période d'Halloween !&lt;br&gt;&lt;br&gt;Ne rate pas cette édition limitée de friandises. Commande-le via le Lutti webshop. &lt;br&gt;&lt;br&gt;Oseras-tu?&quot;"/>
    <x v="0"/>
  </r>
  <r>
    <s v="ad_239864829133476_img"/>
    <s v="&quo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quot;"/>
    <x v="2"/>
  </r>
  <r>
    <s v="ad_293858450060571_img"/>
    <s v="&quot;Pour notre #anniversaire, on a décidé de VOUS gâter avec des #promos ET un #concours pas comme les autres. 🎁😍&lt;br&gt;&lt;br&gt;Y'a que nous pour vous offrir 5 semaines de #cadeaux d'exception. 😉&lt;br&gt;&lt;br&gt;RDV en bio pour en savoir plus.&lt;br&gt;&lt;br&gt;On a déjà hâte de faire la #fête en votre compagnie. Et vous ? 🥳&lt;br&gt;&lt;br&gt;#intermarchebelgique #intermarchebelgium&quot;"/>
    <x v="0"/>
  </r>
  <r>
    <s v="ad_1375563116698502_img"/>
    <s v="'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
    <x v="1"/>
  </r>
  <r>
    <s v="ad_1345048059456469_img"/>
    <s v="'TSJAKKAAA, de Samourai  Cheese is back!🥷 Download de McDo-app en profiteer ineens van álle deals! 📱'"/>
    <x v="1"/>
  </r>
  <r>
    <s v="ad_1049245466424545_img"/>
    <s v="'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
    <x v="2"/>
  </r>
  <r>
    <s v="ad_358154766875543_img"/>
    <s v="'Hoor je de jinglebells?! 🎅 Vertel het aan je kinderen! De kerstman komt eraan met heerlijke Kinder chocolade in zijn zak!'"/>
    <x v="1"/>
  </r>
  <r>
    <s v="ad_2025026897890179_img"/>
    <s v="&quo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 &lt;br&gt;&lt;br&gt;“Smaakt acaciahoning anders dan gewone honing?” 🤔&lt;br&gt;&lt;br&gt;Ja, acaciahoning wordt gemaakt van de nectar van acaciabloemen. Die nectar zorgt voor een zachte smaak met tonen van vanille en bloesem. 🌼 Benieuwd? Probeer de acaciahoning van Meli!&lt;br&gt;&lt;br&gt;#meli #honeybymeli #mielacacia #acaciahoning&quot;"/>
    <x v="2"/>
  </r>
  <r>
    <s v="ad_1140408423959274_img"/>
    <s v="'Une promo qui marque à tous les coups ! 2+1 GRATUIT sur nos   ballons de foot en chocolat ! ⚽🍫&lt;br&gt;&lt;br&gt;Conditions sur leonidas.com.'"/>
    <x v="0"/>
  </r>
  <r>
    <s v="ad_1003323638076034_img"/>
    <s v="'Een kijkje in de keuken van de Fruiterie. Dit is Dagmars ontbijt: een restaurantwaardige avocadotoast die perfect matcht bij ons appel-kiwi, en komkommersap. En verder een smiley boterham, maar daar zullen we het verder niet over hebben…'"/>
    <x v="1"/>
  </r>
  <r>
    <s v="ad_330267546280412_img"/>
    <s v="'Ontvang twee gerechten voor de prijs van één op een selectie van gerechten, in een van de populairste restaurants van Gent'"/>
    <x v="1"/>
  </r>
  <r>
    <s v="ad_805285364960787_5_img"/>
    <s v="'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
    <x v="1"/>
  </r>
  <r>
    <s v="ad_257576653868465_img"/>
    <s v="'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
    <x v="4"/>
  </r>
  <r>
    <s v="ad_2530692947098404_img"/>
    <s v="'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
    <x v="0"/>
  </r>
  <r>
    <s v="ad_846994870475607_img"/>
    <s v="'Er gaat niets boven een Leffe met vrienden.'"/>
    <x v="1"/>
  </r>
  <r>
    <s v="ad_6311751838952290_img"/>
    <s v="&quot;𝗙𝗥 ⬇️ Bezwijk voor deze heerlijke gehaktschotel met bloemkool en broccoli gemaakt door @stephanie_bex ! 😍 Een gastronomisch gerecht dat je gemakkelijk van tevoren kunt klaarmaken. 💛&lt;br&gt;&lt;br&gt;Vind het recept in bio! &lt;br&gt;---&lt;br&gt;Succombez à ce délicieux hachis parmentier au chou-fleur et au brocoli réalisé par @stephanie_bex ! 😍 Un plat gourmand et facile à préparer à l'avance. 💛&lt;br&gt;&lt;br&gt;Retrouvez la recette en bio ! &lt;br&gt;&lt;br&gt;#AutrementBon #LekkersAnders #Entremont #recette #hachisparmentier #ideerecette #ovenschotel #gratin #fromage #cheese #kaas #cheeselover&quot;"/>
    <x v="2"/>
  </r>
  <r>
    <s v="ad_702741961745509_img"/>
    <s v="'Trick or treat yourself met deze Halloween zandkoekjes! Laat jezelf helemaal gaan met het versieren van deze koekjes. Oranje pompoenen of groene zombies, het is maar wat het minst angstaanjagend is. 😉&lt;br&gt;-&lt;br&gt;Ces sablés d’Halloween vont vous ensorceler ! Faites-vous plaisir avec la déco de vos biscuits. Citrouille orange ou zombie vert, à vous de frissonner de gourmandise ! 😉 Découvrez la recette via le lien en bio.&lt;br&gt;&lt;br&gt;Het recept vind je via de link in bio.'"/>
    <x v="2"/>
  </r>
  <r>
    <s v="ad_1033324267912080_img"/>
    <s v="'📣 Gratis levering van je volgende Deliveroo-bestelling? Bestel vandaag nog en geniet! 👀'"/>
    <x v="1"/>
  </r>
  <r>
    <s v="ad_751315756759983_img"/>
    <s v="&quot;Découvrez notre compote de banane au CERELAC® ! 🍌🥣 Une délicieuse combinaison pour introduire en douceur le gluten dans l'alimentation de bébé. &lt;br&gt;Facile à réaliser, voici une recette parfaite pour un en-cas sain et équilibré. Bon appétit aux petits gourmands ! 😋 &lt;br&gt;&lt;br&gt;#Nestlebabybe #compote #banane #recette #bébé #facile&quot;"/>
    <x v="0"/>
  </r>
  <r>
    <s v="ad_361277749615903_img"/>
    <s v="'Partagez la joıe avec vos proches.achetez-en 1, obtenez-en 1 gratuıt! + lıvraıson gratuıte!'"/>
    <x v="0"/>
  </r>
  <r>
    <s v="ad_1453817082239484_img"/>
    <s v="&quot;Envie d'un cadeau inoubliable ? Offrez-lui des M&amp;M'S personnalisés&quot;"/>
    <x v="0"/>
  </r>
  <r>
    <s v="ad_991551012425506_img"/>
    <s v="'Klaar om te sparen? 📲 Vanaf nu verzamel je punten om nóg meer te besparen. Slim, toch?!\u200b #ALDIapp #ALDIpoints'"/>
    <x v="1"/>
  </r>
  <r>
    <s v="ad_6946763275336230_img"/>
    <s v="'GAGNEZ un des 65 coffrets de fête 🤎🐚 Nos Fruits de Mer Originaux, 65 ans déjà! Pourquoi préférez-vous les Fruits de Mer Originaux de Guylian ? Taguez 2 amis, motivez-les &amp; GAGNEZ!🌟 #guylian65 &lt;br&gt;&lt;br&gt;Guylian fête ses 65 ans 🎁'"/>
    <x v="0"/>
  </r>
  <r>
    <s v="ad_1152960215885379_img"/>
    <s v="'Een onmisbare korting voor winnaars zoals jij…🏆Geniet nu van deze power promo!💪🏼 #Alpro #plant-based #LekkerJezelf'"/>
    <x v="1"/>
  </r>
  <r>
    <s v="ad_593594069632622_img"/>
    <s v="&quot;Aujourd'hui c'est Jour de Folie 🎉 : toutes les pizzas regulars = 3,95€ à emporter ! 🍕&quot;"/>
    <x v="0"/>
  </r>
  <r>
    <s v="ad_1033852627991561_img"/>
    <s v="'Vous aimez les pauses gourmandes? Achetez 2 produits Délichoc de Delacre et tentez votre chance de gagner un vélo Granville.&lt;br&gt;&lt;br&gt;Ce concours n’est en aucun cas soutenu ni organisé par Meta. Règlement du concours 👉 mp'"/>
    <x v="0"/>
  </r>
  <r>
    <s v="ad_284765441167590_img"/>
    <s v="'Nouveau, croustillant et épicé mais avant tout délicieux. 🔥 Venez vite savourer la gamme de Zinger burgers dans votre KFC.', 'Commencer par le dessert ? Chez KFC, tout est possible.🍓🍫  Découvrez vite nos Ultimate Ice creams.'"/>
    <x v="0"/>
  </r>
  <r>
    <s v="ad_2752825461536843_img"/>
    <s v="'Smullen van jouw job bij Lunch Garden? 🍽️&lt;br&gt;&lt;br&gt;💚 Dat kan als Crew Leader in Keuken of aan Kassa!&lt;br&gt;&lt;br&gt;👉🏼 Solliciteer gemakkelijk en tot snel!'"/>
    <x v="1"/>
  </r>
  <r>
    <s v="ad_297212943192937_img"/>
    <s v="'Spruitjes in de Bonus bij Albert Heijn = Spruitjesgratin met gehakt 😋 Een recept waar zelfs de kinderen geen nee tegen kunnen zeggen! 🍽️🍂 Probeer het nu! 💙 Recept via link in bio.'"/>
    <x v="1"/>
  </r>
  <r>
    <s v="ad_866805061833033_img"/>
    <s v="&quot;🍽️ Geen tijd om je weekmenu te plannen? Geen zorgen! Ons online kookmagzine Allerhande heeft alvast heerlijke weekmenu's voor je samengesteld. Of je nu van vegetarisch houdt of op zoek bent naar budgetopties, we've got you covered. Eet smakelijk! 🥗🍝🍲&quot;"/>
    <x v="1"/>
  </r>
  <r>
    <s v="ad_7266551696688844_img"/>
    <s v="&quot;Des jouets pour petits et grands ? ✨ Avec notre promo 2+1 sur tous les jouets, les fêtes de fin d'année seront plus animées que jamais. 🎁&quot;"/>
    <x v="0"/>
  </r>
  <r>
    <s v="ad_1399461880928647_4_img"/>
    <s v="&quot;Besoin d'un coup de pouce pour préparer votre liste de courses ? 📝&lt;br&gt;&lt;br&gt;Découvrez nos super promotions de la semaine en un clic. 👉 bit.ly/PromosIntermarche-&lt;br&gt;&lt;br&gt;Et vous, plutôt team bloc-notes ou GSM pour noter vos prochaines commissions ? Dites-nous en commentaire ! 😉&quot;"/>
    <x v="0"/>
  </r>
  <r>
    <s v="ad_717556906956287_img"/>
    <s v="'Op welk lekkers trakteren we onszelf op een feestdag in november? Een cheesecake met speculaas en Balade Culinaire Room 1L !'"/>
    <x v="1"/>
  </r>
  <r>
    <s v="ad_347619904586686_img"/>
    <s v="'Spruitjes in de Bonus bij Albert Heijn = Herfststamppot met spruitjes, pompoen en gehaktbal! 😋🍽️ Een gerecht dat helemaal in het seizoen past én lief voor de portemonnee is. 💸 Probeer het nu! 🤩 Bekijk het recept via link in bio.'"/>
    <x v="1"/>
  </r>
  <r>
    <s v="ad_1016935052743766_img"/>
    <s v="'👶🍽️ Genieten van de kleine momenten! Onze HiPP babymaaltijden zijn pure liefde in een potje. 🥰 Vol met heerlijke groenten, smeuïge rijst en sappige kalkoen, zodat je kleintje elke hapje met een glimlach verovert.'"/>
    <x v="1"/>
  </r>
  <r>
    <s v="ad_1948349458879857_img"/>
    <s v="'🎉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
    <x v="1"/>
  </r>
  <r>
    <s v="ad_765736862347444_img"/>
    <s v="&quot;Wil jij samen met je vrienden de uitdaging aangaan in de Code van Coppens? 🧐🔐 Dit is je kans! We geven maar liefst 20x tickets weg voor een exclusieve 'Code van Coppens Unlocked' escape room op 20 april. Ben jij klaar om de code te kraken? #Lutti #LifeIsLuttiful #CodeVanCoppens&lt;br&gt;&lt;br&gt;Zo doe je mee: &lt;br&gt;1️⃣ Volg ons avontuur op @lutti.be 🍭&lt;br&gt;1️⃣ Tag 3 speurneuzen in de comments die deze uitdaging niet willen missen en ook @lutti.be moeten volgen. &lt;br&gt;🕵️\u200d♂️ Pro-tip? Deel deze actie in je stories en maak extra veel kans om te winnen.&lt;br&gt;📅 Deze winactie loopt van 03/04 tot 10/04. Winnaars worden bekendgemaakt op 11/04!&lt;br&gt;&lt;br&gt;Ben jij degene die de sleutel vindt tot de Code van Coppens? Laat het avontuur beginnen! 🔑🎉 @vtm.be @vtm_go&quot;"/>
    <x v="1"/>
  </r>
  <r>
    <s v="ad_2046194105734099_img"/>
    <s v="'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
    <x v="2"/>
  </r>
  <r>
    <s v="ad_278472784812682_img"/>
    <s v="'Dernière chance de voter pour ton favori ! 👀 Checke notre site et décide vite qui seront les nouveaux ambassadeurs de Quick. 💯 #TonQuickTonSponsor'"/>
    <x v="0"/>
  </r>
  <r>
    <s v="ad_2189796141364660_img"/>
    <s v="'NOUVEAU! Croquette Roulette @ Ellis Gourmet Burger'"/>
    <x v="0"/>
  </r>
  <r>
    <s v="ad_1679718809451154_img"/>
    <s v="'Voeg wat smaak toe aan het tuinieren'"/>
    <x v="1"/>
  </r>
  <r>
    <s v="ad_989782259195637_img"/>
    <s v="&quo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quot;"/>
    <x v="2"/>
  </r>
  <r>
    <s v="ad_1784435818677647_img"/>
    <s v="'Smaken deze smaakexplosies met @netskyofficial naar meer? 🔊💥 Check onze Croky Explosions 😋'"/>
    <x v="1"/>
  </r>
  <r>
    <s v="ad_181305261598344_img"/>
    <s v="&quot;Découvrez la glace Raffaello saveur noix de coco, recouverte d'un enrobage aux éclats d'amandes  et noix de coco râpée 🥥&quot;"/>
    <x v="0"/>
  </r>
  <r>
    <s v="ad_139870935881704_img"/>
    <s v="&quot;De kerstmarkten zijn er nog niet en je droomt al van oliebollen en andere heerlijke beignets? 🍩 Kijk dan snel naar Bonne Maman's nieuwe recept voor donuts met rode vruchtenconfituur 😋 Makkelijk te maken en lekker, je gezin zal ze in een oogwenk verorberen.&quot;"/>
    <x v="2"/>
  </r>
  <r>
    <s v="ad_881636430051157_img"/>
    <s v="'Crafting smiles with every sip 🤩 When the taste of beer brings you instantly back to summertime… #throwback Nothing pairs better with happiness than a Carlsberg 0.0% in hand right ? 🙌🏻'"/>
    <x v="4"/>
  </r>
  <r>
    <s v="ad_953179535967077_img"/>
    <s v="&quot;L'ingrédient secret d'une journée d'été réussie : le Chick'n Share. À qui allez-vous offrir ce trésor doré et croustillant ?&quot;"/>
    <x v="0"/>
  </r>
  <r>
    <s v="ad_140835849113597_img"/>
    <s v="&quot;Savais-tu qu'il est tout aussi agréable de travailler chez Quick que d’y manger ? Découvre vite si nos jobs géants sont à ton goût 😋&quot;"/>
    <x v="0"/>
  </r>
  <r>
    <s v="ad_2016607565369658_img"/>
    <s v="'Shop slim, eet lekker op Black Friday🍕 Enkel vandaag: 20% korting op 1 pizza, 30% op 2 en 40% op 3 of meer🍕!'"/>
    <x v="1"/>
  </r>
  <r>
    <s v="ad_318220161185222_img"/>
    <s v="&quot;Envie d'un cadeau inoubliable ? Offrez-lui des M&amp;M'S personnalisés&quot;"/>
    <x v="0"/>
  </r>
  <r>
    <s v="ad_1951578231883898_img"/>
    <s v="'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
    <x v="2"/>
  </r>
  <r>
    <s v="ad_1200926544683942_img"/>
    <s v="'‼ Ga nu voor het tijdelijk aanbod van KFC: de Twister Cheese &amp; Bacon! Een smaakvolle wrap met 2 Crispy Tenders, gesmolten kaas en krokante bacon. Heeeeerlijk!'"/>
    <x v="1"/>
  </r>
  <r>
    <s v="ad_2198104443862208_img"/>
    <s v="'Natuurzoete Meli Honing, lichtzure feta en frisse vijgen zijn een match made in heaven! Ben je een echte fijnproever? Voeg er nog een paar verse basilicumblaadjes aan toe en tadaa: je heerlijke lunch staat op tafel! 🤩&lt;br&gt;&lt;br&gt;#Meli #Honing #Lunch'"/>
    <x v="1"/>
  </r>
  <r>
    <s v="ad_6894101177291817_img"/>
    <s v="'#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lt;br&gt;&lt;br&gt;#Materne #RechtUitHetHart #VanHunVruchten #madeinBelgium #lokaal #Belgisch #confituren #compotes'"/>
    <x v="1"/>
  </r>
  <r>
    <s v="ad_359110409969239_img"/>
    <s v="'Lunch frais et délicieux à emporter. 🥗🥖 Venez le chercher dans votre point chaud. Profitez de la fraîcheur et de la saveur, prêtes à être emportées.'"/>
    <x v="0"/>
  </r>
  <r>
    <s v="ad_316476241313444_img"/>
    <s v="'Do you lean towards the crunchiness of our Truffe Amande au Miel or do you prefer the smooth sweetness of our Truffe Crème Brulée? Let us know with the matching emoji!'"/>
    <x v="2"/>
  </r>
  <r>
    <s v="ad_1823276161512701_9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1035143577856791_img"/>
    <s v="'QUATTRO MENU @ 33,90€ | 4 personen'"/>
    <x v="1"/>
  </r>
  <r>
    <s v="ad_1276751609674021_1_img"/>
    <s v="Ad text not available."/>
    <x v="3"/>
  </r>
  <r>
    <s v="ad_4277575232468131_img"/>
    <s v="'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
    <x v="2"/>
  </r>
  <r>
    <s v="ad_255394560589627_img"/>
    <s v="'Faites-vous plaisir avec nos nombreuses pâtisseries et briocheries faites maison, disponibles en take-away !'"/>
    <x v="0"/>
  </r>
  <r>
    <s v="ad_1401124010584460_img"/>
    <s v="&quot;Impressionnez vos invités avec ce traybake poké avec surimi et saumon fumé ! 🍱&lt;br&gt;&lt;br&gt;C'est aussi très amusant à préparer ensemble ! Pour cela, il est préférable d'utiliser notre Poké Bowl Rice.&quot;"/>
    <x v="0"/>
  </r>
  <r>
    <s v="ad_7616922108362096_img"/>
    <s v="&quot;Nouveau: Chouffe Lite 4%! 🤩&lt;br&gt;4% d'alcool, une saveur Chouffe!&lt;br&gt;&lt;br&gt;Ouf, à chaque moment sa Chouffe ! 🍻&quot;"/>
    <x v="0"/>
  </r>
  <r>
    <s v="ad_6580948862004116_img"/>
    <s v="'Commande maintenant un Maxi Menu* et tente ta chance d’assister au concert d’Henri PFR à l’AB! Woop Woop ! 🙌\u200b🙌\u200b🙌'"/>
    <x v="0"/>
  </r>
  <r>
    <s v="ad_679159264318556_img"/>
    <s v="'📣 Gratis levering van je volgende Deliveroo-bestelling? Bestel vandaag nog en geniet! 👀'"/>
    <x v="1"/>
  </r>
  <r>
    <s v="ad_1047560139839119_img"/>
    <s v="'Goede &amp; lekkere voornemens maak je waar bij Australian Ice! 😋 &lt;br&gt;---&lt;br&gt;On tient nos bonnes résolutions délicieuses chez Australian Ice ! 😋 &lt;br&gt;&lt;br&gt;#australianice'"/>
    <x v="2"/>
  </r>
  <r>
    <s v="ad_1117594759672868_2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1463848000860214_img"/>
    <s v="'Ferrero Rocher laat je feestdagen schitteren! 💫 Verstuur je beste wensen en maak kans op prachtige prijzen.'"/>
    <x v="1"/>
  </r>
  <r>
    <s v="ad_2913675492097931_img"/>
    <s v="'Samen genieten met Chouffe Lite! &lt;br&gt;🍻4% alcohol, volmondig Chouffe! &lt;br&gt;&lt;br&gt;Ouf, elk moment heeft zijn Chouffe! 🍻'"/>
    <x v="1"/>
  </r>
  <r>
    <s v="ad_1051753152514122_img"/>
    <s v="'Kikkererwten over? Bak ze krokant, voeg wat kruiden toe en serveer ze als verrassend #lesswaste aperitiefhapje.'"/>
    <x v="1"/>
  </r>
  <r>
    <s v="ad_1253021985381377_img"/>
    <s v="'Test nu gratis! De nieuwe Nestlé Fruits. Die zitten vol met vitaminen voor je peuter zodat die hapje voor hapje kan opgroeien. 🍏🍊🍑'"/>
    <x v="1"/>
  </r>
  <r>
    <s v="ad_1115213859655748_img"/>
    <s v="'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
    <x v="2"/>
  </r>
  <r>
    <s v="ad_203707136037278_img"/>
    <s v="'Een hongertje maar geen zin om buiten te komen? Geniet deze week van gratis levering via Takeaway.com 🍔 🤤'"/>
    <x v="1"/>
  </r>
  <r>
    <s v="ad_779033160793822_img"/>
    <s v="'ROYAL BOMBS 💣💥&lt;br&gt;Gevuld met Nutella 🍫🤤&lt;br&gt;&lt;br&gt;Bestel nu via www.takeaway.com 🚗💨&lt;br&gt;.&lt;br&gt;.&lt;br&gt;.&lt;br&gt;.&lt;br&gt;#ordernow#takeaway#delivery#beringen#heusdenzolder#ham#leopoldsburg#hechteleksel#tessenderlo#balen#mol#lommel#meerhout#laakdal#zonhoven#houthalen#hasselt#diest#halen#herkdestad#lummen'"/>
    <x v="1"/>
  </r>
  <r>
    <s v="ad_6885331481485149_img"/>
    <s v="'@shirleyjulesenleon_ durven al eens brullen. En wij brullen mee: “VERGEET GEEN DISNEY WORSTJES VAN AOSTE VOOR ONDERWEG!” 🦁 Psst: je kan ze tot 12u uit de koelkast bewaren.'"/>
    <x v="1"/>
  </r>
  <r>
    <s v="ad_1344401876435061_img"/>
    <s v="'Conducteur(trice) d’installation de production ou technicien(ne) de maintenance : Materne engage ! Envoyez vite votre CV ! Si votre candidature est retenue, vous pourrez participer au Job Day du 19 Septembre.'"/>
    <x v="0"/>
  </r>
  <r>
    <s v="ad_2302930593246662_img"/>
    <s v="'Sipping stories with Carlsberg by your side! 📖🍺 Choose your chapter, your style (classic or non-alcoholic beer)... and let the reading glasses meet the drinking glasses!'"/>
    <x v="4"/>
  </r>
  <r>
    <s v="ad_1016927462993945_img"/>
    <s v="'Op zoek naar een heerlijk en smeuïg tussendoortje voor jouw baby? HiPP heeft een heerlijk assortiment aan fruitpapjes. Deze appel, perzik &amp; mango mix is perfect tijdens een warme zomerdag&lt;br&gt;&lt;br&gt;#HiPP #organicbabyfood #biologisch #biologique'"/>
    <x v="1"/>
  </r>
  <r>
    <s v="ad_1306351316746386_img"/>
    <s v="'Je dagelijkse boodschappen zijn enkele stappen verwijderd met Takeaway.com.'"/>
    <x v="1"/>
  </r>
  <r>
    <s v="ad_1059968578357984_img"/>
    <s v="'Quels articles Duvel figurent sur votre liste de souhaits ? 🎁👉 Faites savoir à vos amis et à votre famille ci-dessous ce que vous désirez.'"/>
    <x v="0"/>
  </r>
  <r>
    <s v="ad_272315988875431_img"/>
    <s v="'C’est la rentrée des classes ! 🎒 Nos animaux rigolos et joyeuses créatures vous attendent dans votre boutique Leonidas.😋🍫'"/>
    <x v="0"/>
  </r>
  <r>
    <s v="ad_1000603661178813_img"/>
    <s v="'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
    <x v="2"/>
  </r>
  <r>
    <s v="ad_1970596756688319_img"/>
    <s v="'Laatste kans om een gepersonaliseerde pot te maken! Ontwerp hem met de afbeelding van je dierbaren, kies een boodschap en verstuur hem!'"/>
    <x v="1"/>
  </r>
  <r>
    <s v="ad_878869470290230_img"/>
    <s v="'Het is feest voor je baby: profiteer van ons online 1+1-aanbod op tal van gezonde en voedzame tussendoortjes!'"/>
    <x v="1"/>
  </r>
  <r>
    <s v="ad_2713892182109071_img"/>
    <s v="'Een heerlijk potje Griekse yoghurt? Met de Carrefour-producten geniet je altijd van hoge kwaliteit aan een lage prijs. Succes gegarandeerd!'"/>
    <x v="1"/>
  </r>
  <r>
    <s v="ad_774845367664292_img"/>
    <s v="&quot;Summer thirst? We've got you covered! 🌞😎 Whether you're cooling off with a classic Carlsberg or enjoying the lightness of our non-alcoholic options, quality is always part of the equation ✌🏻&lt;br&gt;.&lt;br&gt;.&lt;br&gt;.&lt;br&gt;.&lt;br&gt;#beerlover #perfectbeer #beertime #qualitybeer #beerstagram #takeabreak #aperotime #beerphotography #danishbeer #noalcohol #alcoholfree #sundayfunday&quot;"/>
    <x v="4"/>
  </r>
  <r>
    <s v="ad_2031672937196731_img"/>
    <s v="'Pilsner malt + a blend of quality hop varieties ensuring a consistent taste 🍺 Carlsberg, the most balanced beer in the world? Probably 🙌🏻'"/>
    <x v="4"/>
  </r>
  <r>
    <s v="ad_1085196699309939_img"/>
    <s v="'Neem voor elk avontuur een gezonde en heerlijke Puffy Puff mee voor je kleintje.🧸'"/>
    <x v="1"/>
  </r>
  <r>
    <s v="ad_279662631593186_img"/>
    <s v="'Niet enkel de Magic en Fun Box zitten vol verrassingen voor je kids. ✨ Als ze op zoek gaan naar Quickos in de MyQuick-app winnen ze gegarandeerd een leuke prijs. Maar kunnen ze ook één van deze hoofdprijzen in de wacht slepen? 🤝'"/>
    <x v="1"/>
  </r>
  <r>
    <s v="ad_1445827979570888_img"/>
    <s v="'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
    <x v="0"/>
  </r>
  <r>
    <s v="ad_154444837718959_img"/>
    <s v="'Faites vos courses chez ALDI et recevez un cadeau formidable. De jolis autocollants pour décorer vos cadeaux de manière originale et y apporter, cette année, une belle touche finale ! 🎁'"/>
    <x v="0"/>
  </r>
  <r>
    <s v="ad_242246348481712_img"/>
    <s v="'Eenvoudig! 👏&lt;br&gt;&lt;br&gt;Ontvang tips &amp; tricks en exclusieve inzichten over de meest gekochte hoeveelheden via onze splinternieuwe brochure.&lt;br&gt;&lt;br&gt;Vraag nu jouw gratis exemplaar aan en start ook met een succesvolle verkoop van Lotus Koekenpakketten. 👇'"/>
    <x v="1"/>
  </r>
  <r>
    <s v="ad_1295016581124930_img"/>
    <s v="'De la soupe en dessert ? Cette fois, @mamasgezondetips renverse les conventions. 🙃&lt;br&gt;Oserez-vous tenter l’association entre les cubes de tomates Elvea 🍅, les fruits rouges 🍓et un sorbet maison au citron vert🍧? &lt;br&gt;&lt;br&gt;Consultez la recette de ce dessert original sur https://bit.ly/3LcBfhw.&lt;br&gt;&lt;br&gt;Envie de plus d’expériences culinaires ? Laissez-vous inspirer par les créations des candidats de Celebrity MasterChef Vlaanderen chaque lundi et mercredi à 21h sur Play4 et GoPlay.'"/>
    <x v="2"/>
  </r>
  <r>
    <s v="ad_277778294957414_img"/>
    <s v="&quot;Célébrez l'Épiphanie avec une traditionnelle galette des Rois. Pâte feuilletée au beurre pur avec une généreuse garniture de frangipane. Commandez votre gâteau en ligne dès maintenant ! 👑&quot;"/>
    <x v="0"/>
  </r>
  <r>
    <s v="ad_341967998363308_img"/>
    <s v="'Prêts à laisser vos petits monstres se transformer ? Rendez-vous les 30 et 31 octobre pour les plus courageux 🎃'"/>
    <x v="0"/>
  </r>
  <r>
    <s v="ad_1273092880024762_img"/>
    <s v="'LUNCH MENU  @ 12,50€ (12:00 &gt; 15:00) @ ELLIS'"/>
    <x v="4"/>
  </r>
  <r>
    <s v="ad_269704142594387_img"/>
    <s v="'Une petite faim nocturne ? 😋 Passe une dernière fois par le Summer Drive. Jusqu’au 21/09, il reste ouvert plus tard. 🤝 Vérifie les heures d’ouverture de ton Quick préféré.'"/>
    <x v="0"/>
  </r>
  <r>
    <s v="ad_1014735460376015_img"/>
    <s v="'Eindelijk zijn ze er weer. All you can love mosselen voor maar € 18,99.'"/>
    <x v="1"/>
  </r>
  <r>
    <s v="ad_1031579674829781_img"/>
    <s v="&quot;Soutenez l’immunité et le développement des os de votre bébé avec NANCARE Vitamin D. *Action valable jusqu'au 20 novembre et dans la limite du stock disponible . Voir conditions dans le règlement.&quot;"/>
    <x v="0"/>
  </r>
  <r>
    <s v="ad_398108623035912_img"/>
    <s v="'Idée recette  🍝Découvrez les pâtes à la crème de betterave rouge et noix de cajou avec la Crème Culinaire Balade sans additifs 😍'"/>
    <x v="0"/>
  </r>
  <r>
    <s v="ad_870862111397944_1_img"/>
    <s v="'Swipe voor onze Black Friday Deals en voor een extra sweet deal vanaf vrijdag 🖤&lt;br&gt;⎯⎯⎯⎯⎯&lt;br&gt;Balayez pour découvrir nos offres Black Friday et pour une offre extra sweet à partir de vendredi 🖤'"/>
    <x v="2"/>
  </r>
  <r>
    <s v="ad_870862111397944_3_img"/>
    <s v="'Swipe voor onze Black Friday Deals en voor een extra sweet deal vanaf vrijdag 🖤&lt;br&gt;⎯⎯⎯⎯⎯&lt;br&gt;Balayez pour découvrir nos offres Black Friday et pour une offre extra sweet à partir de vendredi 🖤'"/>
    <x v="2"/>
  </r>
  <r>
    <s v="ad_162719910237318_3_img"/>
    <s v="&quo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quot;"/>
    <x v="1"/>
  </r>
  <r>
    <s v="ad_2526703654159885_img"/>
    <s v="'Que vous aimiez être créatif toute la journée dans un livre ou autre chose, chez Lidl vous trouverez toujours les jouets que vous cherchez.'"/>
    <x v="0"/>
  </r>
  <r>
    <s v="ad_724630173205244_img"/>
    <s v="'Welk recept van @piethuysentruyt heeft gisteren jouw smaakpapillen veroverd tijdens de aflevering van SOS Piet? 🫢 &lt;br&gt;Was het de geruststellende uiensoep gegratineerd met Entremont of de verfijnde Japanse omelet verrijkt met onze Comté van 8 maanden? 🧅🍳&lt;br&gt;&lt;br&gt;#LekkerAnders'"/>
    <x v="1"/>
  </r>
  <r>
    <s v="ad_260231207090145_img"/>
    <s v="&quot;Fake news of niet? Wat wij zeker weten: frietjes zijn nog altijd het lekkerst op zijn Belgisch. ❤️&lt;br&gt;&lt;br&gt;// &lt;br&gt;&lt;br&gt;Fake news ou pas ? Ce qui est sûr, c'est que les frites sont toujours les plus savoureuses à la belge. ❤️&quot;"/>
    <x v="2"/>
  </r>
  <r>
    <s v="ad_473107381855577_img"/>
    <s v="'Is uw vader een natuurliefhebber?&lt;br&gt;Dan hebben wij het perfecte cadeau voor hem.'"/>
    <x v="1"/>
  </r>
  <r>
    <s v="ad_107067482486935_img"/>
    <s v="'Op zoek naar een verfrissend biertje? Probeer onze Carlsberg 0.0%! Het beste alcoholvrije bier? Probably.🍻'"/>
    <x v="1"/>
  </r>
  <r>
    <s v="ad_1042675823527068_img"/>
    <s v="'Geniet tot -40% op lichaamsverzorging en verwen jezelf met korting op stralende combo’s. Welkom winter! ❄️ &lt;br&gt;&lt;br&gt;Combineer naar keuze alle deelnemende producten binnen het assortiment.'"/>
    <x v="1"/>
  </r>
  <r>
    <s v="ad_1059161521777961_img"/>
    <s v="'#VOTE: Yessss, onze IJsboerke Frisko heeft de top 5 producten Made in Kempen gehaald! Daar zijn we (Fris)kontent mee, al zouden we natuurlijk héél graag willen winnen. 🙏&lt;br&gt;&lt;br&gt;Wist je trouwens dat jij óók met een heerlijke trofee in de hand naar huis kan? 🏆🍦&lt;br&gt;Wanneer we als winnaar uit de digitale stembus komen, toe(te)rt de IJsboerke-vrachtwagen in het voorjaar naar verschillende locaties in de Kempen om je favoriete Frisko uit te delen. &lt;br&gt;&lt;br&gt;Klinkt dat als muziek in jouw oren (én als water in je mond)? Stem dan zeker (nog een keer) voor de IJsboerke Frisko via made-in.be/stem vóór 15 november.', notre légendaire Frisko IJsboerke est déjà dans le top 5 des produits ‘Made in Kempen’ ! Voilà qui ne va évidemment pas refroidir notre ardeur à tenter de nous hisser à la première place ! 🙏&lt;br&gt;&lt;br&gt;D’ailleurs, savez-vous que vous pouvez vous aussi remporter un trophée savoureux ? 🏆🍦&lt;br&gt;Si nous sortons vainqueurs des urnes, le camion IJsboerke fera au printemps prochain le tour de quelques chaumières de Campine pour y distribuer vos Friskos favoris. &lt;br&gt;&lt;br&gt;Ça vous dit (et vous fait d’ores et déjà saliver) ? Alors, prenez la peine de voter (encore une fois) pour Frisko IJsboerke sur made-in.be/stem avant le 15 novembre.'"/>
    <x v="2"/>
  </r>
  <r>
    <s v="ad_415362981455857_img"/>
    <s v="'Glimlachen moet gevierd worden! Probeer een reis naar Italië te winnen met degene die je doet glimlachen!'"/>
    <x v="1"/>
  </r>
  <r>
    <s v="ad_1066960161149616_img"/>
    <s v="'C’est la Black Week Deals chez Lidl. 🤯🛒Choisissez un &quot;j’en rêvais depuis toujours !&quot; ou un &quot;Ça va être utile, c’est sûr.&quot; Plus de 100 excuses pour des superdeals : jusqu’à - 50% ! 🤑'"/>
    <x v="0"/>
  </r>
  <r>
    <s v="ad_844369304059339_img"/>
    <s v="&quot;Le houblon est une plante délicate : il pousse mieux sous le regard attentif d'agriculteurs expérimentés et passionnés.&quot;"/>
    <x v="0"/>
  </r>
  <r>
    <s v="ad_346464361205084_img"/>
    <s v="&quot;🎃 STOCK LIMITÉ 🍬&lt;br&gt;&lt;br&gt;Notre pack magique de bonbons Halloween&lt;br&gt;est rempli de nos incontournables friandises pour cette période d'Halloween !&lt;br&gt;&lt;br&gt;Ne rate pas cette édition limitée de friandises. Commande-le via le Lutti webshop. &lt;br&gt;&lt;br&gt;Oseras-tu?&quot;"/>
    <x v="0"/>
  </r>
  <r>
    <s v="ad_1088316242180905_img"/>
    <s v="'Het geheim van een geslaagde kerstmaaltijd? ✨ Een onweerstaanbare afsluiter. Zet deze ijsjes dus maar snel op je verlang- euh boodschappenlijstje, en bestel ze op carrefour.be. 🎄'"/>
    <x v="1"/>
  </r>
  <r>
    <s v="ad_1072595233832583_img"/>
    <s v="'Ontdek onze &quot;better choices&quot;., lekkere en voedzame gerechten. Keuzestress? Laat je inspireren'"/>
    <x v="1"/>
  </r>
  <r>
    <s v="ad_3810521615888996_img"/>
    <s v="'Annoncez la bonne nouvelle de façon originale avec des M&amp;M’s® personnalisés !'"/>
    <x v="0"/>
  </r>
  <r>
    <s v="ad_1453445385438011_img"/>
    <s v="'Le mardi 13/9 grande réouverture Pizza Hut Delivery Wavre. Vos pizzas favorties seront disponibles à emporter, sur place et en livraison. Venez nous voir Chaussée de Bruxelles 2, 1300 Wavre. A bientôt!'"/>
    <x v="0"/>
  </r>
  <r>
    <s v="ad_1927751241010966_img"/>
    <s v="&quot;Curieux de découvrir comment cultiver un potager durable? Chez Bosto, nous vous montrons à quel point c'est simple!&lt;br&gt;&lt;br&gt;Découvrez des astuces pratiques pour créer votre propre oasis verte, même avec un espace limité. Commencez dès aujourd'hui et profitez bientôt de légumes et fruits frais cultivés par vous-même! 🌱&quot;"/>
    <x v="0"/>
  </r>
  <r>
    <s v="ad_1763388107458046_img"/>
    <s v="'Ons geluksniveau met onze knapperige curvers: 😍😍😍&lt;br&gt;&lt;br&gt;//&lt;br&gt;&lt;br&gt;Notre bonheur vient sous forme U 😍😍😍'"/>
    <x v="2"/>
  </r>
  <r>
    <s v="ad_1051078372984847_img"/>
    <s v="'📢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nl/game-raclette-party/&lt;br&gt;&lt;br&gt;Alle winnaars worden per e-mail gecontacteerd. Veel succes! 🍀&lt;br&gt;&lt;br&gt;#LekkerAnders'"/>
    <x v="1"/>
  </r>
  <r>
    <s v="ad_1344488969491461_img"/>
    <s v="'Het ontbijt dat we elke dag verdienen 🍊 &lt;br&gt;_______________________&lt;br&gt;Le petit-déjeuner que l’on mérite tous les jours 🍊 &lt;br&gt;&lt;br&gt;#innocentdrinks #degrotevergroening #lagrandeclasseverte'"/>
    <x v="2"/>
  </r>
  <r>
    <s v="ad_1362288111066983_img"/>
    <s v="'Las je dat ook al zingend? Profiteer van de aanbieding en krijg een gratis Whopper of Veggie Whopper bij aankoop vanaf € 20'"/>
    <x v="1"/>
  </r>
  <r>
    <s v="ad_2315238998667678_img"/>
    <s v="'Deze week bij Albert Heijn, de strafste aanbiedingen!'"/>
    <x v="1"/>
  </r>
  <r>
    <s v="ad_1170500954087224_img"/>
    <s v="'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
    <x v="1"/>
  </r>
  <r>
    <s v="ad_1012454846464530_img"/>
    <s v="'🍕 🥳 Pizza Hut brengt het feestje naar jou! Maak kans op een Pizza Party voor jou en je vrienden!'"/>
    <x v="1"/>
  </r>
  <r>
    <s v="ad_1078767266582964_img"/>
    <s v="&quot;Here's to making every goal and every moment count, with a drink that doesn’t count you out! 🍺🏑Carlsberg 0.0% : 100% taste, 0% alcool 🙌🏻 @loickluypaert @florentvanaubel&lt;br&gt;.&lt;br&gt;.&lt;br&gt;.&lt;br&gt;.&lt;br&gt;#beerlover #sportandfun #alcoholfreebeer #danishbeer #beerlover #noglucosesyrup #hockeygame #hockeyplayers #refreshingbeer #lowcalories #enjoythemoment #alcoholfree #breaktime&quot;"/>
    <x v="4"/>
  </r>
  <r>
    <s v="ad_1429855961129790_img"/>
    <s v="'Le Mardi Malin, toutes les pizzas médium à emporter sont à 6,95€'"/>
    <x v="0"/>
  </r>
  <r>
    <s v="ad_1823276161512701_5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1141166847184326_img"/>
    <s v="'Koop 4 Nestlé fruitzakjes bij Delhaize en krijg er 1 gratis! 🍏🍊🍑'"/>
    <x v="1"/>
  </r>
  <r>
    <s v="ad_2164322943899577_img"/>
    <s v="'Nu slechts €3,50 voor al onze thickshake smaken.🥤 Sluit af met een verrukkelijk dessert na je pizza! 🍕'"/>
    <x v="1"/>
  </r>
  <r>
    <s v="ad_803225058243045_img"/>
    <s v="'⏰ Le changement d’heure, c’est easy avec Deli !&lt;br&gt;🌛 Les horloges reculent cette nuit : à 3h du matin il sera 2h. Et si on prolongeait le brunch ? 😄 Delitraiteur vous accueillera demain, comme tous les jours, dès 7h ! #7JoursSur7&lt;br&gt;&lt;br&gt;⏰ Het winteruur, da’s easy met Deli !&lt;br&gt;🌛 Deze nacht draaien we de klok terug: 3 uur ’s ochtends wordt 2 uur. Neem jij de tijd voor een uitgebreide brunch? 😄 Delitraiteur verwelkomt je morgen, zoals elke dag, vanaf 7 uur! #7DagenOp7&lt;br&gt;.&lt;br&gt;.&lt;br&gt;.&lt;br&gt;.&lt;br&gt;#timechange #timetobrunch #fallvibes #instagood #alwayssmile #morningvibes #goodvibesonly #dreamteam #qualityservice #healthyfood #qualityproducts #brunchclub'"/>
    <x v="2"/>
  </r>
  <r>
    <s v="ad_1173814383823036_img"/>
    <s v="'Zoek je een job als Assistant Store Manager? Kom bij ons werken, want iedereen wil toch een mooi loonpakket #vandenALDI? 💶💶💶'"/>
    <x v="1"/>
  </r>
  <r>
    <s v="ad_1532390587616911_img"/>
    <s v="&quot;Zin in een onvergetelijk cadeau voor Valentijnsdag? Bied hem gepersonaliseerde M&amp;M'S aan&quot;"/>
    <x v="1"/>
  </r>
  <r>
    <s v="ad_7280784138699836_img"/>
    <s v="'Zin in een beestig knutselproject? Maak een recycleerbeest! 🐰 Het enige wat je nodig hebt is een leeg blik Elvea, knutselmateriaal en een streepje fantasie. &lt;br&gt;👉 https://bit.ly/3TviSaS&lt;br&gt;&lt;br&gt;👀 Psssst. Vergeet je creatie niet te delen met #elvea.'"/>
    <x v="1"/>
  </r>
  <r>
    <s v="ad_1530118441094167_img"/>
    <s v="'Deze week bij Albert Heijn, de strafste aanbiedingen!'"/>
    <x v="1"/>
  </r>
  <r>
    <s v="ad_1137188747408553_img"/>
    <s v="&quot;La meilleure mérite ce qu'il y a de mieux. Mais pourquoi votre maman est-elle la meilleure des mamans ? ❤️ Dites-le-lui et accompagnez le tout d'un cadeau.&quot;"/>
    <x v="0"/>
  </r>
  <r>
    <s v="ad_322379887032854_img"/>
    <s v="'Eeuwig dilemma: Ben jij &quot;Team 🍦&quot; of eerder &quot;Team 🧇&quot;? Zeg het ons in de comments 👇 &lt;br&gt;---&lt;br&gt;L\'éternel dilemme : êtes-vous plutôt « Team 🍦 » ou « Team 🧇 » ? Dites-le-nous en commentaire 👇 &lt;br&gt;&lt;br&gt;#australianice'"/>
    <x v="2"/>
  </r>
  <r>
    <s v="ad_26183436501255773_img"/>
    <s v="&quot;Gratis smaakt altijd beter! &lt;br&gt;Maar las jij ook de kleine lettertjes? 🤔&lt;br&gt;&lt;br&gt;// &lt;br&gt;&lt;br&gt;C'est meilleur quand c'est gratuit !&lt;br&gt;Mais as-tu aussi lu les petits caractères ? 🤔&quot;"/>
    <x v="2"/>
  </r>
  <r>
    <s v="ad_1022103255699333_img"/>
    <s v="'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
    <x v="0"/>
  </r>
  <r>
    <s v="ad_674889834453456_img"/>
    <s v="'Serveer de kerstsfeer met onze knapperige kroketjes van het Extra-gamma. Shop ze snel op carrefour.be. 🙌'"/>
    <x v="1"/>
  </r>
  <r>
    <s v="ad_1106576927058448_img"/>
    <s v="&quot;Découvrez notre nouvelle méthode de cuisson sur pierre. 🔥👨\u200d🍳 Retrouvez vos classiques ainsi que 2 nouveaux pains, le Nordique et Céréales blanc. 🍞 Du goût, du croustillant et de l'authenticité à retrouver dans votre Point Chaud préféré&quot;, &quot;Nouvelle méthode de cuisson 👨\u200d🍳. Découvrez le croustillant et l'authenticité de nos pains cuits sur pierre.&lt;br&gt;Retrouvez vos favoris et deux nouvelles recettes inédites : Nordique et Céréales blanc. 🍞 À savourer dès maintenant&quot;, &quot;Nouvelle méthode de cuisson 👨\u200d🍳. Du croustillant, du goût, de l'authenticité : nos pains cuits sur pierre ont tout pour plaire. Retrouvez-les dans tous nos magasins. 🥖🍞&quot;, &quot;👨\u200d🍳🍞 Du croustillant, de l'authenticité : nos pains cuits sur pierre ont tout pour plaire.&quot;, 'Authentiques, croustillants et délicieusement irrésistibles. 🍞 Découvrez notre nouvelle gamme de pains cuits sur pierre dans votre Point Chaud préféré. 👨\u200d🍳🔥'"/>
    <x v="0"/>
  </r>
  <r>
    <s v="ad_1477012869779642_img"/>
    <s v="&quot;Er zijn wel #666goodreasons om deze zomer mee te klinken in het Q-Beach House 🍻 What's your good reason? #duvel666&quot;"/>
    <x v="1"/>
  </r>
  <r>
    <s v="ad_850674053032137_img"/>
    <s v="'𝗡𝗟 ⬇️ Alerte recette gourmande ! 🤤 #EntremontBon&lt;br&gt;Vous cherchez une idée de repas rapide, savoureux et réconfortant ? Optez pour cette recette de Riz Sauté façon Egg and Bacon réalisée par Myriam Baya ! 🍳🥓&lt;br&gt;&lt;br&gt;Découvrez la recette ici 👉 bit.ly/3PWcKrF &lt;br&gt;---&lt;br&gt;Recept voor fijnproevers! 🤤 #LekkerAnders&lt;br&gt;Op zoek naar een snel, lekker en gezellig maaltijdidee? Kies dan voor dit gebakken rijst &quot;egg &amp; bacon&quot; van Myriam Baya! 🍳🥓&lt;br&gt;&lt;br&gt;Ontdek het recept hier 👉 bit.ly/3PX5qvU'"/>
    <x v="2"/>
  </r>
  <r>
    <s v="ad_1186672499138334_img"/>
    <s v="'☀️Geniet volop van de zon en van  onze kleurrijke,  kraakverse slaatjes! 🥗'"/>
    <x v="1"/>
  </r>
  <r>
    <s v="ad_1044597740180518_img"/>
    <s v="&quot;Faire du vélo, ça ouvre l'appétit ! Régalez vos petits sportifs avec un snack Disney d'Aoste et ils se remettent en selle à toute allure. 🚴🚴🚴🚴 Ces petits saucissons se conservent jusqu'à 12 heures hors du réfrigérateur !&quot;"/>
    <x v="0"/>
  </r>
  <r>
    <s v="ad_122619410846872_img"/>
    <s v="&quot;Que diriez-vous d'un été inoubliable rempli de pizzas, de plaisir et de prix ? Rendez-vous trois fois dans un restaurant Pizza Hut entre le 1er juillet et le 31 août en tentez votre chance de gagnez de formidables prix Plopsa!&quot;"/>
    <x v="0"/>
  </r>
  <r>
    <s v="ad_1409935679585091_img"/>
    <s v="'Abracadabra ! Mon saucisson Disney d’Aoste est toujours là ! 🧐🪄'"/>
    <x v="0"/>
  </r>
  <r>
    <s v="ad_1356269581677506_img"/>
    <s v="Ad text not available."/>
    <x v="3"/>
  </r>
  <r>
    <s v="ad_313124554693257_img"/>
    <s v="'Bij Quick leer je jezelf kennen en ontwikkel je je talenten. Werk hard, leer bij, groei snel en maak vooral plezier! 😃'"/>
    <x v="1"/>
  </r>
  <r>
    <s v="ad_1243275066324609_img"/>
    <s v="'La seule chose qui va te donner envie de rester en Belgique cet été ☀️ Profite d’un bon moment pour pas cher. Découvre tous nos deals dans ton app McDo 📱'"/>
    <x v="0"/>
  </r>
  <r>
    <s v="ad_2008543796164740_img"/>
    <s v="'Laissez-vous surprendre par les tablettes Ferrero Rocher : des éclats de noisettes croquants et un chocolat fondant ! 🍫'"/>
    <x v="0"/>
  </r>
  <r>
    <s v="ad_1262086254469534_img"/>
    <s v="'🎥 Et les gagnants sont … 🎥 &lt;br&gt;&lt;br&gt;Félicitations à Laura, Zahra et Sofie 👏 Vous avez correctement deviné les films et les répliques et vous gagnez chacun(e) deux tickets de cinéma pour aller voir le film de votre choix sur grand écran. Profitez-en bien ! 🍿🎬 &lt;br&gt;&lt;br&gt;#meli #honeybymeli #gagnants #concours #ticketscinema'"/>
    <x v="0"/>
  </r>
  <r>
    <s v="ad_1049449659412013_img"/>
    <s v="'📢  Nieuw: de Spicy Roulette pizza met één extreem spicy slice. Durf jij het aan? 🔥 Bestel hem nu en profiteer van €5 korting🍕'"/>
    <x v="1"/>
  </r>
  <r>
    <s v="ad_857397062507301_img"/>
    <s v="'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
    <x v="2"/>
  </r>
  <r>
    <s v="ad_330243879650977_img"/>
    <s v="'Ontvang twee gerechten voor de prijs van één op een selectie van gerechten, in een van de populairste restaurants van Gent'"/>
    <x v="1"/>
  </r>
  <r>
    <s v="ad_1232594310763543_img"/>
    <s v="'❗Is jouw vriend(in) ook de chef thuis? 😁 Vanavond eet je alvast gezond want met bruine rijst, paddenstoelen en spinazie krijg je heel wat vezels en vitaminen op je bord! 🤗'"/>
    <x v="1"/>
  </r>
  <r>
    <s v="ad_24278726508439362_img"/>
    <s v="'Voor alle feest én vlees-lovers 👇🏼 Vind hier al je feestinspiratie en producten:'"/>
    <x v="1"/>
  </r>
  <r>
    <s v="ad_1125723642080515_1_img"/>
    <s v="'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
    <x v="0"/>
  </r>
  <r>
    <s v="ad_1430748894141431_img"/>
    <s v="'🤤 Loopt het water in de mond bij Smokey Barbcecue 🔥😶?  Proef&lt;br&gt;onze NIEUWE Croky Rollers'"/>
    <x v="1"/>
  </r>
  <r>
    <s v="ad_719051100268947_img"/>
    <s v="&quot;🎃 UN BONBON OU UN SORT? 🍬&lt;br&gt;&lt;br&gt;Notre pack magique de bonbons Halloween&lt;br&gt;est rempli de nos incontournables friandises pour cette période d'Halloween !&lt;br&gt;&lt;br&gt;Ne rate pas cette édition limitée de friandises. Commande-le via le Lutti webshop. &lt;br&gt;&lt;br&gt;Oseras-tu?&quot;"/>
    <x v="0"/>
  </r>
  <r>
    <s v="ad_553156430303692_img"/>
    <s v="'Toujours parfaitement grillés à la flamme, peu importe la saison.'"/>
    <x v="0"/>
  </r>
  <r>
    <s v="ad_805285364960787_1_img"/>
    <s v="'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
    <x v="1"/>
  </r>
  <r>
    <s v="ad_297200269914605_img"/>
    <s v="'🎶 “In the Mood” pour un Quick ? T’as du bol ! 🍀 À l’achat de ton Maxi Menu*, tente ta chance de gagner un ticket duo pour assister au concert d’Henri PFR à l’AB.'"/>
    <x v="0"/>
  </r>
  <r>
    <s v="ad_2438091643031254_img"/>
    <s v="&quot;1€ sur la BK fusion nutella, on n'est pas mathématiciens, mais ça nous semble être un bon calcul.&quot;"/>
    <x v="0"/>
  </r>
  <r>
    <s v="ad_980541233233600_img"/>
    <s v="'6 days left until we reveal the new taste! 👀'"/>
    <x v="4"/>
  </r>
  <r>
    <s v="ad_648278384147082_img"/>
    <s v="&quot;Épatez vos invités avec des M&amp;M's personnalisés&quot;"/>
    <x v="0"/>
  </r>
  <r>
    <s v="ad_235029065658511_img"/>
    <s v="'#Wedstrijd&lt;br&gt;Ben je een zoetekauw en hou je van logische spelletjes? 🤓 Bonne Maman daagt je uit! Doe mee aan onze wedstrijd en win één van de 4 Bonne Maman draagtassen 🛍&lt;br&gt;&lt;br&gt;Inzendingen worden geaccepteerd tot zondag 20/08 om 23:59 uur.&lt;br&gt;&lt;br&gt;Veel succes! 🍀'"/>
    <x v="2"/>
  </r>
  <r>
    <s v="ad_1117594759672868_4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1011734899917568_img"/>
    <s v="'Envie de découvrir nos nouvelles promos pour profiter de super offres ? C’est par ici ! 👇'"/>
    <x v="0"/>
  </r>
  <r>
    <s v="ad_297975183346833_img"/>
    <s v="&quo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quot;"/>
    <x v="2"/>
  </r>
  <r>
    <s v="ad_961769049079355_img"/>
    <s v="'Dagelijkse hydratatie, wat de dag ook brengt'"/>
    <x v="1"/>
  </r>
  <r>
    <s v="ad_1261016861263164_img"/>
    <s v="&quot;👻 Halloween approche à pas de géants et tu n'oses plus sortir de chez toi ? Aucun problème ! Ta commande t'es livrée gratuitement jusqu'au 12/11 inclus. Commande maintenant ! &lt;br&gt;&lt;br&gt;*Le minimum de ta commande doit être de plus de 10 €. Valable uniquement pour les 12 000 premières commandes de la semaine.&quot;"/>
    <x v="0"/>
  </r>
  <r>
    <s v="ad_1617390182385577_img"/>
    <s v="'Glimlachen moet gevierd worden! Probeer een reis naar Italië te winnen met degene die je doet glimlachen!'"/>
    <x v="1"/>
  </r>
  <r>
    <s v="ad_1002321007661512_img"/>
    <s v="'Did you know? This symbol is a graphically designed hop leaf! Hops help to keep beer fresher, longer and is a key component of a beer’s aroma and flavour 🍺 Our iconic logo was introduced in 1904 designed by the Danish architect Thorvald Bindesbøll !'"/>
    <x v="4"/>
  </r>
  <r>
    <s v="ad_121571660985693_img"/>
    <s v="&quot;Ouf. C'est Chouffe.&lt;br&gt;#chouffe #oufcestchouffe #brasseriedachouffe&quot;"/>
    <x v="0"/>
  </r>
  <r>
    <s v="ad_1470530103582784_img"/>
    <s v="'HYDRATE-TOI INTELLIGEMMENT'"/>
    <x v="0"/>
  </r>
  <r>
    <s v="ad_1206557494081061_img"/>
    <s v="'Envie de plus de temps pour vous ? 🤪 Commandez sur carrefour.be et c’est nous qui faisons vos courses, avec en plus une réduction de 20€ sur votre première commande.'"/>
    <x v="0"/>
  </r>
  <r>
    <s v="ad_2619885291498148_img"/>
    <s v="'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
    <x v="0"/>
  </r>
  <r>
    <s v="ad_1557511788356269_img"/>
    <s v="Ad text not available."/>
    <x v="3"/>
  </r>
  <r>
    <s v="ad_1296960174515844_img"/>
    <s v="&quot;Un apéritif entre amis ou un repas chez votre belle-famille ? &lt;br&gt;Faites un sans-faute sur le choix de la bouteille à apporter grâce à la foire aux vins Intermarché ! 🍇&lt;br&gt;&lt;br&gt;Cette semaine, découvrez l'association savoureuse d'un bon rôti de bœuf avec le DOC Valpolicella Ripasso Superiore. 🥩🍷&lt;br&gt;&lt;br&gt;Retrouvez toutes nos offres ici. 👉 bit.ly/OffresSemaine-_&quot;"/>
    <x v="0"/>
  </r>
  <r>
    <s v="ad_264729523010936_img"/>
    <s v="&quot;Een pizza delen 🤯? Geen denken aan! Bestel nu 1 pizza en ontvang de 2e 🍕gratis, enkel als je 'm komt afhalen! 🎉&quot;"/>
    <x v="1"/>
  </r>
  <r>
    <s v="ad_935627947964858_img"/>
    <s v="'Donnez le sourire à vos proches en leur envoyant des ondes positives ❤'"/>
    <x v="0"/>
  </r>
  <r>
    <s v="ad_357526610092202_img"/>
    <s v="'Shop slim, eet lekker op Black Friday🍕 Enkel vandaag: 20% korting op 1 pizza, 30% op 2 en 40% op 3 of meer🍕!'"/>
    <x v="1"/>
  </r>
  <r>
    <s v="ad_887869736385352_img"/>
    <s v="'Avec Ferrero Rocher, savourez des moments magiques avec vos proches ! 💫'"/>
    <x v="0"/>
  </r>
  <r>
    <s v="ad_732353465416500_img"/>
    <s v="'#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x v="2"/>
  </r>
  <r>
    <s v="ad_734378301876890_img"/>
    <s v="'Vol verwachting klopt ons hart... ❤️ Laat ons smullen van je meest originele, gekke of absurde Sinterklaasgedicht, -spreuk of -wens en wie weet komt Sinterklaas al wat eerder langs om je te verwennen met een mand vol lekkernijen! 🍫🍊🍬\u2063&lt;br&gt;-\u2063&lt;br&gt;Notre cœur bat plein d’impatience... ❤️ Régalez-nous de votre poème, conte ou souhait le plus original, le plus fou ou le plus absurde pour la Saint-Nicolas et qui sait, peut-être que le Grand Saint viendra plus tôt pour vous offrir un panier rempli de friandises ! 🍫🍊🍬'"/>
    <x v="2"/>
  </r>
  <r>
    <s v="ad_3453878194900527_img"/>
    <s v="'Découvrez les glaces Ferrero Rocher! 🌰'"/>
    <x v="0"/>
  </r>
  <r>
    <s v="ad_126964050466070_img"/>
    <s v="'Envie d’une bonne bière rafraichissante ? Trinquez avec notre Carlsberg 0.0% ! La meilleure bière sans alcool ? Probably.🍻'"/>
    <x v="2"/>
  </r>
  <r>
    <s v="ad_1102245274295624_img"/>
    <s v="&quot;Zin in een onvergetelijk cadeau voor Valentijnsdag? Bied hem gepersonaliseerde M&amp;M'S aan&quot;"/>
    <x v="1"/>
  </r>
  <r>
    <s v="ad_1617575702343935_img"/>
    <s v="&quo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quot;"/>
    <x v="0"/>
  </r>
  <r>
    <s v="ad_746248620850163_img"/>
    <s v="'Duvel Barrel Aged: Duvels vakmanschap, Braziliaanse passie. 🇧🇷 #duvel #barrelaged #cachaca #vakmanschap'"/>
    <x v="1"/>
  </r>
  <r>
    <s v="ad_846977826861347_img"/>
    <s v="'Wat steken we in de boterhammendoos 🤔? Hier vind je een gezond én lekker recept idee! Een wrap met kip, abrikoos en tomaat 🌯 met halfvolle boter van Balade zonder additieven 😋'"/>
    <x v="1"/>
  </r>
  <r>
    <s v="ad_1464159177491342_img"/>
    <s v="'Op Black Friday trakteren we niet alleen op straffe kortingen, maar ook op het juiste excuus om jezelf een cadeautje te doen. 🎁 Of je nu die éne maat nog niet had, het per ongeluk in je winkelkar viel of je ervan overtuigd bent dat het altijd wel in de mode blijft… &lt;br&gt;-&lt;br&gt;Wat is jouw beste Black Friday excuus? 😉 Laat het ons weten in de comments!👇'"/>
    <x v="1"/>
  </r>
  <r>
    <s v="ad_1529504501137376_img"/>
    <s v="'Envie de découvrir nos nouvelles promos pour profiter de super offres ? C’est par ici ! 👇'"/>
    <x v="0"/>
  </r>
  <r>
    <s v="ad_1158141042271773_6_img"/>
    <s v="'🎶 When the moon hits your eye like a big pizza pie, you’re in Italy. 🎶 Vandaag vieren Italianen hun nationale feestdag. Sommige dingen zijn typisch Italiaans. Zoals kussen. Veel kussen. En Elvea natuurlijk. Kennen jullie nog typische Italiaanse gewoonten of gerechten? 🛵🇮🇹🍅🤌'"/>
    <x v="1"/>
  </r>
  <r>
    <s v="ad_1011055970074105_img"/>
    <s v="'Vous êtes plutôt team Watermelon Sparkler ou team Milkshake ? 🙋'"/>
    <x v="0"/>
  </r>
  <r>
    <s v="ad_1035289504375100_img"/>
    <s v="'Quels articles aimeriez-vous voir sous le sapin de Noël?🎄&lt;br&gt;Partagez votre liste de souhaits Duvel ci-dessous!'"/>
    <x v="0"/>
  </r>
  <r>
    <s v="ad_1670840196656739_img"/>
    <s v="'Straffe verhalen, inside jokes en buikpijn van het lachen. Beter wordt een avond me je vrienden niet. Tenzij met een Leffe erbij natuurlijk.'"/>
    <x v="1"/>
  </r>
  <r>
    <s v="ad_226123300499704_img"/>
    <s v="&quot;Toi + commande sur UberEats = OTacos gratuit !&lt;br&gt;&lt;br&gt;Commandez plus de 15€ via UberEats jusqu'au 3 décembre et recevez un Otacos M gratuit à composer !&quot;"/>
    <x v="0"/>
  </r>
  <r>
    <s v="ad_249768401408917_img"/>
    <s v="'Ontvang twee gerechten voor de prijs van één op een selectie van gerechten, in een van de populairste restaurants van Brussel'"/>
    <x v="1"/>
  </r>
  <r>
    <s v="ad_163547686753546_img"/>
    <s v="&quot;Partage un screenshot de toi en fond d'écran comme si tu dévorais notre app et tague @burgerkingbe #Miapp&quot;"/>
    <x v="0"/>
  </r>
  <r>
    <s v="ad_390227843641007_img"/>
    <s v="'🐰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
    <x v="2"/>
  </r>
  <r>
    <s v="ad_117237124816272_img"/>
    <s v="'Laat je meeslepen door de magie van de feestdagen dankzij Ferrero Rocher ✨'"/>
    <x v="1"/>
  </r>
  <r>
    <s v="ad_175119332222138_img"/>
    <s v="'#JournéeDeLaPomme&lt;br&gt;Croquez la vie à pleines dents avec nos délicieuses compotes et  jus à base de pommes. Riches en vitamines, elles seront vos meilleures alliées en cas de fringales sucrées ! 🍎'"/>
    <x v="0"/>
  </r>
  <r>
    <s v="ad_3743919965893247_img"/>
    <s v="'Nieuw! 📣 Bosto Orzo, ook wel bekend als de rijstvormige pasta!&lt;br&gt;&lt;br&gt;Deze veelzijdige korrels bieden eindeloos veel mogelijkheden. Voeg een heerlijke twist toe aan je pasta- en rijstgerechten, verrijk soepen of experimenteer met salades! 🥰'"/>
    <x v="1"/>
  </r>
  <r>
    <s v="ad_1047381926605531_img"/>
    <s v="&quot;Recevez deux plats pour le prix d'un, dans l'un des restaurants les plus appréciés de Bruxelles. Offre valable sur une sélection de plats&quot;"/>
    <x v="0"/>
  </r>
  <r>
    <s v="ad_1488929578566750_img"/>
    <s v="&quo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quot;"/>
    <x v="2"/>
  </r>
  <r>
    <s v="ad_2182847735385395_img"/>
    <s v="&quot;Grijp je kans en profiteer nog even van de promo 2+2 gratis op onze fruitige Pockets. Gebruik de code 'BACK2POCKET' voor een vieruurtje dat dubbel zo fruitig is dan anders! 🍎&lt;br&gt;&lt;br&gt;*Alleen geldig met de code 'BACK2POCKET' in de e-shop tot 30 september en op individuele verpakkingen.&quot;"/>
    <x v="1"/>
  </r>
  <r>
    <s v="ad_1319537702323850_img"/>
    <s v="'Smaakt dubbel zo goed! 👑🧀 NU terug bij McDonald’s'"/>
    <x v="1"/>
  </r>
  <r>
    <s v="ad_245774978492233_img"/>
    <s v="&quot;Rapide. Très rapide. Super rapide ! Ce repas est prêt en seulement 7️⃣ minutes. N'oubliez pas le gingembre frais pour ajouter une touche épicée qui est aussi bénéfique (entre autres) pour votre digestion, votre foie et votre tension artérielle !&quot;"/>
    <x v="0"/>
  </r>
  <r>
    <s v="ad_335377052531639_img"/>
    <s v="'Jazz, weer een product gratis! Heb jij al je geluk beproefd? Welk product hoop jij te krassen? Laat het ons weten in de comments! 👇🛒 #albertheijn #krasfestival'"/>
    <x v="1"/>
  </r>
  <r>
    <s v="ad_6543982102318312_img"/>
    <s v="'Was je zomer waardeloos? Nu is het tijd om het goed te maken!'"/>
    <x v="1"/>
  </r>
  <r>
    <s v="ad_1005969440553275_img"/>
    <s v="&quot;Crémeux, glacé et l'en-cas d'été idéal : le Thick Shake 🥤 ! Découvrez toutes les saveurs ici : ....&quot;"/>
    <x v="0"/>
  </r>
  <r>
    <s v="ad_6536487909794278_img"/>
    <s v="'Se régaler tout en respectant l’environnement ? Yes, you can! Cette recette contient des ingrédients avec un Éco-score A ou B. De quoi ravir non seulement vos papilles, mais aussi l’environnement ! 🙌'"/>
    <x v="2"/>
  </r>
  <r>
    <s v="ad_253058507216728_3_img"/>
    <s v="&quot;Les offres exceptionnelles de notre anniversaire continuent ! 🎁&lt;br&gt;&lt;br&gt;Cette semaine, profitez encore de promos qui donnent le tournis dans TOUS les rayons de votre Intermarché. 🤩&lt;br&gt;&lt;br&gt;Cliquez ici, vous n'allez pas en revenir. 👉 bit.ly/OffresAnniversaire_&quot;"/>
    <x v="0"/>
  </r>
  <r>
    <s v="ad_826197938886261_img"/>
    <s v="'Belgisch, blond &amp; gedurfd verfrissend… welke reden heb je nog nodig om voor een Duvel 6,66% te gaan?  #duvel666 #666goodreasons'"/>
    <x v="1"/>
  </r>
  <r>
    <s v="ad_1421187912068444_img"/>
    <s v="'DUO MENU @ 19,90€ | 2 personen'"/>
    <x v="1"/>
  </r>
  <r>
    <s v="ad_1049908832932608_img"/>
    <s v="'Plezier maken in de natuur, daar horen ook serieuze gesprekken bij. Over wie de Disney snacks van Aoste mag opeten. Blad, steen, schaar? ✋👊✌️'"/>
    <x v="1"/>
  </r>
  <r>
    <s v="ad_1018856019450485_img"/>
    <s v="'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x v="2"/>
  </r>
  <r>
    <s v="ad_167260176418531_img"/>
    <s v="'Eeuwig dilemma: Ben jij &quot;Team 🍦&quot; of eerder &quot;Team 🧇&quot;? Zeg het ons in de comments 👇 &lt;br&gt;---&lt;br&gt;L\'éternel dilemme : êtes-vous plutôt « Team 🍦 » ou « Team 🧇 » ? Dites-le-nous en commentaire 👇 &lt;br&gt;&lt;br&gt;#australianice'"/>
    <x v="2"/>
  </r>
  <r>
    <s v="ad_1029557858131420_img"/>
    <s v="'Faire vos courses à votre rythme tout en gardant un œil sur votre budget ? Rien de plus facile : passez simplement votre commande en ligne sur carrefour.be. 🛋️'"/>
    <x v="0"/>
  </r>
  <r>
    <s v="ad_1049263752893384_img"/>
    <s v="&quot;Pour ton prochain Milkshake, choisir c'est renoncer, n'est-ce pas ? Essaye-les tous pour seulement 1,5 € dans l’app MyQuick ! Comment ? Réclame ce deal via MyQuick, jusqu'au 3 décembre.\u200b&quot;"/>
    <x v="0"/>
  </r>
  <r>
    <s v="ad_1691372924669249_img"/>
    <s v="'✅ 7 dagen op 7&lt;br&gt;✅ Van 12u tot 14u&lt;br&gt;✅ in elk Pizza Hut Restaurant !&lt;br&gt;&lt;br&gt;🍕Pizza à volonté🍕'"/>
    <x v="2"/>
  </r>
  <r>
    <s v="ad_294545277030706_img"/>
    <s v="'Opstaan Opstaan! Geniet van de heerlijke smaak van NESQUIK®, verrijkt met vitamine D. Heerlijk! Groot worden is plezant*!'"/>
    <x v="1"/>
  </r>
  <r>
    <s v="ad_1216375862858783_img"/>
    <s v="'Votre papa est un amoureux de la nature ? &lt;br&gt;Nous avons le cadeau qui le reflète parfaitement.&lt;br&gt;https://bit.ly/chimayshop'"/>
    <x v="0"/>
  </r>
  <r>
    <s v="ad_2792906017525311_img"/>
    <s v="'Een promo die altijd scoort! 2+1 GRATIS op onze chocolade   voetballetjes ! ⚽🍫&lt;br&gt; &lt;br&gt;Voorwaarden op leonidas.com.'"/>
    <x v="1"/>
  </r>
  <r>
    <s v="ad_1119045585847256_img"/>
    <s v="'Geniet van onze mosselen, all you can love. Natuur of met saus naar keuze. &lt;br&gt;Deze maand: Mosselen met béarnaise of met Hoegaarden.'"/>
    <x v="1"/>
  </r>
  <r>
    <s v="ad_267213092682568_img"/>
    <s v="'📣 Ne ratez rien de nos actualités et de nos promotions en suivant notre page !'"/>
    <x v="0"/>
  </r>
  <r>
    <s v="ad_788053086651892_img"/>
    <s v="'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
    <x v="4"/>
  </r>
  <r>
    <s v="ad_1377483766483110_img"/>
    <s v="'Boost zonder zorgen het muzikale talent van je kinderen! 🎵🎵 Met welk instrument is jouw kleine muzikant het liefst de ster van de show, in jullie eigen woonkamer? 🎸✨ Vertel het ons! 👇'"/>
    <x v="1"/>
  </r>
  <r>
    <s v="ad_172371662568260_img"/>
    <s v="&quot;📣 Livraison gratuite sur votre prochaine commande Deliveroo ! Commandez aujourd'hui ! 👀&quot;"/>
    <x v="0"/>
  </r>
  <r>
    <s v="ad_357326173418224_img"/>
    <s v="&quot;Soirée cocooning ? 🥰 Ta commande est livrée GRATUITEMENT jusqu'au 12/11. Commande vite !\u200b&lt;br&gt;&lt;br&gt;*Le minimum de ta commande doit être de plus de 10 €. Valable uniquement pour les 12 000 premières commandes de la semaine.&quot;"/>
    <x v="0"/>
  </r>
  <r>
    <s v="ad_1763175534100382_img"/>
    <s v="'Het is geen geheim dat vegetariërs van onze 100% natuurlijk en plantaardige tomatenproducten houden. 🫶🌱 🍅 &lt;br&gt;&lt;br&gt;Met Elvea Passata Natuur als basis zit je altijd goed. Kijk maar naar deze krokante auberginesteaks met kruidige tomatensaus van Must Be Yummie . Klinkt fantastisch toch?&lt;br&gt;Bovendien is dit de perfecte vondst als je niet graag alleen kookt. Zet je partner of huisgenoot dus ook maar aan het werk. 😉&lt;br&gt;&lt;br&gt;👉Ontdek het recept op: https://bit.ly/46dUZtk'"/>
    <x v="1"/>
  </r>
  <r>
    <s v="ad_1022283549084919_img"/>
    <s v="'🤤 Loopt het water in de mond bij Mexican Taco 🌮? Proef onze NIEUWE Croky Rollers'"/>
    <x v="1"/>
  </r>
  <r>
    <s v="ad_1475305446401231_img"/>
    <s v="&quot;KFC Deals - Découvrez les Chick'n Share Buckets de KFC pour seulement 10 €, parfaits à partager à 2 ! Mentionnez votre acolyte et retrouvez-le chez KFC !&lt;br&gt;Offre uniquement valable dans les KFC Liège République, Turnhout et Wijnegem.&quot;"/>
    <x v="2"/>
  </r>
  <r>
    <s v="ad_1015831356134495_img"/>
    <s v="'Nood aan extra me-time? 🤪 Bestel op carrefour.be en laat ons je boodschappen doen. Nu met 20€ korting op je eerste bestelling.'"/>
    <x v="1"/>
  </r>
  <r>
    <s v="ad_282266894221310_img"/>
    <s v="'(Her)ontdek de authentieke smaak van ons assortiment Van Hun Vruchten! Laat je betoveren door onze smaakvolle confituur van 4 vruchten. De zachte mix van rode bessen, frambozen, kersen en aardbeien zorgt voor een fruitig pleziertje op je boterham. 🍓🍒'"/>
    <x v="1"/>
  </r>
  <r>
    <s v="ad_1528271117909507_img"/>
    <s v="'Les journées froides et plus humides sont arrivées. Il n’y a donc rien d’étonnant à ce que les rhinites, la toux et les maux de tête reviennent en force. 🤧 Il est plus que temps d’enclencher la vitesse supérieure de notre système immunitaire.'"/>
    <x v="0"/>
  </r>
  <r>
    <s v="ad_1072731054439352_img"/>
    <s v="&quot;Vergeet bloemen... trakteer je mama vandaag op een ijsje! 🍧💛 Fijne Moederdag! &lt;br&gt;---&lt;br&gt;Oubliez les fleurs... régalez votre maman avec une glace aujourd'hui ! 🍧💛 Joyeuse fête des mères !&lt;br&gt;&lt;br&gt;#moederdag #fêtedesmères #australianice&quot;"/>
    <x v="2"/>
  </r>
  <r>
    <s v="ad_375489414863714_img"/>
    <s v="&quot;Quoi de mieux que tes repas favoris ? Livrés pour moins d'1 € ! 😋&quot;"/>
    <x v="0"/>
  </r>
  <r>
    <s v="ad_1069710521104793_img"/>
    <s v="&quot;Zin om jezelf te verfrissen met een heerlijk drankje? 🍹 Ontdek het nieuwe zomerdrankje van Bonne Maman: een ijsthee met abrikozenconfituur 🍑 Makkelijk, snel te maken en alcoholvrij, zelfs de kinderen kunnen ervan genieten!&lt;br&gt;&lt;br&gt;Vind de stappen op onze website. Link in STORY en BIO 🔗&lt;br&gt;&lt;br&gt;#BonneMaman #drankje #thee #ijsthee #confituur #abrikoos &lt;br&gt;&lt;br&gt;- - -&lt;br&gt;&lt;br&gt;Envie de vous rafraîchir avec une boisson originale et délicieuse ? 🍹 Découvrez la nouvelle boisson de l'été de Bonne Maman : un thé glacé à la confiture d’abricots Intense 🍑 Facile, rapide à réaliser et sans alcool, même les enfants pourront en profiter !&lt;br&gt;&lt;br&gt;Retrouvez les étapes sur notre site web. Lien en STORY et en BIO 🔗&lt;br&gt;&lt;br&gt;#BonneMaman #boisson #the #theglace #confiture #abricot&quot;"/>
    <x v="2"/>
  </r>
  <r>
    <s v="ad_1026614685321390_img"/>
    <s v="'Experience Oktoberfest at Gare Maritime in Brussels on the 28th of October.&lt;br&gt;To a night filled with cheers!&lt;br&gt;Tickets available for €20,- incl 1l Jupiler'"/>
    <x v="4"/>
  </r>
  <r>
    <s v="ad_2421143784738577_img"/>
    <s v="'👨\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
    <x v="0"/>
  </r>
  <r>
    <s v="ad_1676832793123251_img"/>
    <s v="'Nouveau ! Kinder Chocolate Ice Cream tout le goût Kinder dans une glace. Découvrez-la en famille ! 🍫🤩&lt;br&gt;#kinder #icecream'"/>
    <x v="0"/>
  </r>
  <r>
    <s v="ad_997824565337830_img"/>
    <s v="'🥰 Een heerlijke job in Sint-Maarten? &lt;br&gt;&lt;br&gt;💚 Ervaring in keuken? &lt;br&gt;💚 Leidinggevende skills?&lt;br&gt;💚 Bordenvol goesting?&lt;br&gt; &lt;br&gt;👉🏼 Dan wachten we op jou! Solliciteer gemakkelijk!'"/>
    <x v="1"/>
  </r>
  <r>
    <s v="ad_1042412446762355_img"/>
    <s v="Ad text not available."/>
    <x v="3"/>
  </r>
  <r>
    <s v="ad_3641349162754375_img"/>
    <s v="'Met elke slok kom je dichter bij je doel'"/>
    <x v="1"/>
  </r>
  <r>
    <s v="ad_790257279241207_img"/>
    <s v="&quot;On aurait pu écrire le nom de notre nouveau sandwich Lounis en encore plus gros mais il n'a pas besoin de ça pour être mémorable.&quot;"/>
    <x v="0"/>
  </r>
  <r>
    <s v="ad_1394956044747256_img"/>
    <s v="'🍪🍋 Lemon crinkles! 🍋🍪&lt;br&gt;&lt;br&gt;Er gaat niets boven de bevredigende crunch van een crinkle koekje! Een knapperige omhulling met een verleidelijk zachte citroenvulling. Een perfect recept verzonnen door @lesgourmandisesdebabette!&lt;br&gt;-&lt;br&gt;Rien ne vaut le croquant satisfaisant d’un biscuit Crinkle ! Un enrobage croustillant avec une garniture au citron tendre et séduisante. Une recette parfaite concoctée par @lesgourmandisesdebabette !&lt;br&gt;&lt;br&gt;#merkvanhetvolk #marquedupeuple #lemoncrinkles #ancobaking #anco'"/>
    <x v="2"/>
  </r>
  <r>
    <s v="ad_312007744980517_img"/>
    <s v="'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
    <x v="2"/>
  </r>
  <r>
    <s v="ad_1086235525773663_img"/>
    <s v="'Een nieuwe job bij Ellis Gourmet Burger Aalst? We zoeken een enthousiaste collega met horeca-ervaring. Je wil je handen uit de mouwen steken in zaal en keuken, en kan verantwoordelijkheid opnemen. &lt;br&gt;&lt;br&gt;Wat krijg jij van ons? &lt;br&gt;✅ Een actieve rol met verantwoordelijkheid&lt;br&gt;✅ Een competitief salaris&lt;br&gt;✅ Flexibel avond- en weekendwerk dat bij je past&lt;br&gt;✅ Échte doorgroeimogelijkheden&lt;br&gt;✅ Bediendencontract&lt;br&gt;&lt;br&gt;Solliciteer nu makkelijk online!'"/>
    <x v="1"/>
  </r>
  <r>
    <s v="ad_1221899998506869_img"/>
    <s v="'📢 Alléén deze week:  1+1 pizza gratis bij afhalen, 2+1 pizza gratis bij bezorgen 🍕Exclusief in de app!'"/>
    <x v="1"/>
  </r>
  <r>
    <s v="ad_428511576297090_img"/>
    <s v="&quot;Houd het antwoord kort met frietjes op je bord. ✅ 😍&lt;br&gt;&lt;br&gt;//&lt;br&gt;&lt;br&gt;La réponse est vite faite, avec des frites dans l'assiette. ✅ 😍&quot;"/>
    <x v="2"/>
  </r>
  <r>
    <s v="ad_3188501118114007_img"/>
    <s v="'AAARR, wie verovert de meeste Disney worstjes van Aoste? De gezondste piraat van de zeven zeeën! 🪝Met een schatkist vol worstjes maakten @elle_and_rapha er een geweldige dag van!'"/>
    <x v="1"/>
  </r>
  <r>
    <s v="ad_284380503990878_img"/>
    <s v="'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
    <x v="4"/>
  </r>
  <r>
    <s v="ad_1033349194602919_img"/>
    <s v="'Envie de découvrir nos nouvelles promos pour profiter de super offres ? C’est par ici ! 👇'"/>
    <x v="0"/>
  </r>
  <r>
    <s v="ad_1117309082676315_img"/>
    <s v="'Op welk moment van de dag consumeer jij karnemelk?&lt;br&gt;1) 1 x per dag, bij het ontbijt of als tussendoortje&lt;br&gt;2) de hele dag door, het is zo lekker'"/>
    <x v="1"/>
  </r>
  <r>
    <s v="ad_1282387659826761_img"/>
    <s v="'Een leuk spelletje voor je kids, dat vind je in de MyQuick-app. 👌 Download ‘m en laat je kids speuren naar Quickos om geweldige prijzen te winnen. 🤩'"/>
    <x v="1"/>
  </r>
  <r>
    <s v="ad_1555098878389355_img"/>
    <s v="'🎶 Hallo, hallo, hoe heerlijk? 🎶 &lt;br&gt;Dat ruikt naar meer. Meer frietjes, en meer tijd samen met vrienden&lt;br&gt;&lt;br&gt;// &lt;br&gt;&lt;br&gt;🎶 Allo, allo, allo , quel goût ? 🎶&lt;br&gt;Ça sent plus ! Plus de frites et plus de temps entre amis'"/>
    <x v="2"/>
  </r>
  <r>
    <s v="ad_288411124006587_img"/>
    <s v="&quot;Mesdames et messieurs, réservez un tonnerre d'applaudissements aux rockstars de la saison : la famille des #courges ! 🎃&lt;br&gt;&lt;br&gt;Aujourd'hui, coup de projecteur sur la cousine #butternut. ✨&lt;br&gt;&lt;br&gt;Son petit goût de #noisette et sa chair #onctueuse s'adaptent parfaitement à de nombreuses recettes automnales. 🍂&lt;br&gt;&lt;br&gt;En #soupe ou rôtie au #four, elle apportera originalité et douceur à votre prochain #menu. 🥘&lt;br&gt;&lt;br&gt;Et vous, quelle est la courge que vous préférez #cuisiner ?&lt;br&gt;&lt;br&gt;#intermarchebelgique #intermarchebelgium&quot;"/>
    <x v="0"/>
  </r>
  <r>
    <s v="ad_908061897351622_img"/>
    <s v="'Follow GODIVA &amp; turn every moment into something special. Explore, learn &amp; savour the sweet surprises we have in store for you.'"/>
    <x v="4"/>
  </r>
  <r>
    <s v="ad_2050166105384927_img"/>
    <s v="&quot;🌟🎉 Groot Nieuws, Koffiefans! 🎉🌟&lt;br&gt;&lt;br&gt;Heb jij ooit gedroomd van krachtige koffie voor slechts €1 per dag? 😍 Nou, dromen worden werkelijkheid bij Dunkin'! 🚀 Vanaf 3 april hebben we het Dunkin' Koffie Abonnement - jouw toegangspas tot dagelijkse koffiebliss. ☕✨&lt;br&gt;&lt;br&gt;Voor de zoete introductieprijs van slechts €19,95 deze maand, word jij elke dag wakker met de keuze uit drie warme dranken. Ja, elke dag! 🌞🌜 Perfect voor je ochtendkoffie, middagpick-me-up of een warme avondtraktatie.&lt;br&gt;&lt;br&gt;Mis deze kans niet om je dagen te vullen met heerlijke koffie, liefde en warmte. 🤗💕 Word nu lid en stap in een wereld waar je favoriete koffie altijd binnen handbereik is.&lt;br&gt;&lt;br&gt;🌟🎉 Grande Nouvelle, Fans de Café ! 🎉🌟&lt;br&gt;&lt;br&gt;Avez-vous déjà rêvé d'un café fort pour seulement 1 € par jour ? 😍 Eh bien, les rêves deviennent réalité chez Dunkin' ! 🚀 À partir du 3 avril, nous proposons l'abonnement Dunkin' Coffee - votre pass d'accès au bonheur quotidien du café. ☕✨&lt;br&gt;&lt;br&gt;Pour le doux prix de lancement de seulement 19,95 € ce mois-ci, vous pourrez vous réveiller chaque jour avec un choix de trois boissons chaudes. Oui tous les jours! 🌞🌜 Parfait pour votre café du matin, votre remontant de l’après-midi ou une gâterie chaude en soirée.&lt;br&gt;&lt;br&gt;Ne manquez pas cette occasion de remplir vos journées de délicieux café, d'amour et de chaleur. 🤗💕 Devenez membre maintenant et entrez dans un monde où votre café préféré est toujours à portée de main. &lt;br&gt;#DunkinKoffieAbonnement #ElkeDagKoffie #KoffieParadijs #DunkinMoment #Dunkinbe&quot;"/>
    <x v="2"/>
  </r>
  <r>
    <s v="ad_1173998037299008_img"/>
    <s v="&quot;Ça débat, ça s’engueule, ça fait la paix et ça part en fou-rire. Il n’y a qu'avec les amis, les vrais. Autour d’une Leffe, bien sûr.&quot;"/>
    <x v="0"/>
  </r>
  <r>
    <s v="ad_474665114938128_img"/>
    <s v="&quot;Oubliez les jours de semaine typiques. Offrez-vous un changement savoureux avec un barbecue entre amis ! 😉 Astuce : faites dorer vos côtelettes ou vos carottes avec un délicieux glaçage au miel. L'équilibre parfait entre le sucré et le salé. 😋&lt;br&gt;&lt;br&gt;#Meli #Miel #Barbecue&quot;"/>
    <x v="0"/>
  </r>
  <r>
    <s v="ad_183628694738684_img"/>
    <s v="'Powerful beers! ⚡️🍻'"/>
    <x v="4"/>
  </r>
  <r>
    <s v="ad_1974309616267271_img"/>
    <s v="&quot;Koop een actieverpakking, vind een gouden chipje in je Lay's® zak en win €10.000! 100% kwaliteitsaardappels, duurzaam geteeld 💯🤩 #NotJustAChip #Lays&quot;"/>
    <x v="1"/>
  </r>
  <r>
    <s v="ad_3481168272161158_img"/>
    <s v="'Het geheime ingrediënt van een geslaagde zomerdag: de Chick ‘n Share. Wie trakteer jij op het krokante goud?'"/>
    <x v="1"/>
  </r>
  <r>
    <s v="ad_878504126992412_img"/>
    <s v="Ad text not available."/>
    <x v="3"/>
  </r>
  <r>
    <s v="ad_1010625573813964_img"/>
    <s v="'Op zoek naar een idee voor een gezonde en heerlijke maaltijd voor je kinderen? Zoek niet verder! Ons recept van de maand is een courgette en aardappelpuree die de smaakpapillen zal verrassen. 🥔🍽️🥒 &lt;br&gt;#ReceptVanDeMaand #GezondePuree #KleineFijnproevers #Nestlebaby'"/>
    <x v="1"/>
  </r>
  <r>
    <s v="ad_433627829426729_img"/>
    <s v="'Ga voor hoge kortingen op sterke merken met onze toppromo’s!'"/>
    <x v="1"/>
  </r>
  <r>
    <s v="ad_1335523643747520_img"/>
    <s v="'Spaghetti Bolognaise? Spaghetti Bolognese! 🤘'"/>
    <x v="4"/>
  </r>
  <r>
    <s v="ad_1036464370843366_img"/>
    <s v="'Grâce à la fluidité de leurs mouvements et leur enthousiasme, les danseurs de YUKA Dance Academy ont remporté 1 an de sponsoring Quick. 🥳 Nous sommes impatients de voir leurs prochains spectacles, et toi ? Checke leur vidéo ici. ❤️'"/>
    <x v="0"/>
  </r>
  <r>
    <s v="ad_1801179800350716_img"/>
    <s v="'Zin om jouw mooiste glimlach te vereeuwigen? Personaliseer je Kinder Chocolade of maak kans om een fotoshoot te winnen! 📸'"/>
    <x v="1"/>
  </r>
  <r>
    <s v="ad_1461516054415285_img"/>
    <s v="'🚌 Tuut, tuut! De Kinder Magic Bus komt naar PLOPSA INDOOR om lekkere traktaties uit te delen voor magische feestdagen 💫'"/>
    <x v="1"/>
  </r>
  <r>
    <s v="ad_1111307203584531_img"/>
    <s v="'Het is Black Week bij Lidl. 🤯🛒 Kies een “Ik wil dit al jaren” of een “Zoiets komt altijd van pas”. Meer dan 100 excuses om dikke deals te scoren tot 50% korting. 🤑'"/>
    <x v="1"/>
  </r>
  <r>
    <s v="ad_1637368056674726_img"/>
    <s v="'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quot;Une délicieuse alternative végétale au lait de croissance et le complément parfait à l'alimentation solide de votre bambin.🌱🥛&lt;br&gt;📷 @katpeeters&quot;, 'Nouveau : votre drink de croissance préféré est désormais disponible en format mini (250ml). 🙌 Parfait à emporter lors de toutes vos sorties ensemble. 🎒&lt;br&gt;Disponible chez Delhaize"/>
    <x v="0"/>
  </r>
  <r>
    <s v="ad_1351112755568110_img"/>
    <s v="'Roll bien juicy au poulet frit = le lunch qui te donne des ailes 😇 On craque, on croque ? 🔥&lt;br&gt;.&lt;br&gt;.&lt;br&gt;.&lt;br&gt;.&lt;br&gt;#chickenroll #chickenwrap #chickenlover #sundayfunday #sundaymood #sundaychicken #weekendvibes #treatyourself #cheatday #hungrymood'"/>
    <x v="2"/>
  </r>
  <r>
    <s v="ad_598550882490024_img"/>
    <s v="'📢 Alléén deze week:  1+1 pizza gratis bij afhalen, 2+1 pizza gratis bij bezorgen 🍕'"/>
    <x v="1"/>
  </r>
  <r>
    <s v="ad_1272282870412587_img"/>
    <s v="'Natuurzoete Meli Honing, lichtzure feta en frisse vijgen zijn een match made in heaven! Ben je een echte fijnproever? Voeg er nog een paar verse basilicumblaadjes aan toe en tadaa: je heerlijke lunch staat op tafel! 🤩&lt;br&gt;&lt;br&gt;Une association divine : du Miel Meli naturellement sucré, de la feta légèrement acidulée et des figues fraîches ! Vous êtes un fin gourmet ? Ajoutez quelques feuilles de basilic frais et vous obtiendrez un délicieux lunch prêt à être savouré ! 🤩&lt;br&gt;&lt;br&gt;#Meli #Honing #Miel'"/>
    <x v="2"/>
  </r>
  <r>
    <s v="ad_1012798426578854_img"/>
    <s v="'Les petits animaux rigolos font leur rentrée chez Leonidas. 🦁🐼🐵 Avec cette nouvelle collection, les enfants vont croquer la nouvelle année scolaire avec gourmandise et magie ! 😋🍫'"/>
    <x v="0"/>
  </r>
  <r>
    <s v="ad_1048229676517402_img"/>
    <s v="'Straffe producten aan lage prijzen? Altijd slim! 🙌 Je ALDI-team verwelkomt je vanaf 25/11 tussen 8u30 en 19u graag in de nieuwe outletstore te Heppen waar je de beste deals scoort. 🛍 Tot snel?'"/>
    <x v="1"/>
  </r>
  <r>
    <s v="ad_1273913703276430_img"/>
    <s v="&quot;C'est GRAAAAATTTTTUUUIIIITTTT !&quot;"/>
    <x v="0"/>
  </r>
  <r>
    <s v="ad_1677700832751025_img"/>
    <s v="'Chez Quick, nous t’offrons un job littéralement géant. ☝️Des opportunités gigantesques de concilier travail et vie privée, d’apprendre et de profiter de notre esprit d’équipe !'"/>
    <x v="0"/>
  </r>
  <r>
    <s v="ad_162719910237318_2_img"/>
    <s v="&quo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quot;"/>
    <x v="1"/>
  </r>
  <r>
    <s v="ad_1545236412961166_img"/>
    <s v="'Maak eens fluffy pancakes van Balade.😋 Klik hier!'"/>
    <x v="1"/>
  </r>
  <r>
    <s v="ad_1735297486910668_img"/>
    <s v="'Un avant goût du paradis !&lt;br&gt;___&lt;br&gt;&lt;br&gt;Een voorproefje van het paradijs!'"/>
    <x v="2"/>
  </r>
  <r>
    <s v="ad_1505836626628256_img"/>
    <s v="'🆓 Pas encore goûté Campina Quark ? 😋 Riche en protéines, 0 % de M.G., au goût délicieux et, en ce moment, 100 % remboursé !'"/>
    <x v="0"/>
  </r>
  <r>
    <s v="ad_6904838229576932_img"/>
    <s v="'Découvrez les bienfaits du Lait Battu Balade à travers notre délicieux smoothie au lait battu, pomme et curcuma. 🥤🍎'"/>
    <x v="0"/>
  </r>
  <r>
    <s v="ad_1316642899028918_img"/>
    <s v="&quo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quot;"/>
    <x v="2"/>
  </r>
  <r>
    <s v="ad_1137136690743256_img"/>
    <s v="&quot;À la recherche d'un plat délicieusement empilé avec des saveurs saisonnières ? 👀 Cette délicieuse assiette vous fera passer à table en une seconde. 😍&quot;"/>
    <x v="0"/>
  </r>
  <r>
    <s v="ad_1473448676583531_img"/>
    <s v="&quot;Believe it or not, June holds a special spot in the Elvea calendar.😍 It's the magical month where the yellow flowers on our tomato plants blossom into green and, eventually, rich, ripe red fruits.🍃🌼🍅&lt;br&gt;&lt;br&gt;While we wait for the fresh harvest, we've got our trusty Elvea tomatoes to keep our meals tasty and colourful.🥫&lt;br&gt;&lt;br&gt;❓ Tell us, what is your favourite tomato product from Elvea?&lt;br&gt;&lt;br&gt;#Elvea #Elvea1885 #ElveaMoments #naturalmente #naturale #june #ABCofElvea #tomato #productioncompany&quot;"/>
    <x v="4"/>
  </r>
  <r>
    <s v="ad_916888350176884_img"/>
    <s v="'Nieuw op ons lentemenu: de &quot;better choices&quot;. Kom langs en ontdek onze lekkere, gezonde gerechten'"/>
    <x v="1"/>
  </r>
  <r>
    <s v="ad_2001630210224062_img"/>
    <s v="&quot;Alerte promo ! 🚨 Cette semaine, bénéficiez de 4+2 sur les kiwis Zepri. Nicole n'a pas perdu une minute pour en profiter ! 🤳&quot;"/>
    <x v="0"/>
  </r>
  <r>
    <s v="ad_1764049207353263_img"/>
    <s v="'Un jeu ultra amusant, pour tes enfants, se cache dans l’app MyQuick. 👌 Télécharge-la et mets tes enfants sur la piste de Quickos pour gagner de super cadeaux. 🤩'"/>
    <x v="0"/>
  </r>
  <r>
    <s v="ad_1594421931383245_img"/>
    <s v="'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
    <x v="2"/>
  </r>
  <r>
    <s v="ad_1043102623705065_img"/>
    <s v="'Profite vite de nos promotions effrayantes sur ton Fanta préféré ! 🎃👻'"/>
    <x v="0"/>
  </r>
  <r>
    <s v="ad_979231683852691_img"/>
    <s v="&quot;— CONCOURS — Maak tijdens de Giro D'Italia kans op een unieke wieleroutfit (shirt en helm) in de kleuren van Chimay.&lt;br&gt;Deelnemen : https://chimay.com/nl/giro-wedstrijd-some-nl-2024/&lt;br&gt;#chimay #giroditalia #trappistenbier #wedstrijd&quot;"/>
    <x v="1"/>
  </r>
  <r>
    <s v="ad_1011830440239542_img"/>
    <s v="&quot;C'est le grand retour des chèques-rentrée chez Intermarché !🥳&lt;br&gt;Commencez à épargner dès maintenant 💰&quot;"/>
    <x v="0"/>
  </r>
  <r>
    <s v="ad_413752777666249_img"/>
    <s v="'Donnez le sourire à vos proches en leur envoyant des ondes positives ❤'"/>
    <x v="0"/>
  </r>
  <r>
    <s v="ad_1375121193150875_img"/>
    <s v="'👨\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
    <x v="0"/>
  </r>
  <r>
    <s v="ad_1053309089128600_img"/>
    <s v="'Ben jij, of ken jij, onze nieuwe restaurant manager voor ELLIS Gent?'"/>
    <x v="1"/>
  </r>
  <r>
    <s v="ad_201557496278046_img"/>
    <s v="&quot;Pizza Hut Ottignies vous offre 4 pains à l'ail suprêmes gratuits avec votre livraison. Utilisez le code KX15 sur www.pizzahut.be et profitez de vos pains à l'ail gratuits. Valable du 28/9 jusqu’au 8/10. &lt;br&gt;&lt;br&gt;* Uniquement valable pour toute livraison commandée au Pizza Hut Ottignies sur le site www.pizzahut.be&quot;"/>
    <x v="0"/>
  </r>
  <r>
    <s v="ad_1042315070257525_img"/>
    <s v="'Onze herfstlekkernijen liggen alvast klaar voor al je cocoonavondjes! 🍁&lt;br&gt; &lt;br&gt;Van welke truffel ga jij eerst genieten? 😋&lt;br&gt;&lt;br&gt;- Puur🍫&lt;br&gt;- Klassiek ⭐️&lt;br&gt;- Speculoos 🇧🇪&lt;br&gt;- marc de Champagne 🍾&lt;br&gt;- Hazelnoot puur  🌰&lt;br&gt; &lt;br&gt;Vertel het ons in de reacties! 👇'"/>
    <x v="1"/>
  </r>
  <r>
    <s v="ad_1031560181534380_img"/>
    <s v="&quot;C'est la rentrée ! 👩\u200d🏫 Heureusement, les Schtroumpfs sont là pour donner du courage à tous les écoliers.&lt;br&gt;&lt;br&gt;Découvrez maintenant notre nouveau snack Fun Cheese ‘les Schtroumpfs’. Du vrai fromage, riche en calcium !&lt;br&gt;&lt;br&gt;——&lt;br&gt;&lt;br&gt;Het nieuwe schooljaar staat weer voor de deur! 👩\u200d🏫 Gelukkig staan de Smurfen klaar om alle schoolkinderen op te vrolijken.&lt;br&gt;&lt;br&gt;Ontdek onze nieuwe snack Fun Cheese 'De Smurfen'. Echte kaas en rijk aan calcium!&quot;"/>
    <x v="2"/>
  </r>
  <r>
    <s v="ad_1057995282219918_img"/>
    <s v="&quot;Weg met de maandagblues met onze te gekke maandag!  Alle Regular 🍕 = €6, Medium = €7, Large = €9 en XXl = €11 bij afhalen. Kom 'm snel halen. 🚀&quot;"/>
    <x v="1"/>
  </r>
  <r>
    <s v="ad_1137313717626472_img"/>
    <s v="'Laissez-vous surprendre par une riche combinaison de saveurs. Dès la première gorgée, les arômes de fruits secs mûrs, tels que les raisins secs et les dattes, se révèlent au nez, mêlés à une subtile touche de caramel.&lt;br&gt;&lt;br&gt;#chimay #chimaylovers #GrandeRéserve #barrique #brandy'"/>
    <x v="0"/>
  </r>
  <r>
    <s v="ad_310659344920443_img"/>
    <s v="&quo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lt;br&gt;.&lt;br&gt;.&lt;br&gt;.&lt;br&gt;.&lt;br&gt;#danishbeer #beeroclock #beerstagram #takeabreak #qualityproduct #perfectbeer #beerlover #bestbeer #refreshingdrink #beerlover #beertime #qualitybeer&quot;"/>
    <x v="4"/>
  </r>
  <r>
    <s v="ad_368176992295142_img"/>
    <s v="'Jouw dagelijkse reminder om even te pauzeren en met volle aandacht te genieten van een smaakvol en evenwichtig bord. Enjoy! 💚'"/>
    <x v="1"/>
  </r>
  <r>
    <s v="ad_1014753966428360_3_img"/>
    <s v="&quot;Vous ne rêvez pas : Intermarché vous offre 5 semaines de promos d'exception pour son anniversaire ! 🥳🎁&lt;br&gt;&lt;br&gt;Découvrez sans attendre celles de cette semaine. 👉 bit.ly/OffresAnniversaire-&quot;"/>
    <x v="0"/>
  </r>
  <r>
    <s v="ad_833397428177521_img"/>
    <s v="'NOUVEAU! Pizza Barbecue Pulled Chicken'"/>
    <x v="0"/>
  </r>
  <r>
    <s v="ad_828045845681027_img"/>
    <s v="'Avec qui pourrais-tu finir ? &lt;br&gt;-&lt;br&gt;Met wie kun je dit opeten?'"/>
    <x v="2"/>
  </r>
  <r>
    <s v="ad_1661768694316699_img"/>
    <s v="&quot;🍞 Smørrebrød: net zo lekker als dat het onuitspreekbaar is.&lt;br&gt;&lt;br&gt;En daar is een goede reden voor: het komt van onze Deense vrienden, die er dol op zijn als broodje voor de lunch. 🥪&lt;br&gt;&lt;br&gt;Zin om het eens te proberen? Elle Magazine heeft zojuist een recept voor ons ontwikkeld. Soubry's 9 granen mix voor donker brood is perfect om deze Scandinavische specialiteit thuis na te maken.&lt;br&gt;&lt;br&gt;Serveer je smørrebrød met gemarineerde haring of gerookte zalm voor de perfecte Scandinavische topping. Maar dit brood past echt bij alles!&lt;br&gt;&lt;br&gt;Vind het recept op onze website: https://www.soubry.be/nl/consumenten/recipes/bloem/scandinavisch-smorrebrod&quot;"/>
    <x v="1"/>
  </r>
  <r>
    <s v="ad_1174643883700409_img"/>
    <s v="'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
    <x v="1"/>
  </r>
  <r>
    <s v="ad_1012921436616133_img"/>
    <s v="'Oh (h)appy days 📢 Alléén deze week:  1+1 pizza gratis bij afhalen, 2+1 pizza gratis bij bezorgen 🍕 Enkel via de app.'"/>
    <x v="1"/>
  </r>
  <r>
    <s v="ad_1413293435920820_img"/>
    <s v="'Wil je als eerste onze promo’s ontdekken? Check ze hier👇'"/>
    <x v="1"/>
  </r>
  <r>
    <s v="ad_1053990459079245_img"/>
    <s v="'Être ensemble est encore meilleur avec nos Fruits de mer originaux. 🍫 En cadeau ou sur les tables de fête, ils sont là pour tous ceux que vous aimez. #MadeForSharing #Partage'"/>
    <x v="0"/>
  </r>
  <r>
    <s v="ad_1031452344590184_img"/>
    <s v="'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
    <x v="2"/>
  </r>
  <r>
    <s v="ad_1058360968640696_img"/>
    <s v="Ad text not available."/>
    <x v="3"/>
  </r>
  <r>
    <s v="ad_2475948102579754_img"/>
    <s v="'Bied je klanten een alcoholvrij kwaliteitsbier. Heb je Carlsberg 0.0% nog niet op je kaart staan? Bestel nu een bak Carlsberg en ontvang gratis een bak 0.0%!'"/>
    <x v="1"/>
  </r>
  <r>
    <s v="ad_248136224919163_img"/>
    <s v="'November brengt niet alleen herfstkleuren, maar ook spectaculaire deals in jouw keuken! 🍁🍲 Ontdek onze levendige November Deals bij jouw favoriete Lidl-winkel of op: https://bit.ly/NovemberDeals23 🛒 &lt;br&gt;Welke braadslede neem jij mee naar huis? Stem via een emoji! 👇'"/>
    <x v="1"/>
  </r>
  <r>
    <s v="ad_881355523382673_img"/>
    <s v="'Of je nu ereburger bent of niet, in de nieuwe McDo in Tongeren wordt iedereen op zijn wenken bediend. Vlij je dus gerust neer en geniet van onze tafelbediening. Welkom bij McDo Tongeren, Maastrichtersteenweg 470 - 3700 Tongeren. Afriet 32 😉'"/>
    <x v="1"/>
  </r>
  <r>
    <s v="ad_132987516555003_img"/>
    <s v="'Payer moins mais recevoir plus de pizzas 🤑 ? Du lundi au jeudi, toutes les 2e 🍕 ne coutent que 5 € en livraison.', toutes les 2e 🍕 Regular et Medium ne coutent que 5 € en livraison.'"/>
    <x v="0"/>
  </r>
  <r>
    <s v="ad_970160591413682_img"/>
    <s v="'Dé manier om te slagen voor je examens? Hou het hoofd koel &amp; neem een lekkere pauze! 😉🍧 Veel succes! &lt;br&gt;---&lt;br&gt;Le secret pour réussir tes examens ? Garde la tête froide &amp; prends une délicieuse pause ! 😉🍧 Bonne chance !&lt;br&gt;&lt;br&gt;#australianice'"/>
    <x v="2"/>
  </r>
  <r>
    <s v="ad_7032164856863188_img"/>
    <s v="'Profitez de 20% de REMISE avec le code &quot;FRIDAY20&quot; SUR TOUS LES ARTICLES !'"/>
    <x v="0"/>
  </r>
  <r>
    <s v="ad_3451594738503311_img"/>
    <s v="'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
    <x v="2"/>
  </r>
  <r>
    <s v="ad_423896196891295_2_img"/>
    <s v="'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
    <x v="1"/>
  </r>
  <r>
    <s v="ad_453624693925211_img"/>
    <s v="'NIEUW! Croquette Roulette @ Ellis Gourmet Burger'"/>
    <x v="1"/>
  </r>
  <r>
    <s v="ad_1250540699659131_img"/>
    <s v="'Van nature laag in vetten, Balade Karnemelk is lekker en verfrissend! 😋 Natuur, gesuikerd of aardbei, welk wordt jouw favoriet deze zomer? ☀️😎'"/>
    <x v="1"/>
  </r>
  <r>
    <s v="ad_1034684014657575_img"/>
    <s v="'(FR👇🏻) 🎯 Deli = the place to be voor fijne momenten&lt;br&gt;🥰 Gezellig samen lunchen, nieuwe pareltjes ontdekken, een cadeau vinden voor je vriendinnen, … We staan 7 dagen op 7 klaar om aan je wensen te voldoen 🙌🏻 #SmakelijkMakkelijk&lt;br&gt;&lt;br&gt;&gt; Altijd een reden om een Deli’ke te doen!&lt;br&gt;&lt;br&gt;🎯 Deli = LE Q.G. pour des moments quali !&lt;br&gt;🥰 Se retrouver pour un lunch, dénicher des pépites ou un cadeau pour les copines… On vous accueille, 7 jours sur 7, pour toutes vos envies 🙌🏻 #DelicieusementFacile&lt;br&gt;&lt;br&gt;&gt; Il y a toujours une bonne raison de se faire un p’tit Deli !&lt;br&gt;&lt;br&gt;#winkelervaring #experienceshopping #kwaliteitsservice #servicedequalite #lunch'"/>
    <x v="2"/>
  </r>
  <r>
    <s v="ad_311235678297939_img"/>
    <s v="&quot;Un Giant en plus, c'est toujours une super idée ! 🥳 Reçois-en 1 GRATUITEMENT pour toute commande de 20 € ou plus via Deliveroo. Valable jusqu'au 22/10.&quot;"/>
    <x v="0"/>
  </r>
  <r>
    <s v="ad_266372266107593_img"/>
    <s v="'❗Tout inconvénient a des bons côtés. Vous pouvez maintenant vous régaler doublement de ce délicieux poulet enrobé de lard et de tomates cerises bien juteuses ! 🤗'"/>
    <x v="0"/>
  </r>
  <r>
    <s v="ad_126607700544343_img"/>
    <s v="&quot;À l'occasion de la Journée internationale des droits des filles, nous souhaitons attirer l'attention sur l'avenir de votre petit miracle. Tous ensemble pour un monde où chacun est égal. 👊&quot;"/>
    <x v="0"/>
  </r>
  <r>
    <s v="ad_144937518610519_img"/>
    <s v="&quot;Transformez votre heure de table en une véritable pizza party 🥳! Cette semaine uniquement chez Domino's : 1+1 🍕 gratuite à emporter, 2+1 🍕 gratuite à la livraison.&quot;"/>
    <x v="0"/>
  </r>
  <r>
    <s v="ad_338381402140978_img"/>
    <s v="'🥔 Geniet van de smaakvolle bintjes van aardappelboer Baudouin Dewulf! 🚜🌾 Ontdek lokaal geteelde kwaliteit, nu in de aanbieding: 1.5 kg voor slechts 0.99! 😋 #VersVanHetVeld'"/>
    <x v="1"/>
  </r>
  <r>
    <s v="ad_969647344148854_img"/>
    <s v="'zoekt een vaste deeltijdse verkoopmedewerker !'"/>
    <x v="1"/>
  </r>
  <r>
    <s v="ad_1117594759672868_1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1054726302511004_img"/>
    <s v="&quo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quot;"/>
    <x v="2"/>
  </r>
  <r>
    <s v="ad_1299977923962778_img"/>
    <s v="&quot;Hoe beter je week starten dan met een lekkere pizza voor €6 bij afhalen? 🍕 Kom 'm snel halen &amp; maak van maandag jouw favoriete pizzadag! 🚀&quot;"/>
    <x v="1"/>
  </r>
  <r>
    <s v="ad_1423981224818758_img"/>
    <s v="'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
    <x v="0"/>
  </r>
  <r>
    <s v="ad_1000059814917548_img"/>
    <s v="'Ontdek het belang van dagelijkse hydratatie'"/>
    <x v="1"/>
  </r>
  <r>
    <s v="ad_1464997347376062_img"/>
    <s v="'Trick, no treats.'"/>
    <x v="4"/>
  </r>
  <r>
    <s v="ad_1117594759672868_5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418073071193719_img"/>
    <s v="'👨\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
    <x v="0"/>
  </r>
  <r>
    <s v="ad_1792451977852077_img"/>
    <s v="'Dit is een topdessert voor als je gaat gourmetten! 😍 Door de warmte van het gourmetstel krijgt deze apple crumble een heerlijk knapperig korstje. Klaar? Gourmetten maar! 🍽️ Recept: https://www.ah.be/allerhande/recept/R-R1193155/appel-crumble-in-een-gourmetpannetje #recept #gourmet'"/>
    <x v="1"/>
  </r>
  <r>
    <s v="ad_213842008291895_img"/>
    <s v="'Découvrez les glaces Ferrero Rocher! 🌰'"/>
    <x v="0"/>
  </r>
  <r>
    <s v="ad_264941276508567_img"/>
    <s v="'Eet jij zoetigheden graag met je handen? Dan wordt dit plukbrood vast jouw nieuwe favoriet.☝️ &lt;br&gt;&lt;br&gt;Samen met @ElleEten ontwikkelden we het allerlekkerste recept voor Monkey Bread. Een zacht geheel van fluffy gekaramelliseerde briocheballetjes met een subtiele kaneeltoets en een laagje suikerglazuur. Pure comfortfood! &lt;br&gt;&lt;br&gt;Het recept vind je hier https://bit.ly/SoubryXElleEten-MonkeyBread.&lt;br&gt;-&lt;br&gt;Vous aimez les gâteaux qui se dégustent avec les doigts ? Vous allez adorer celui-ci !☝️&lt;br&gt;&lt;br&gt;Avec @ElleEten, nous avons créé la recette ultime de Monkey Bread. Ce gâteau est constitué de boules de brioche caramélisées moelleuses, délicatement parfumées à la cannelle et nappées d’un glaçage au sucre. Un pur régal réconfortant !&lt;br&gt;&lt;br&gt;Vous pouvez trouver la recette ici https://bit.ly/SoubryxElleEten-MonkeyBread.&lt;br&gt;&lt;br&gt;#Soubry #BloemVoorBrood #FarinePourPain #Brioche #Plukbrood #MonkeyBread'"/>
    <x v="2"/>
  </r>
  <r>
    <s v="ad_6926271630741858_img"/>
    <s v="'La mif chez Hector 😁 Notre solution pour contrer le Blue Monday ? Des potes et du poulet frit ! Qui dit oui ? 🙋🏻\u200d♀️🙋🏻&lt;br&gt;.&lt;br&gt;.&lt;br&gt;.&lt;br&gt;.&lt;br&gt;#chickenlover #bluemonday #mondaymotivation #moralebooster #lunchoclock #enjoythemoment #makingmemories #treatyourself #comfortfood #friendsreunion'"/>
    <x v="2"/>
  </r>
  <r>
    <s v="ad_1102036044237037_img"/>
    <s v="'Gisteren kwam Piet Nicky te hulp en hielp hem een heerlijke grilled mix te bereiden. Wat vond je van de gevulde pens met onze heerlijke Entremont kaas? Wie durft deze smakelijke uitdaging thuis aan? 😋&lt;br&gt;&lt;br&gt;#LekkerAnders'"/>
    <x v="1"/>
  </r>
  <r>
    <s v="ad_1010985556842372_img"/>
    <s v="'Oh (h)appy days 📢 Alléén deze week:  1+1 pizza gratis bij afhalen, 2+1 pizza gratis bij bezorgen 🍕 Enkel via de app.'"/>
    <x v="1"/>
  </r>
  <r>
    <s v="ad_378448778088711_img"/>
    <s v="'#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
    <x v="2"/>
  </r>
  <r>
    <s v="ad_637785475018202_img"/>
    <s v="'𝗙𝗥 ⬇️ Maak dit feestseizoen indruk op je gasten met deze gastronomische creatie van Koken op hakken. ✨😋&lt;br&gt;&lt;br&gt;Ontdek dit heerlijke recept voor cheesy puree met boschampignons 👉 bit.ly/41M3haV&lt;br&gt;&lt;br&gt;#LekkerAnders&lt;br&gt;---&lt;br&gt;Impressionnez vos convives pendant les fêtes avec cette création gourmande signée Koken op hakken. ✨😋&lt;br&gt;&lt;br&gt;Découvrez cette délicieuse recette de purée au fromage et aux champignons sauvages 👉 bit.ly/3RxL3Vx&lt;br&gt;&lt;br&gt;#AutrementBon'"/>
    <x v="2"/>
  </r>
  <r>
    <s v="ad_805285364960787_6_img"/>
    <s v="'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
    <x v="1"/>
  </r>
  <r>
    <s v="ad_1153496982302759_img"/>
    <s v="&quot;🍩🎉Daily  Dunkin' Days zijn terug! 🎉🍩 Geniet van 10 dagen vol topacties bij Dunkin'! van 5 tot en met 15 maart&lt;br&gt;&lt;br&gt;🌟 Box van 6 donuts voor slechts 10 euro! 🌟 12 Glazed donuts voor maar 10 euro! 🌟4 donuts + 2 medium drinks voor slechts 10 euro!&lt;br&gt;&lt;br&gt;🕙 En elke dag van 10.00 tot 11.00 uur: alle kleine warme dranken voor maar €1,50&lt;br&gt;&lt;br&gt;Mis deze heerlijke deals niet en kom langs bij Dunkin'! 🤩 🍩🎉Les Daily Dunkin' Days sont de retour ! 🎉🍩 Profitez de 10 jours pleins de promotions au top chez Dunkin' ! du 5 au 15 mars&lt;br&gt;&lt;br&gt;🌟 Carton de 6 donuts pour seulement 10 euros ! 🌟 12 donuts glacés pour seulement 10 euros ! 🌟4 donuts + 2 boissons moyennes pour seulement 10 euros !&lt;br&gt;&lt;br&gt;🕙 Et tous les jours de 10h à 11h : toutes les petites boissons chaudes pour seulement 1,50€&lt;br&gt;&lt;br&gt;Ne manquez pas ces délicieuses offres et venez visiter Dunkin' ! 🤩&lt;br&gt;&lt;br&gt;#DailyDunkinDays #DunkinPromo #HeerlijkeDeals #dunkinbe&quot;"/>
    <x v="2"/>
  </r>
  <r>
    <s v="ad_263388519919172_img"/>
    <s v="'Big smiles &amp; great beers: 2 ingredients that pave the way to every #duvelle heart. 🍺&lt;br&gt;&lt;br&gt; 📸 @xenaschaeken'"/>
    <x v="4"/>
  </r>
  <r>
    <s v="ad_1128473708292462_img"/>
    <s v="'☠️ GAME OVER? Vlieg snel naar de winkel, koop Croky met promostrip en ontvang extra levens ❤️❤️❤️ Ready to level up? 🤩'"/>
    <x v="2"/>
  </r>
  <r>
    <s v="ad_669663498274623_img"/>
    <s v="'Sipping stories with Carlsberg by your side! 📖🍺 Choose your chapter, your style (classic or non-alcoholic beer)... and let the reading glasses meet the drinking glasses!&lt;br&gt;.&lt;br&gt;.&lt;br&gt;.&lt;br&gt;.&lt;br&gt;#booklover #beerlover #qualitybeer #beerstagram #enjoythemoment #qualityproducts #beeroclock #nonalcoholic #beerphotography #perfectpairing'"/>
    <x v="4"/>
  </r>
  <r>
    <s v="ad_253050697513338_img"/>
    <s v="'Burgers @ ELLIS'"/>
    <x v="4"/>
  </r>
  <r>
    <s v="ad_194475210289232_img"/>
    <s v="'Vous êtes plutôt team Watermelon Sparkler ou team Milkshake ? 🙋'"/>
    <x v="0"/>
  </r>
  <r>
    <s v="ad_322590130922674_img"/>
    <s v="'Op welk moment van de dag consumeer jij karnemelk?&lt;br&gt;1) 1 x per dag, bij het ontbijt of als tussendoortje&lt;br&gt;2) de hele dag door, het is zo lekker'"/>
    <x v="1"/>
  </r>
  <r>
    <s v="ad_1060105231654363_img"/>
    <s v="&quot;𝗠𝗮𝗿𝗱𝗶 𝗙𝗼𝘂 &amp; 𝗦𝗮𝗺𝗲𝗱𝗶 𝗙𝗼𝘂 🥳 ! Commandez votre pizza Medium préférée à emporter aujourd'hui pour 6,95 €.&quot;, &quot;Enfin le week-end ! Rien de mieux qu'une délicieuse pizza pour fêter ça 🥳. Tous les samedis vos pizzas sont à petits prix : 🍕 Regular = 6€, Medium = 7€, Large = 9€ et XXL = 11€.&quot;"/>
    <x v="0"/>
  </r>
  <r>
    <s v="ad_313965791579782_img"/>
    <s v="&quot;📣 Livraison gratuite sur votre prochaine commande Deliveroo ! Commandez aujourd'hui ! 👀&quot;"/>
    <x v="0"/>
  </r>
  <r>
    <s v="ad_1195105578513959_img"/>
    <s v="Ad text not available."/>
    <x v="3"/>
  </r>
  <r>
    <s v="ad_328050873034736_img"/>
    <s v="&quot;Redécouvrez Ferrero Rocher : une délicieuse noisette, enrobée de chocolat onctueux et d'éclats de noisette croquants. 🤎&quot;"/>
    <x v="0"/>
  </r>
  <r>
    <s v="ad_7194426227328565_img"/>
    <s v="'C’est vendredi ! Et si votre beau geste du week-end, c’était de boire une Chimay ? 🍺 &lt;br&gt;https://chimay.com/chimay-une-biere-tres-speciale/&lt;br&gt;#chimay #trappist #beaugeste #tgif #unebieretresspeciale #entraide'"/>
    <x v="0"/>
  </r>
  <r>
    <s v="ad_785741139710461_img"/>
    <s v="'Tijdelijk in de Pizza Hut restaurants: de Pizza Basilico, met &lt;br&gt;Prosciutto, kerstomaatjes, basilicumsaus!'"/>
    <x v="1"/>
  </r>
  <r>
    <s v="ad_310700341726523_img"/>
    <s v="'Voor de tweede keer op rij is ALDI bekroond voor zijn duurzame visaanbod. 🐟 Zo geniet jij met eindejaar zorgeloos van de beste Zeeuwse oesters. Willie Witloof eet ze het liefst met radijssalsa. En jij? 😉'"/>
    <x v="1"/>
  </r>
  <r>
    <s v="ad_3932614570299350_img"/>
    <s v="'En wat is jouw favoriete plek om Quick te eten op Halloween?🦇🪦👻 Share in de comments! 👇'"/>
    <x v="1"/>
  </r>
  <r>
    <s v="ad_674541221478375_img"/>
    <s v="'Du fromage et des jalapeños !&lt;br&gt;-&lt;br&gt;Kaas en jalapeños!'"/>
    <x v="2"/>
  </r>
  <r>
    <s v="ad_1540203580060469_img"/>
    <s v="&quot;Oreo King Fusion, vous ne pouvez pas le rater, c'est écrit noir sur blanc dans le menu.&quot;"/>
    <x v="0"/>
  </r>
  <r>
    <s v="ad_480644407802802_img"/>
    <s v="&quot;𝗡𝗟 ⬇️ Pour un repas léger et gourmand, optez pour ces délicieux feuilletés aux courgettes et Comté Entremont ! 💚 #AutrementBon&lt;br&gt;&lt;br&gt;Découvrez cette recette estivale proposée par La cuisine c'est simple  👉 bit.ly/3z9a5Ff&lt;br&gt;---&lt;br&gt;Voor een lichte maaltijd voor fijnproevers kies je deze heerlijke bladerdeeggebakjes met courgette en Entremont Comté! 💚 #LekkerAnders&lt;br&gt;&lt;br&gt;Ontdek dit zomerrecept van La cuisine c'est simple 👉 bit.ly/3RA1Bx3&quot;"/>
    <x v="2"/>
  </r>
  <r>
    <s v="ad_1708810166283459_img"/>
    <s v="'Sorry, but who would want to drink a beer that tastes like banana? 🍌'"/>
    <x v="4"/>
  </r>
  <r>
    <s v="ad_176841485440188_img"/>
    <s v="'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
    <x v="2"/>
  </r>
  <r>
    <s v="ad_609619294708474_img"/>
    <s v="&quot;🍩Donutliefhebbers opgelet! 🍩&lt;br&gt;🌸&lt;br&gt;Kun je het geloven? Maak je klaar voor een overheerlijke deal die zowel je zoetekauw als je portemonnee zal bevredigen! 🤩&lt;br&gt;&lt;br&gt;De hele maand september brengen wij u een onverslaanbare&lt;br&gt;               🍬 12 Donuts voor de prijs van 8! 🍬&lt;br&gt;&lt;br&gt;Dat klopt, mensen! Wanneer u deze maand langs onze winkels* komt, kunt u 12 heerlijke donuts uit ons ruime smaken assortiment pakken en er slechts 8 betalen. Dat zijn 4 GRATIS donuts! 🤯&lt;br&gt;&lt;br&gt;Geniet van onze verrukkelijke gastronomische donuts en trakteer uzelf of deel de vreugde met vrienden en familie. Met zoveel smaken om uit te kiezen, is er voor ieder wat wils! 🎉&lt;br&gt;&lt;br&gt;Schiet op en markeer uw agenda's! Deze aanbieding is nog de hele maand september geldig&lt;br&gt;Donut, vergeet de liefde te verspreiden en tag je vrienden die gek zouden worden van deze deal!&lt;br&gt;#DonutLovers #SweetSeptember #BestDealEver #indulgeindonuts #dunkinbe&lt;br&gt;&lt;br&gt;🍩Attention aux amateurs de beignets ! 🍩&lt;br&gt;🌸&lt;br&gt;Peux-tu le croire? Préparez-vous à une délicieuse offre qui satisfera à la fois votre gourmandise et votre portefeuille ! 🤩&lt;br&gt;&lt;br&gt;Nous vous en proposons un imbattable tout au long du mois de septembre&lt;br&gt;                        🍬 12 Donuts pour le prix de 8 ! 🍬&lt;br&gt;&lt;br&gt;C'est vrai, les amis ! Lorsque vous visitez nos magasins* ce mois-ci, vous pouvez vous procurer 12 délicieux beignets parmi notre large gamme de saveurs et n'en payer que 8. Cela fait 4 beignets GRATUITS ! 🤯&lt;br&gt;&lt;br&gt;Savourez nos délicieux beignets gastronomiques et faites-vous plaisir ou partagez la joie avec vos amis et votre famille. Avec autant de saveurs parmi lesquelles choisir, il y en a pour tous les goûts ! 🎉&lt;br&gt;&lt;br&gt;Dépêchez-vous et marquez vos calendriers ! Cette offre est toujours valable tout le mois de septembre&lt;br&gt;Donut, n'oubliez pas de répandre l'amour et de taguer vos amis qui deviendraient fous de cette offre !&lt;br&gt;#DonutLovers #SweetSeptember #BestDealEver #indulgeindonuts #dunkinbe&quot;"/>
    <x v="2"/>
  </r>
  <r>
    <s v="ad_226478450315915_img"/>
    <s v="'Un bon salaire et de nombreuses possibilités de développer tes talents ? Tu mérites tout cela ! Postule en tant que Store Manager via notre nouveau processus de recrutement, et ce sans CV ! #ÇaCestMalin'"/>
    <x v="0"/>
  </r>
  <r>
    <s v="ad_1825494787970688_img"/>
    <s v="&quot;Gratis smaakt altijd beter! &lt;br&gt;Maar las jij ook de kleine lettertjes? 🤔&lt;br&gt;&lt;br&gt;// &lt;br&gt;&lt;br&gt;C'est meilleur quand c'est gratuit !&lt;br&gt;Mais as-tu aussi lu les petits caractères ? 🤔&quot;"/>
    <x v="2"/>
  </r>
  <r>
    <s v="ad_1020164245879431_img"/>
    <s v="&quot;Saisissez le Moment, Partagez l'Amour : GODIVA Singles' Day - Achetez 1, Obtenez 1 Gratuit sur Notre Collection Exclusive!&quot;"/>
    <x v="0"/>
  </r>
  <r>
    <s v="ad_762066822366385_img"/>
    <s v="&quot;C'est noël avant l'heure pour @_seriousfoodie_&lt;br&gt;--&lt;br&gt;Kerstmis komt dit jaar vroeg voor @_seriousfoodie_&quot;"/>
    <x v="2"/>
  </r>
  <r>
    <s v="ad_1018353092626557_1_img"/>
    <s v="&quo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quot;"/>
    <x v="0"/>
  </r>
  <r>
    <s v="ad_3353856238250087_img"/>
    <s v="'De leukste verhalen, die maak je gewoon zelf. 🙌 Scoor nu je favoriete speelgoed van Playmobil aan 2+1 gratis in je Hypermarkt Carrefour. Eindeloos plezier gegarandeerd! 😉'"/>
    <x v="1"/>
  </r>
  <r>
    <s v="ad_1290910844929807_img"/>
    <s v="'#Concours 🎁&lt;br&gt;&lt;br&gt;Vous aimez les défis et par-dessus tout, vous êtes gourmand-e ? 😎 Testez votre mémoire et tentez de gagner un des 4 Calendriers de l’Avent mis en jeu par Bonne Maman !&lt;br&gt;&lt;br&gt;Bonne chance à toutes et à tous 🍀'"/>
    <x v="0"/>
  </r>
  <r>
    <s v="ad_353642274009046_img"/>
    <s v="&quot;Recevez deux plats pour le prix d'un, dans l'un des restaurants les plus appréciés de Bruxelles. Offre valable sur une sélection de plats&quot;"/>
    <x v="0"/>
  </r>
  <r>
    <s v="ad_2533746560163455_img"/>
    <s v="&quot;🎃 ALERTE HALLOWEEN ! 🍭&lt;br&gt;&lt;br&gt;Découvre notre incroyable pack de bonbons Halloween, avec nos incontournables friandises pour cette période d'Halloween !&lt;br&gt;Commande-le via le Lutti webshop et laisse-toi surprendre.&lt;br&gt;&lt;br&gt;Partage ceci avec tes amis et rendez Halloween encore plus amusant ensemble ! 👻&quot;"/>
    <x v="0"/>
  </r>
  <r>
    <s v="ad_1119671102481257_img"/>
    <s v="'Uitzonderlijke promotie van -30% op alle delivery + plannen 🥳'"/>
    <x v="1"/>
  </r>
  <r>
    <s v="ad_1119109342546830_img"/>
    <s v="'Nieuw: Chouffe Lite 4%! 🤩&lt;br&gt;4% alcohol, volmondig Chouffe!&lt;br&gt;&lt;br&gt;Ouf, elk moment heeft zijn Chouffe! 🍻'"/>
    <x v="1"/>
  </r>
  <r>
    <s v="ad_1370740286866089_img"/>
    <s v="'Laat jij je tijdens de eindejaarsperiode ook betoveren door onze feestelijke Manon Glacé ijspralines? ✨&lt;br&gt;&lt;br&gt;Omhuld met een heerlijk laagje witte chocolade, doet de vulling van hazelnoot en koffieroomijs elke feestvierder smelten van geluk. Want dát is de magie van Manon! ❤️&lt;br&gt;&lt;br&gt;Per-fect om als ijssnoepje bij de koffie te serveren (óf om een (ca)doosje helemaal voor jezelf te houden!) 🎁&lt;br&gt;-&lt;br&gt;Wie geef jij wat Manon-magie cadeau?', 'Pendant les fêtes, allez-vous vous laisser tenter, vous aussi, par nos pralines Manon Glacé festives ? ✨&lt;br&gt; &lt;br&gt;Enrobées d’une délicieuse couche de chocolat blanc, elles ont un fourrage de crème pralinée et noisette qui fera fondre de plaisir le cœur de tous vos convives. C’est ça, la magie de Manon ! ❤️️&lt;br&gt; &lt;br&gt;La petite friandise glacée par-faite à servir avec le café (ou alors, prenez carrément une petite boîte à vous offrir à vous-même en cadeau !) 🎁&lt;br&gt;-&lt;br&gt;À qui offrirez-vous un peu de magie Manon ?'"/>
    <x v="2"/>
  </r>
  <r>
    <s v="ad_6707957705969852_img"/>
    <s v="'Deluxe pasta-datenight! 🍝 Da’s heerlijk romantisch tafelen met kwaliteitsvolle pasta en een vleugje amore... 🌹Ga samen voor geslaagde feesten met de lage prijzen van Lidl. 🤌 Welke pasta mag voor jou zeker niet ontbreken bij een pasta-night? Vertel het in de comments! 👇\u2063&lt;br&gt;-\u2063&lt;br&gt;Deluxe pasta-datenight! 🍝Cela signifie un repas romantique composé de pâtes de qualité et d’un soupçon d’amore... 🌹Optez pour des fêtes réussies avec les bas prix de Lidl. 🤌 Quelles pâtes sont selon vous indispensables lors d’une soirée pâtes ? Dites-le-nous dans les commentaires ! 👇'"/>
    <x v="2"/>
  </r>
  <r>
    <s v="ad_236061552906395_img"/>
    <s v="'Le goût unique d’une Chouffe, pour se poser en toute légèreté.👌Chouffe sans alcool, c’est la bière pour chaque occasion. &lt;br&gt;#oufcestchouffe #sansalcool #chouffesansalcool'"/>
    <x v="0"/>
  </r>
  <r>
    <s v="ad_150308281481814_img"/>
    <s v="&quo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quot;"/>
    <x v="0"/>
  </r>
  <r>
    <s v="ad_1022205172531257_img"/>
    <s v="'De Crispy deal, een hele goede deal met een nog betere smaak. Kom langs in één van onze restaurants en geniet van dit waanzinnig aanbod.'"/>
    <x v="1"/>
  </r>
  <r>
    <s v="ad_1341098616822648_img"/>
    <s v="'🥵 Hittegolf! Wat is een betere manier om gehydrateerd te blijven dan met een heerlijk &amp; verfrissend evian waterijsje? 🌞💦 #evian   #staycool  #liveyoung'"/>
    <x v="1"/>
  </r>
  <r>
    <s v="ad_457814483664419_img"/>
    <s v="&quot;Et vous, comment préférez-vous consommer le lait battu ?&lt;br&gt;1) Le boire, c'est si rafraichissant !&lt;br&gt;2) Le cuisiner, ça apporte une texture unique aux préparations&quot;"/>
    <x v="0"/>
  </r>
  <r>
    <s v="ad_2538385166334118_img"/>
    <s v="'#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
    <x v="2"/>
  </r>
  <r>
    <s v="ad_2076237816051897_4_img"/>
    <s v="&quot;Cette semaine, vous allez encore faire des économies chez Intermarché. 🛒&lt;br&gt;&lt;br&gt;Jusqu'à dimanche, profitez de notre offre exclusive sur plus de 100 produits. 👉 bit.ly/Offressemaine&lt;br&gt;&lt;br&gt;Le ✚ : tous nos rayons sont concernés. 😉&quot;"/>
    <x v="0"/>
  </r>
  <r>
    <s v="ad_3361698187408973_img"/>
    <s v="'We smeren het er graag nog eens in, ja. 😜 Onze vleessalade #vandenALDI werd door Meesterslager Luc De Laet bekroond tot zijn ultieme favoriet. 🤩💙'"/>
    <x v="1"/>
  </r>
  <r>
    <s v="ad_1823276161512701_8_img"/>
    <s v="'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
    <x v="1"/>
  </r>
  <r>
    <s v="ad_695229635780285_img"/>
    <s v="'Envie d’une recette remplie de vitamine C ou d’un dessert léger et fruité ? Notre mousse marie parfaitement les deux et saura redonner la pêche à votre bébé ! 🍑🍦 &lt;br&gt;#nestlebabybe #baby #recette #cuisinemaison #fruits'"/>
    <x v="0"/>
  </r>
  <r>
    <s v="ad_3512230172378164_img"/>
    <s v="&quot;Mega Week chez Pizza Hut Delivery Ottignies! Pizza Hut vous offre une promotion exceptionelle chez Pizza Hut Delivery Ottignies: 1 pizza achetée 🍕 = 3 pizzas emportées 🍕 🍕 🍕.&lt;br&gt;----&lt;br&gt;A l'achat d'une pizza médium à emporter, deux pizzas médium gratuites. Les pizzas les moins chères sont gratuites. Valable de 11/9/2023 jusqu'au 17/9/2023 à Pizza Hut Delivery Ottignies.&quot;"/>
    <x v="0"/>
  </r>
  <r>
    <s v="ad_844166577357012_img"/>
    <s v="'Ho(o)p doet leven!'"/>
    <x v="1"/>
  </r>
  <r>
    <s v="ad_1106195777351189_img"/>
    <s v="&quot;Zin in een onvergetelijk cadeau voor Valentijnsdag? Bied hem gepersonaliseerde M&amp;M'S aan&quot;"/>
    <x v="1"/>
  </r>
  <r>
    <s v="ad_1699517954238243_img"/>
    <s v="'#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
    <x v="2"/>
  </r>
  <r>
    <s v="ad_361418783337674_img"/>
    <s v="'Wat is volgens jou het beste voordeel&lt;br&gt; van karnemelk?&lt;br&gt;1) Van nature laag in vetten&lt;br&gt;2) verfrissend en ideaal voor de zomer'"/>
    <x v="1"/>
  </r>
  <r>
    <s v="ad_154403834360335_img"/>
    <s v="'Bénéficiez de 15% de réduction sur tous les articles!'"/>
    <x v="0"/>
  </r>
  <r>
    <s v="ad_1094214001865006_img"/>
    <s v="'‼ Tot wel 39% korting op je favoriete burger met de KFC coupons. 🍔'"/>
    <x v="1"/>
  </r>
  <r>
    <s v="ad_1069497511161032_img"/>
    <s v="'🍕 🥳 Mis je kans niet op een Pizza Party voor jou en je vrienden!'"/>
    <x v="1"/>
  </r>
  <r>
    <s v="ad_1351245942451394_img"/>
    <s v="'Op 30 en 31/10 krijg je een gratis limited-edition Halloweenmasker bij elke Happy Meal®! 🎃 Spooky vibes verzekerd. 😈'"/>
    <x v="1"/>
  </r>
  <r>
    <s v="ad_833874311853959_img"/>
    <s v="'Heb jij voorkeur of maakt het jou geen pepernoot uit? Laat het ons weten in de comments 👇 Pssst, er is ook een pick &amp; mix op een selectie AH kruidnoten - 2 halen, slechts €4,50 betalen! 😋🎉'"/>
    <x v="1"/>
  </r>
  <r>
    <s v="ad_1038469330684162_img"/>
    <s v="'🚚💨 Start je carrière #vandenALDI als chauffeur CE in regio Heusden-Zolder en geniet van een mooi loon, een goede work-life balance, maaltijdcheques t.w.v. 8 euro per dag en zoveel meer!'"/>
    <x v="1"/>
  </r>
  <r>
    <s v="ad_1783152185458263_img"/>
    <s v="&quot;Du champ belge à ton assiette : voilà le chemin que parcourent, chaque jour, les frites de Clarebout. Intéressé ? Découvre l'histoire complète ! ✌️\u200b&quot;"/>
    <x v="0"/>
  </r>
  <r>
    <s v="ad_435310812812700_img"/>
    <s v="'Slecht weer? Geen probleem! Met goudgele Meli Honing haal je de zon zelf in huis! ☀️ Maak het gezellig en creëer een heerlijk me-time moment! 💆&lt;br&gt;&lt;br&gt;#Meli #Honing'"/>
    <x v="1"/>
  </r>
  <r>
    <s v="ad_728161892679045_img"/>
    <s v="'🌏 Vous n’avez pas fini de voyager en Asie avec Deli ! Embarquez pour deux nouvelles expériences culinaires…&lt;br&gt;🇨🇳 En Chine avec les nouilles sautées au poulet &amp; légumes&lt;br&gt;🇹🇭 Et en Thaïlande avec l’émincé de porc sauce caramel, riz et oignons frits.&lt;br&gt;🧳 Dans quel pays allez-vous emmener vos papilles ? #DelicieusementFacile&lt;br&gt;&lt;br&gt;🌏 En weer kan je met Deli naar Azië reizen! Stap aan boord voor twee nieuwe culinaire ervaringen in…&lt;br&gt;🇨🇳 China, met gebakken noedels met kip &amp; groenten&lt;br&gt;🇹🇭 en Thailand, met varkensreepjes met karamelsaus, rijst en gebakken uien.&lt;br&gt;🧳 Naar welk land voer jij je smaakpapillen? #SmakelijkMakkelijk&lt;br&gt;.&lt;br&gt;.&lt;br&gt;.&lt;br&gt;.&lt;br&gt;#foodtravel #chinesefood #thaifood #chickenlover #asianfoodlover #freshingredients #lunchidea #dinneridea #enjoythemoment #goodfoodgoodmood #foodphotography #travelthroughfood'"/>
    <x v="2"/>
  </r>
  <r>
    <s v="ad_25595149376765366_img"/>
    <s v="'Délices Faits Maison à Emporter. 🍰🥐 Faites-vous plaisir avec nos nombreuses pâtisseries et briocheries faites maison, disponibles en take-away.'"/>
    <x v="0"/>
  </r>
  <r>
    <s v="ad_1004799457214167_img"/>
    <s v="&quot;𝗡𝗟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_be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age Facebook ! 🤩&lt;br&gt;&lt;br&gt;Bonne chance à tous ! 🍀 &lt;br&gt;***&lt;br&gt;WEDSTRIJD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Instagram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Facebook l! 🤩&lt;br&gt;&lt;br&gt;Veel succes allemaal! 🍀&lt;br&gt;&lt;br&gt;#LekkerAnders #AutrementBon #Entremont #concours #wedstrijd #fromage #backtoschool #cheese #kaas #cheeselovers&quot;"/>
    <x v="2"/>
  </r>
  <r>
    <s v="ad_1461527551374313_img"/>
    <s v="&quot;𝗡𝗟 ⬇️ Pour un apéro de fêtes simple et élégant, rien de tel que ces feuilletés à la truffe et au Comté Entremont réalisés par La cuisine c'est simple  ✨&lt;br&gt;&lt;br&gt;Découvrez la recette ici 👉 bit.ly/3ToNjRR &lt;br&gt;&lt;br&gt;#AutrementBon &lt;br&gt;---&lt;br&gt;Voor een eenvoudig en elegant feestelijk aperitief gaat er niets boven deze bladerdeeggebakjes van Entremont met truffel en Comté, gemaakt door La cuisine c'est simple ✨&lt;br&gt;&lt;br&gt;Ontdek hier het recept 👉 bit.ly/3TuWMqR&lt;br&gt;&lt;br&gt;#LekkerAnders&quot;"/>
    <x v="2"/>
  </r>
  <r>
    <s v="ad_1698457803973931_img"/>
    <s v="'Ne tardez pas, car envoi gratuit AUJOURD’HUI SEULEMENT ⚠️'"/>
    <x v="0"/>
  </r>
  <r>
    <s v="ad_1158141042271773_2_img"/>
    <s v="'🎶 When the moon hits your eye like a big pizza pie, you’re in Italy. 🎶 Vandaag vieren Italianen hun nationale feestdag. Sommige dingen zijn typisch Italiaans. Zoals kussen. Veel kussen. En Elvea natuurlijk. Kennen jullie nog typische Italiaanse gewoonten of gerechten? 🛵🇮🇹🍅🤌'"/>
    <x v="2"/>
  </r>
  <r>
    <s v="ad_167136783107133_img"/>
    <s v="'Découvrez les budget packs de Danone et profitez de la livraison gratuite.'"/>
    <x v="0"/>
  </r>
  <r>
    <s v="ad_1023762432204877_img"/>
    <s v="&quot;t Is niet alleen een McFlurry, 't is een ✨McFlurry met KitKat✨&quot;"/>
    <x v="1"/>
  </r>
  <r>
    <s v="ad_1162562011578840_img"/>
    <s v="'Gisteren gaf Piet ons al zijn tips voor het bereiden van een heerlijke varkensfilet mignon met huisgemaakte pesto, met onze 8 maanden Entremont Comté! 😍 Wie is er klaar om de uitdaging aan te gaan om dit heerlijke gerecht thuis te bereiden? #LekkerAnders'"/>
    <x v="1"/>
  </r>
  <r>
    <s v="ad_7393883200628407_img"/>
    <s v="'On vous régale heiiiin et ca se passe sur Uber Eats !'"/>
    <x v="0"/>
  </r>
  <r>
    <s v="ad_650851750550627_img"/>
    <s v="'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
    <x v="1"/>
  </r>
  <r>
    <s v="ad_1702728366884065_img"/>
    <s v="&quot;🌯 Nos wraps à emporter : le buddy idéal pour toutes vos aventures gustatives 🥾&lt;br&gt;😋 Prenez une bouchée de fraîcheur où que vous alliez…&lt;br&gt;👉🏻 Le wrap poulet à l'andalouse se savoure à -20% ce mois pour les membres de notre programme de fidélité ! #DelicieusementFacile&lt;br&gt;&lt;br&gt;🌯 Onze wraps om mee te nemen: de ideale buddy voor je smaakavonturen 🥾&lt;br&gt;😋 Neem overal een frisse hap mee…&lt;br&gt;👉🏻 De leden van ons getrouwheidsprogramma smullen deze maand 20% goedkoper van de wrap met kip op Andalusische wijze #SmakelijkMakkelijk&lt;br&gt;.&lt;br&gt;.&lt;br&gt;.&lt;br&gt;.&lt;br&gt;#chickenwrap #freshfood #chickenlover #wraplover #lunchidea #qualityproduct #foodiesofinstagram #healthyfood #healthylifestyle #goodfoodgoodmood&quot;"/>
    <x v="2"/>
  </r>
  <r>
    <s v="ad_687628873253227_img"/>
    <s v="&quot;Give it a twist.💥Maak en win je eigen gepersonaliseerde hoodie in de McDonald's app.&quot;"/>
    <x v="2"/>
  </r>
  <r>
    <s v="ad_8120051854676035_img"/>
    <s v="'Op 3 mei vieren we de Dag van de Zon, waarbij we niet alleen haar heerlijke warmte omarmen, maar ook de verrukkelijke smaken van de zomer! En wat past daar beter bij dan een verfrissende IJsbomb van IJsboerke? 🍦&lt;br&gt;&lt;br&gt;Laat dit heerlijke ijsje je dag opfleuren terwijl je geniet van de stralende zon! 🌞&lt;br&gt;&lt;br&gt;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lt;br&gt; &lt;br&gt;Cette délicieuse bombe glacée rehaussera encore la journée, tandis que vous profiterez du soleil radieux ! 🌞&lt;br&gt; &lt;br&gt;Vous craquez vous aussi pour la petite pointe en chocolat ?👇'"/>
    <x v="2"/>
  </r>
  <r>
    <s v="ad_1042118283724927_img"/>
    <s v="'Découvrez 6 habitudes #lesswaste des ménages belges et laissez-vous inspirer par ces recettes et conseils. De quoi réduire vite fait bien fait vos déchets alimentaires.'"/>
    <x v="0"/>
  </r>
  <r>
    <s v="ad_1501450150616663_img"/>
    <s v="'Of ze bij u thuis nu graag tekenen op het magneetbord, in een knutselboekje of op de Barbies, bij Lidl vind je al het speelgoed wat je zoekt.'"/>
    <x v="1"/>
  </r>
  <r>
    <s v="ad_953758286757693_img"/>
    <s v="'Looking for a fun recycling project? All you need is an empty Elvea can, craft materials and your own wild imagination. Let the beast go! 🐰&lt;br&gt;Follow the tutorial step-by-step via the link in bio.&lt;br&gt;&lt;br&gt;Don’t forget to post your creations with #Elvea and tag us with @Elvea1885. Yes you CAN! 🥫&lt;br&gt;&lt;br&gt;#Elvea #Elvea1885 #ElveaMoments #naturalmente #naturale #Easter #brunch #DIY #TinCan #CraftIdea #KnutselProject #Paaskonijn #EasterBunny'"/>
    <x v="4"/>
  </r>
  <r>
    <s v="ad_311298481693839_img"/>
    <s v="'(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
    <x v="1"/>
  </r>
  <r>
    <s v="ad_1083376293033369_img"/>
    <s v="&quo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quot;"/>
    <x v="2"/>
  </r>
  <r>
    <s v="ad_1151651362384718_img"/>
    <s v="'Overkop gaan met een schommel?🙃 En dan een heerlijk Disney worstje van Aoste. MMM, en dat zonder toegevoegde kleurstoffen.😋😋'"/>
    <x v="1"/>
  </r>
  <r>
    <s v="ad_1461605804477698_img"/>
    <s v="'Recevez un burger Zinger ou Original gratuit avec un menu Large! 🍔🍔'"/>
    <x v="0"/>
  </r>
  <r>
    <s v="ad_3819972884994416_img"/>
    <s v="'Verfrissend, verrassend, voedzaam en verrukkelijk 💚 Deze Libanese rijst-linzensalade vult jouw energielevel in geen tijd weer aan!  📈'"/>
    <x v="1"/>
  </r>
  <r>
    <s v="ad_1217075249687157_img"/>
    <s v="'🤩 Ontdek alle biologische schatten die HiPP te bieden heeft dankzij ons voedingsplan. &lt;br&gt;&lt;br&gt;Van gezonde maaltijden tot biologische vieruurtjes. HiPP zet in op wat het best is voor jouw kleine spruit, en de planeet.🌍🥦&lt;br&gt;&lt;br&gt;Lees er hier alles over 👉 https://kont.ly/14a2d805'"/>
    <x v="1"/>
  </r>
  <r>
    <s v="ad_1048003473352405_img"/>
    <s v="'Duik mee in een verfrissende vakantie bij Australian Ice! 🦘💦&lt;br&gt;---&lt;br&gt;Plonge dans des vacances rafraîchissantes avec Australian Ice ! 🦘💦&lt;br&gt;&lt;br&gt;#australianice'"/>
    <x v="2"/>
  </r>
  <r>
    <s v="ad_1010190423664379_img"/>
    <s v="'Zin in een fris, gastronomisch, fruitig dessert dat naar de zomer smaakt? 🍑 Herontdek de heerlijke smaak van abrikozen, verwerkt in een romige panna cotta met abrikozenconfituur! 🤤 Ideaal voor kleine of grote gelegenheden, gegarandeerd een mooi moment om te delen met het gezin.'"/>
    <x v="1"/>
  </r>
  <r>
    <s v="ad_2468552070021739_img"/>
    <s v="&quo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quot;"/>
    <x v="1"/>
  </r>
  <r>
    <s v="ad_286514957514903_img"/>
    <s v="&quot;❗️Un temps d'automne dehors ? Pas de quoi s'inquiéter 😉 Réchauffez-vous avec cette recette crémeuse aux épinards et à la ricotta. Saine et délicieusement cosy ! 🤗&quot;"/>
    <x v="0"/>
  </r>
  <r>
    <s v="ad_1505629926877496_img"/>
    <s v="'Une montagne de goût !&lt;br&gt;___&lt;br&gt;&lt;br&gt;Een berg van smaak!'"/>
    <x v="2"/>
  </r>
  <r>
    <s v="ad_1343338466540148_img"/>
    <s v="&quot;Vous attendez bientôt un petit trésor ? Avec le calendrier de grossesse HiPP, vous n'aurez plus de mauvaises surprises. Vous pouvez donc attendre ce moment magique en toute sérénité !&lt;br&gt;&lt;br&gt;https://www.hipp.be/zwanger/zwangerschapskalender/&lt;br&gt;&lt;br&gt;#HiPP #organicbabyfood #biologisch #biologique&quot;"/>
    <x v="2"/>
  </r>
  <r>
    <s v="ad_3238418916302319_img"/>
    <s v="'Wie zoet is, krijgt lekkers van Australian Ice! 😍 Ben jij braaf geweest? &lt;br&gt;---&lt;br&gt;Chez Australian Ice, les enfants sages ont droit à de bonnes choses ! 😍 Avez-vous été sage ? &lt;br&gt;&lt;br&gt;#sinterklaas #saintnicolas #australianice'"/>
    <x v="2"/>
  </r>
  <r>
    <s v="ad_1030458501751588_img"/>
    <s v="'Welke smaak zou volgens jou de volgende Karnemelk van Balade moeten zijn?&lt;br&gt;1) Granaatappel&lt;br&gt;2) Vanille&lt;br&gt;3) Een suggestie smaak? Zet maar in de comments!'"/>
    <x v="1"/>
  </r>
  <r>
    <s v="ad_250143484717499_img"/>
    <s v="&quot;Faire vos courses à petit prix, confortablement affalé dans le canapé ? Sur carrefour.be, vous bénéficiez d'une réduction de 20€ sur votre première commande. 👏&quot;"/>
    <x v="0"/>
  </r>
  <r>
    <s v="ad_1022104415656337_img"/>
    <s v="'Se faire un bon lunch 🍔 c’est encore meilleur avec une Jupiler 0,0 ! 🍻'"/>
    <x v="0"/>
  </r>
  <r>
    <s v="ad_1015880053002173_img"/>
    <s v="'📢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
    <x v="1"/>
  </r>
  <r>
    <s v="ad_1162148531698432_img"/>
    <s v="&quo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quot;"/>
    <x v="4"/>
  </r>
  <r>
    <s v="ad_301689302441091_img"/>
    <s v="'Hmmm, de Disney worstjes van Aoste zijn altijd een hoogvlieger! Heerlijke smaak en zonder kleurstoffen.😋'"/>
    <x v="1"/>
  </r>
  <r>
    <s v="ad_2455116117999988_img"/>
    <s v="&quot;Gezellig een Chouffe'ke delen is de kers op de taart van een topdag 😍🍒 #chouffe #cherrychouffe&quot;"/>
    <x v="1"/>
  </r>
  <r>
    <s v="ad_1587349901671892_img"/>
    <s v="'En wat is jouw favoriete plek om Quick te eten op Halloween?🦇🪦👻 Share in de comments! 👇'"/>
    <x v="1"/>
  </r>
  <r>
    <s v="ad_1459168001444123_img"/>
    <s v="&quo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quot;"/>
    <x v="2"/>
  </r>
  <r>
    <s v="ad_1009381517067000_img"/>
    <s v="&quot;La partie n'est pas encore terminée, alors profite encore de cette semaine pour gagner l'un de ces super cadeaux. 🎉 Mets tes enfants sur la piste de Quickos dans l'app MyQuick. 👀&quot;"/>
    <x v="0"/>
  </r>
  <r>
    <s v="ad_1336253030335425_img"/>
    <s v="'Ze zijn om op te eten, de mosselen bij Lunch Garden. 🥰 Smul nu à volonté voor maar € 16,99.'"/>
    <x v="1"/>
  </r>
  <r>
    <s v="ad_322152753826862_img"/>
    <s v="'Pendant la Ligue des Nations, plus vous serez nombreux à regarder les matchs des Red Flames, moins la Jupiler sera chère pendant les matchs suivants.'"/>
    <x v="0"/>
  </r>
  <r>
    <s v="ad_1061567548162924_img"/>
    <s v="'Content om terug te beginnen?  🥳  Of al stiekem goesting in vakantie? 🥲  We zijn er voor je met gratis levering via Takeaway.com. Tot en met 4 oktober!  🤝'"/>
    <x v="1"/>
  </r>
  <r>
    <s v="ad_1044512116984998_img"/>
    <s v="&quot;Quoi de mieux qu'une bonne tranche de pain tartinée au Nutella ! C'est la garantie d'un délicieux petit déjeuner. 🍞&quot;"/>
    <x v="0"/>
  </r>
  <r>
    <s v="ad_7065181963512260_img"/>
    <s v="&quot;Épatez vos invités avec des M&amp;M's personnalisés&quot;"/>
    <x v="0"/>
  </r>
  <r>
    <s v="ad_355516670187601_img"/>
    <s v="&quot;🍽️ Geen tijd om je weekmenu te plannen? Geen zorgen! Ons online kookmagzine Allerhande heeft alvast heerlijke weekmenu's voor je samengesteld. Of je nu van vegetarisch houdt of op zoek bent naar budgetopties, we've got you covered. Eet smakelijk! 🥗🍝🍲&quot;"/>
    <x v="1"/>
  </r>
  <r>
    <s v="ad_1105957143784652_img"/>
    <s v="'Découvrez nos nouveaux plats pleins de saveurs et bons pour vous'"/>
    <x v="0"/>
  </r>
  <r>
    <s v="ad_612491714129221_img"/>
    <s v="'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
    <x v="1"/>
  </r>
  <r>
    <s v="ad_1546612352826252_img"/>
    <s v="'Stuur je vrienden en familie good vibes en tover een glimlach op hun lippen ❤'"/>
    <x v="1"/>
  </r>
  <r>
    <s v="ad_259800403126593_img"/>
    <s v="'Eet jij zoetigheden graag met je handen? Dan wordt dit plukbrood vast jouw nieuwe favoriet.☝️ &lt;br&gt;&lt;br&gt;Samen met @elleeten.be ontwikkelden we het allerlekkerste recept voor Monkey Bread. Een zacht geheel van fluffy gekaramelliseerde briocheballetjes met een subtiele kaneeltoets en een laagje suikerglazuur. Pure comfortfood! &lt;br&gt;&lt;br&gt;Recept via de link in bio.&lt;br&gt;-&lt;br&gt;Vous aimez les gâteaux qui se dégustent avec les doigts ? Vous allez adorer celui-ci !☝️&lt;br&gt;&lt;br&gt;Avec @elleatable.be, nous avons créé la recette ultime de Monkey Bread. Ce gâteau est constitué de boules de brioche caramélisées moelleuses, délicatement parfumées à la cannelle et nappées d’un glaçage au sucre. Un pur régal réconfortant !&lt;br&gt;&lt;br&gt;Suivez le lien en bio pour connaître la recette.&lt;br&gt;&lt;br&gt;#Soubry #BloemVoorBrood #FarinePourPain #Brioche #Plukbrood #MonkeyBread'"/>
    <x v="2"/>
  </r>
  <r>
    <s v="ad_1067612380950384_img"/>
    <s v="'📢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raclette-party&lt;br&gt;&lt;br&gt;Alle winnaars worden per e-mail gecontacteerd. Veel succes! 🍀&lt;br&gt;&lt;br&gt;#LekkerAnders'"/>
    <x v="1"/>
  </r>
  <r>
    <s v="ad_1556403668499450_img"/>
    <s v="'🤤 Loopt het water in de mond bij Sweet Indian Curry 🥘? Proef onze NIEUWE Croky Rollers'"/>
    <x v="1"/>
  </r>
  <r>
    <s v="ad_334257869633132_img"/>
    <s v="'Welk recept van Piet heeft gisteren jouw smaakpapillen veroverd tijdens de aflevering van SOS Piet? 🫢 &lt;br&gt;&lt;br&gt;Was het de geruststellende uiensoep gegratineerd met Entremont of de verfijnde Japanse omelet verrijkt met onze Comté van 8 maanden? 🧅🍳&lt;br&gt;&lt;br&gt;#LekkerAnders'"/>
    <x v="1"/>
  </r>
  <r>
    <s v="ad_3541666079455579_img"/>
    <s v="'Nouveau, croustillant et épicé mais avant tout délicieux. 🔥 Venez vite savourer la gamme de Zinger burgers dans votre KFC.'"/>
    <x v="0"/>
  </r>
  <r>
    <s v="ad_1441306719987597_img"/>
    <s v="&quot;Chers parents, c'est l'heure de sortir vos capes invisibles car la mission « Achat des Fournitures Scolaires » est sur le point de débuter ! 🦸\u200d♀️&lt;br&gt; &lt;br&gt;Votre quête sera semée d’embuches : il vous faudra déchiffrer la très (très) longue liste fournie par les professeurs 📜, affronter des hordes de parents armés de caddies fous 🛒, et une fois à la maison, faire entrer la terrible trousse rebelle dans le nouveau cartable licorne. 🦄&lt;br&gt; &lt;br&gt;Alors, êtes-vous prêts pour cette grande aventure ? 😉&quot;"/>
    <x v="0"/>
  </r>
  <r>
    <s v="ad_1063585918148752_img"/>
    <s v="'Lors de chaque aventure, emportez un Puffy Puff sain et délicieux pour votre petit bout.  🧸'"/>
    <x v="0"/>
  </r>
  <r>
    <s v="ad_1025186445199686_img"/>
    <s v="'Envie de profiter au max des meilleurs légumes d’automne ? Essayez ces délicieux linguine aux shiitakés, eryngiis et à l’huile de truffe.'"/>
    <x v="0"/>
  </r>
  <r>
    <s v="ad_1032657288201511_img"/>
    <s v="'Ben je dol op confituur en wil je elke ochtend genieten van een uitgebreide selectie? 🤩 Doe mee aan onze wedstrijd en maak kans om een van de 5 displaysets en de bijbehorende 5 kleine potjes te winnen!&lt;br&gt;&lt;br&gt;Elke display komt met 5 gevarieerde potjes: mara des bois aardbeien, bergeron abrikozen, pitloze frambozen, frambozen aalbessen en ananas passievrucht.&lt;br&gt;&lt;br&gt;Of je nu houdt van klassieke smaken of op zoek bent naar nieuwe smaakavonturen, er is voor elke fijnproever wat wils.&lt;br&gt;&lt;br&gt;⚠️ Inzendingen worden geaccepteerd tot dinsdag 2 juli om 23:59 uur.&lt;br&gt;&lt;br&gt;Veel succes! 🍀'"/>
    <x v="1"/>
  </r>
  <r>
    <s v="ad_1422001418378340_img"/>
    <s v="'Heerlijk malse en krokante kip, zotgoeie honing-mosterdsaus en krrraakverse witte koolsalade … 🤤 Er zijn zóveel redenen om voor de nieuwe McCrispy te vallen. Proef deze kaskrrraker in je favo McDo! 💛'"/>
    <x v="1"/>
  </r>
  <r>
    <s v="ad_296694513203546_3_img"/>
    <s v="'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
    <x v="1"/>
  </r>
  <r>
    <s v="ad_220526907811877_img"/>
    <s v="'Le temps ne s’offre pas, il se partage. ❤️ Chouchoutez maman avec un cadeau qui la fera fondre.'"/>
    <x v="0"/>
  </r>
  <r>
    <s v="ad_972034174080111_img"/>
    <s v="'De nieuwe wrop is nu verkrijgbaar op je favoriete bezorgplatform!'"/>
    <x v="1"/>
  </r>
  <r>
    <s v="ad_346271457987726_img"/>
    <s v="&quot;Quoi de mieux que tes repas favoris ? Livrés pour moins d'1 € ! 😋&quot;"/>
    <x v="0"/>
  </r>
  <r>
    <s v="ad_3709221849313603_img"/>
    <s v="'Comme Joke, vous voulez offrir de délicieux moments aux familles ?  Alors nous avons encore une petite place pour vous !'"/>
    <x v="0"/>
  </r>
  <r>
    <s v="ad_1327477534810517_img"/>
    <s v="&quot;Notre Crispy deal est là ! Tout ce dont vous avez besoin à un prix vraiment croustillant. Plus aucune excuse pour ne pas passer dans l'un de nos restaurants.&quot;"/>
    <x v="0"/>
  </r>
  <r>
    <s v="ad_1035482294262837_img"/>
    <s v="&quot;Notre nouveau burger en édition limitée, c'est le Gratin ! 🤩 Goûte dès maintenant son pain gratiné au gouda, du gouda râpé croustillant et une délicieuse sauce mayo-moutarde. Tu recevras + 25 Q-points supplémentaires lors de ta première commande.\u200b&quot;"/>
    <x v="0"/>
  </r>
  <r>
    <s v="ad_325790669935935_img"/>
    <s v="'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
    <x v="2"/>
  </r>
  <r>
    <s v="ad_1043491653422261_img"/>
    <s v="'Le goût unique d’une Chouffe, pour se poser en toute légèreté.👌Chouffe sans alcool, c’est la bière pour chaque occasion. &lt;br&gt;#oufcestchouffe #sansalcool #chouffesansalcool'"/>
    <x v="0"/>
  </r>
  <r>
    <s v="ad_1498203974366202_img"/>
    <s v="'Klaar om indruk te maken op je gasten? 🤩 Met ons feestgamma tover je de lekkerste gerechten op tafel voor een kleine prijs.'"/>
    <x v="1"/>
  </r>
  <r>
    <s v="ad_1525902594807884_img"/>
    <s v="'Le parfum enivrant, la peau dorée, le look appétissant… Il les fait tous craquer 😏 Prêt pour un tête-à-tête juicy ce midi ?&lt;br&gt;.&lt;br&gt;.&lt;br&gt;.&lt;br&gt;.&lt;br&gt;#meatlover #brusselsfoodies #brusselsrestaurant #chickenlover #roastchicken #comfortfood #crispychicken #winterfood #treatyourself'"/>
    <x v="2"/>
  </r>
  <r>
    <s v="ad_907914464395930_img"/>
    <s v="&quot;#BlackFriday&lt;br&gt;La bonne nouvelle de la semaine ? L'offre du Black Friday se poursuit jusqu'à dimanche ! Profitez toujours de réductions allant jusqu'à -50 % sur une sélection fruitée ! Plutôt confiture de fraises, cerises, 4 fruits, myrtilles, abricots, rhubarbe, rhubarbe-fraises ou compote de pommes ?&quot;"/>
    <x v="0"/>
  </r>
  <r>
    <s v="ad_357317853539618_img"/>
    <s v="'COLLECTOR ! Les étapes les plus importantes du Giro D’Italia 2024 sont sur nos 6 verres collector Chimay.&lt;br&gt;&lt;br&gt;#chimay #giroditalia #bieretrappiste #collector'"/>
    <x v="0"/>
  </r>
  <r>
    <s v="ad_1373015710094478_img"/>
    <s v="'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
    <x v="1"/>
  </r>
  <r>
    <s v="ad_279098075116393_img"/>
    <s v="'2 Hot Wings, 1 kleine portie friet, 1 kleine frisdrank en een Crunchy burger. Dit allemaal voor maar 5 euro.'"/>
    <x v="1"/>
  </r>
  <r>
    <s v="ad_1576387963008712_img"/>
    <s v="&quot;Vous l'avez rêvée, la voici : la Chimay 150 est dès à présent disponible en pression dans les meilleurs établissements jusque fin juin ! &lt;br&gt;Allez vite la dégustez 🍻&lt;br&gt;&lt;br&gt;#chimay #chimaylovers #chimay150 #trappiste #pression&quot;"/>
    <x v="0"/>
  </r>
  <r>
    <s v="ad_1015759446439108_img"/>
    <s v="&quot;📢 Seulement cette semaine : 1+1 pizzas à l'enlèvement et 2+1 pizzas à la livraison 🍕.&quot;"/>
    <x v="0"/>
  </r>
  <r>
    <s v="ad_663927682491720_img"/>
    <s v="&quo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quot;"/>
    <x v="4"/>
  </r>
  <r>
    <s v="ad_340748331832324_img"/>
    <s v="'Zie ginds komt de stoomboot uit Spanje weer aan… Binnenkort beloont de Sint alle flinke kinderen met pakjes, snoep en mandarijntjes. Waar hij die haalt? Bij Colruyt natuurlijk! De lieve man is wel prijsbewust he. 😉'"/>
    <x v="1"/>
  </r>
  <r>
    <s v="ad_1477858366411044_img"/>
    <s v="'𝗙𝗥 ⬇️ Hou je meer van gegratineerde macaroni of van fondant? 🤤 Eén ding is zeker, onze Entremont Gratin Mix zal je niet onverschillig laten. 🤭&lt;br&gt;&lt;br&gt;#LekkerAnders&lt;br&gt;---&lt;br&gt;Vos macaronis, vous les préférez bien gratinés ou fondant ? 🤤 Une chose est sûre, notre Mix Gratin Entremont ne vous laissera pas indifférent. 🤭&lt;br&gt;&lt;br&gt;#AutrementBon'"/>
    <x v="2"/>
  </r>
  <r>
    <s v="ad_1051534806055153_img"/>
    <s v="'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
    <x v="2"/>
  </r>
  <r>
    <s v="ad_1359794757957115_img"/>
    <s v="&quo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quot;"/>
    <x v="2"/>
  </r>
  <r>
    <s v="ad_1293748011507226_img"/>
    <s v="&quot;Afspraak in jouw O'Tacos App elke dag van 05/09 tot 12/09 voor te gekke speciale aanbiedingen.&lt;br&gt;&lt;br&gt;Promo alleen beschikbaar in deelnemende restaurants*&quot;"/>
    <x v="1"/>
  </r>
  <r>
    <s v="ad_1523387725075094_img"/>
    <s v="'Il suffisait d’y penser : le ragoût à la viande fonctionne à merveille en sauce pour pâtes. Onctueuse, savoureuse et réconfortante à souhait 😋 &lt;br&gt;Et puis ça change un peu des frites, non ? &lt;br&gt;&lt;br&gt;Vous aussi, vous ne pouvez pas vous empêcher de tout tester avec des pâtes ? 🤭&lt;br&gt;&lt;br&gt;La recette ? Vous la trouverez via le lien dans la bio !&lt;br&gt;&lt;br&gt;-&lt;br&gt;We bedachten ons net: stoofvlees is heerlijk als pastasaus. Zacht, smakelijk en een waar bordje comfort food. 😋 Bovendien is het een leuke afwisseling van frietjes, toch? &lt;br&gt;&lt;br&gt;Kan jij het ook niet laten om alles met pasta te proberen? 🤭&lt;br&gt;&lt;br&gt;Het recept? Je vindt het via de link in de bio!&lt;br&gt;&lt;br&gt;#Soubry #Pasta #Pates #Penne #Stoofvlees #Ragoutalaviande'"/>
    <x v="2"/>
  </r>
  <r>
    <s v="ad_1216934938984239_img"/>
    <s v="'Green is in our DNA 💚 A few drops of glue and… that’s it! Instead of connecting six cans into a pack using plastic rings (which often end up in landfills and oceans), our Snap Pack uses an innovative type of glue that attaches the cans to each other 🤝 Who said magic?&lt;br&gt;.&lt;br&gt;.&lt;br&gt;.&lt;br&gt;.&lt;br&gt;#lessplastic #lesswaste #sustainability #sustainablepack #snappack #beerlover #earthfriendly #qualitybeer #beerstagram #beerphotography #danishbeer #qualityproduct'"/>
    <x v="4"/>
  </r>
  <r>
    <s v="ad_1012515116641556_img"/>
    <s v="'De Bambix berenkoekjes met honing zijn beeerelekker. 🐻🍯Het ideale tussendoortje voor kindjes vanaf 1 jaar.'"/>
    <x v="1"/>
  </r>
  <r>
    <s v="ad_324295743530029_img"/>
    <s v="&quo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quot;"/>
    <x v="2"/>
  </r>
  <r>
    <s v="ad_358663566678499_2_img"/>
    <s v="'Vous aussi vous faites vos courses en fonction des promos de la semaine ? 😉&lt;br&gt;&lt;br&gt;À partir de demain, profitez de nos nouvelles offres en magasin ! 👉 bit.ly/Promossemaine'"/>
    <x v="0"/>
  </r>
  <r>
    <s v="ad_1725796131226782_img"/>
    <s v="&quo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lt;br&gt;&lt;br&gt;Pour la Panna cotta (6 verrines) :&lt;br&gt;&lt;br&gt;- 25 cl de crème liquide ;&lt;br&gt;- 15 cl de lait ;&lt;br&gt;- 25 gr de sucre fin ;&lt;br&gt;- 2 feuilles de gélatine ;&lt;br&gt; &lt;br&gt;Pour le service&lt;br&gt;&lt;br&gt;- 1 brin de menthe ;&lt;br&gt;- 1 pot de confiture d'abricot Bonne Maman ;&lt;br&gt;- 1 càs de fleur d’oranger&lt;br&gt; &lt;br&gt;Dans un bol d’eau, faites tremper vos feuilles de gélatine.&lt;br&gt;&lt;br&gt;Prenez une casserole, versez-y la crème liquide, le lait et le sucre et laissez cuire jusqu’à ébullition.&lt;br&gt;&lt;br&gt;Pressez la gélatine dans vos mains pour en supprimer l’eau et mélangez là avec le reste de la préparation. Fouettez jusqu’à l’obtention d’un liquide homogène.&lt;br&gt;&lt;br&gt;Ajoutez la fleur d’oranger puis répartissez la Panna cotta dans de petites verrines et laissez reposer 2 à 3 h minimum au frais.&lt;br&gt;&lt;br&gt;Avant de servir, déposez 1 généreuse cuillère à soupe de confiture d’abricot et quelques brins de menthe ciselée.&lt;br&gt; &lt;br&gt;#BonneMaman #recette #pannacotta #abricot #confiture&lt;br&gt; &lt;br&gt;- - -&lt;br&gt;&lt;br&gt;Zin in een fris, gastronomisch, fruitig dessert dat naar de zomer smaakt? 🍑 Herontdek de heerlijke smaak van abrikozen, verwerkt in een romige Panna cotta met abrikozenconfituur! 🤤 Ideaal voor kleine of grote gelegenheden, gegarandeerd een mooi moment om te delen met het gezin.&lt;br&gt;&lt;br&gt;Voor de Panna cotta (6 glaasjes):&lt;br&gt;&lt;br&gt;- 25 cl slagroom;&lt;br&gt;- 15 cl melk;&lt;br&gt;- 25 g fijne suiker;&lt;br&gt;- 2 blaadjes gelatine&lt;br&gt; &lt;br&gt;Om te serveren:&lt;br&gt;&lt;br&gt;- 1 takje munt;&lt;br&gt;- 1 pot abrikozenconfituur van Bonne Maman;&lt;br&gt;- 1 el oranjebloesem&lt;br&gt; &lt;br&gt;Week de gelatineblaadjes in een kom water.&lt;br&gt;&lt;br&gt;Giet de room, melk en suiker in een steelpan en laat koken.&lt;br&gt;&lt;br&gt;Knijp de gelatine uit in je handen om het water te verwijderen en meng met de rest van het mengsel. Klop tot de vloeistof glad is.&lt;br&gt;&lt;br&gt;Voeg de oranjebloesem toe en verdeel de Panna cotta over kleine glaasjes en laat minstens 2 tot 3 uur in de koelkast staan.&lt;br&gt;&lt;br&gt;Werk voor het serveren af met 1 flinke eetlepel abrikozenjam en een paar takjes gehakte munt.&lt;br&gt;&lt;br&gt;#BonneMaman #recept #pannacotta #abrikozen #confituur&quot;"/>
    <x v="2"/>
  </r>
  <r>
    <s v="ad_1097959071509441_img"/>
    <s v="'Danone, aux côtés de votre famille, jour après jour.'"/>
    <x v="0"/>
  </r>
  <r>
    <s v="ad_1368620687198716_img"/>
    <s v="'🎶 “In the Mood” pour un Quick ? T’as du bol ! 🍀 À l’achat de ton Maxi Menu*, tente ta chance de gagner un ticket duo pour assister au concert d’Henri PFR à l’AB.'"/>
    <x v="0"/>
  </r>
  <r>
    <s v="ad_295859850030996_img"/>
    <s v="'Nieuwe verpakkingen met evenveel voordelen 🥛🤩'"/>
    <x v="1"/>
  </r>
  <r>
    <s v="ad_1441721960040645_img"/>
    <s v="&quot;🍩🎉 Dunkin' Happy Days 🎉🍩 &lt;br&gt;Geniet van 12 heerlijke donuts voor slechts €16! Deze aanbieding is elke dag geldig bij afhalen. Als je liever een donut koopt, krijg je een small hot of iced drink voor maar €1 extra! 😋&lt;br&gt;&lt;br&gt;🍩🎉 Dunkin' Happy Days 🎉🍩&lt;br&gt;Profitez de 12 délicieux donuts pour seulement 16€ ! Cette offre est valable tous les jours pour la collecte. Si vous préférez acheter un beignet, vous pouvez vous procurer une petite boisson chaude ou glacée pour seulement 1€ supplémentaire !&lt;br&gt;&lt;br&gt; #DunkinHappyDays #DonutLovers #SweetDeals #dunkinBE&quot;"/>
    <x v="2"/>
  </r>
  <r>
    <s v="ad_1976681492708853_img"/>
    <s v="&quot;Laissez-vous porter par la magie des fêtes de fin d'année grâce à Ferrero Rocher ✨&quot;"/>
    <x v="0"/>
  </r>
  <r>
    <s v="ad_194796580235995_img"/>
    <s v="&quot;Zut, notre ticket de caisse s'est effacé. 😱&lt;br&gt;&lt;br&gt;Saurez-vous deviner le prix de ce bac pliable rempli de 15 produits des marques Intermarché ? Oui oui, 15 ! 🛒&lt;br&gt;&lt;br&gt;À vous de jouer : partagez-nous votre estimation en commentaire. 😉&quot;"/>
    <x v="0"/>
  </r>
  <r>
    <s v="ad_324567146978797_img"/>
    <s v="'Klaar om een echt pittig recept te verslinden?'"/>
    <x v="1"/>
  </r>
  <r>
    <s v="ad_1024202328867190_img"/>
    <s v="'Delight in the finer things in life with GODIVA. Follow us for exclusive updates and be the first to discover our new products.'"/>
    <x v="4"/>
  </r>
  <r>
    <s v="ad_1118994739070284_img"/>
    <s v="&quot;Recevez deux plats pour le prix d'un, dans l'un des restaurants les plus appréciés de Liège. Offre valable sur une sélection de plats&quot;"/>
    <x v="0"/>
  </r>
  <r>
    <s v="ad_1034732537557339_img"/>
    <s v="'Cette vie moins chère, nous l’avons imaginée et créée pour vous.&lt;br&gt;&lt;br&gt;Ici, il y a des remises et des réductions chaque semaine, notre carte de fidélité qui rapporte des euros et pas des points, nos marques InterMoinsChères, des produits frais préparés sur place…&lt;br&gt;&lt;br&gt;Pour nous, &quot;la vie moins chère&quot; ce ne sont pas des mots pour faire joli sur une affiche. C’est un combat, un engagement, une promesse.&lt;br&gt;&lt;br&gt;La bonne nouvelle, c’est que pour profiter de la vie moins chère, il ne vous reste qu’un tout petit pas à faire. 😉'"/>
    <x v="0"/>
  </r>
  <r>
    <s v="ad_1497816810984707_img"/>
    <s v="'Deux rendez-vous dédiés à la culture skate, c’est un été de ride qui s’annonce avec McFlurry 🛹☀️ Tag ton pote skater, ramène-toi avec lui et viens goûter (gratuitement) notre McFlurry Maltesers !'"/>
    <x v="0"/>
  </r>
  <r>
    <s v="ad_1303290403905198_img"/>
    <s v="&quot;L'ingrédient secret d'une journée d'été réussie : le Chick'n Share. À qui allez-vous offrir ce trésor doré et croustillant ?&quot;"/>
    <x v="0"/>
  </r>
  <r>
    <s v="ad_1023258955990057_img"/>
    <s v="'HYDRATE-TOI INTELLIGEMMENT'"/>
    <x v="0"/>
  </r>
  <r>
    <s v="ad_872201351283636_img"/>
    <s v="'Ontvang twee gerechten voor de prijs van één op een selectie van gerechten, in een van de populairste restaurants van Antwerpen'"/>
    <x v="1"/>
  </r>
  <r>
    <s v="ad_1449259412528920_img"/>
    <s v="'Quench your thirst for foamy adventures 😎'"/>
    <x v="4"/>
  </r>
  <r>
    <s v="ad_1031098488228165_img"/>
    <s v="'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
    <x v="0"/>
  </r>
  <r>
    <s v="ad_3735869549977945_6_img"/>
    <s v="'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
    <x v="0"/>
  </r>
  <r>
    <s v="ad_247305381667380_img"/>
    <s v="'Een magisch oranje drankje voor hongerige kleine monsters? 🎃🥕  &lt;br&gt;Bereid deze heerlijke wortelrijstpap en duik in de Halloween-sfeer 🍲👻  &lt;br&gt;#Nestlebaby #Recept #Baby #Halloween'"/>
    <x v="1"/>
  </r>
  <r>
    <s v="ad_1097063628244452_img"/>
    <s v="'Danone, voor jou en jouw familie, elke dag opnieuw.'"/>
    <x v="1"/>
  </r>
  <r>
    <s v="ad_690406396204211_img"/>
    <s v="'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
    <x v="2"/>
  </r>
  <r>
    <s v="ad_258017580670852_img"/>
    <s v="'Duik in de heerlijke wereld van Meli. Laat je betoveren door de wonderlijke smaak en kwaliteit van onze honing! 🐝🍯&lt;br&gt;&lt;br&gt;Plongez dans le monde délicieux de Meli. Laissez-vous envoûter par la saveur et la qualité de notre miel ! 🐝🍯&lt;br&gt;&lt;br&gt;#Meli #Honing #Miel'"/>
    <x v="2"/>
  </r>
  <r>
    <s v="ad_719778733415546_img"/>
    <s v="'Kinderen zijn het allerbeste in belletje trek bij de buren, en tekenen de prachtigste kunstwerken op het behang.  Maar naast deze kwaliteiten, bedenken ze ook de beste smoothies. Aardbeien, frambozen en appel in één smoothie. Kinderen, wat moeten we toch zonder ze?'"/>
    <x v="1"/>
  </r>
  <r>
    <s v="ad_1980600532277650_img"/>
    <s v="'Deel een screenshot met jezelf als achtergrondfoto zodat het lijkt dat je een #Happ neemt uit de BK app en tag @burgerkingbe.'"/>
    <x v="1"/>
  </r>
  <r>
    <s v="ad_1067524384284359_img"/>
    <s v="'Des chaussettes festives et de délicieux bonbons ! 🤩 Achète maintenant ta hotte de Noël Lutti à glisser sous le sapin ! 🍬🎄'"/>
    <x v="0"/>
  </r>
  <r>
    <s v="ad_613882417361264_img"/>
    <s v="&quot;Klaar om jouw innerlijke Samouraï naar boven te halen? Geen zorgen, je mag je zwaard thuis laten. 🥷 Maar check wel snel de McDonald's app voor deze exclusieve deal! 📱&quot;"/>
    <x v="1"/>
  </r>
  <r>
    <s v="ad_1403106073569811_img"/>
    <s v="&quo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lt;br&gt;&lt;br&gt;♡&lt;br&gt;&lt;br&gt;🌱💪 Wist je dat elke voedingsstof zijn eigen geheim heeft? Ontdek de vitamines die je energie geven, de mineralen die je immuunsysteem versterken en de antioxidanten die je stralende huid ondersteunen dankzij de Melklexicon. &lt;br&gt;Dé encyclopedie van moeder natuur om jouw kleine wonder de perfecte zorg te bieden.&lt;br&gt;&lt;br&gt;👉 https://www.hipp.be/melkbereidingen/praktische-gids/lexicon-melkvoeding-van-a-tot-z/&lt;br&gt;&lt;br&gt;#HiPP #organicbabyfood #biologisch #biologique&quot;"/>
    <x v="2"/>
  </r>
  <r>
    <s v="ad_1007640330348527_img"/>
    <s v="'Découvrez les budget packs de Danone et profitez de la livraison gratuite.'"/>
    <x v="0"/>
  </r>
  <r>
    <s v="ad_293067336657447_img"/>
    <s v="'De periode na de vakantie is altijd hectisch. Gelukkig staat er aan het einde van de dag een Chimay op u te wachten! 🍺&lt;br&gt;&lt;br&gt;#chimay #chimaylovers'"/>
    <x v="1"/>
  </r>
  <r>
    <s v="ad_861326955725678_img"/>
    <s v="'Wat is er beter dan je favoriete eten thuis geleverd? Je favoriete eten voor minder dan € 1 thuis geleverd 😋'"/>
    <x v="1"/>
  </r>
  <r>
    <s v="ad_3697152633845942_img"/>
    <s v="'Speel mee en maak kans op ons assortiment Fruitbeleg (2x5 verschillende smaken)! Voor de fruitigste, plezantste en luchtigste zomer ooit. &lt;br&gt;&lt;br&gt;Raad het exacte gewicht van de goed gevulde fruitmand met lightconfituren. &lt;br&gt;&lt;br&gt;Veel succes iedereen en geniet van de zomer. 🍓'"/>
    <x v="1"/>
  </r>
  <r>
    <s v="ad_2127308260936480_img"/>
    <s v="&quot;Delitraiteur Court-Saint-Etienne, un concept unique pour accompagner chaque moment de votre journée :  &lt;br&gt;🥐 Un coin consacré aux petits-déjeuners! &lt;br&gt;🥗 Un choix démesuré pour luncher et plus de 200 plats préparés! &lt;br&gt;🤩 Des découvertes gourmandes qui épateront les épi-curieux! 🍽 A déguster sur place ou à emporter!  &lt;br&gt;⏱ OUVERT 7/7 07.00-22.00  &lt;br&gt;👉 Plus d'info: https://delitraiteur.com/ &lt;br&gt;&lt;br&gt;#Delitraiteur #DélicieusementFacile #PourTousCesMoments&quot;"/>
    <x v="0"/>
  </r>
  <r>
    <s v="ad_1618701058887978_img"/>
    <s v="'KFC Deals - Ontdek onze Chick’n Share Buckets van KFC voor slechts €10, perfect om in twee te delen! Tag je best buddy en ga samen naar KFC!&lt;br&gt;Aanbieding geldig enkel bij KFC Liège République, Turnhout en Wijnegem.'"/>
    <x v="1"/>
  </r>
  <r>
    <s v="ad_1029840218204524_img"/>
    <s v="'De McCrispy krrraakt de code van de smakelijkste combo: krokante kip, frisse wittekoolsalade en &lt;br&gt;een zotgoeie honing-mosterdsaus! 🍗'"/>
    <x v="1"/>
  </r>
  <r>
    <s v="ad_451765707459612_img"/>
    <s v="'Si vous aimez les frites, vous ne vous trompez jamais. 😋&lt;br&gt;&lt;br&gt;//&lt;br&gt;&lt;br&gt;Als je van frietjes houdt, heb je het nooit fout. 😋'"/>
    <x v="2"/>
  </r>
  <r>
    <s v="ad_1585266412017066_img"/>
    <s v="'Gagne un maillot signé par David Beckham ou Thierry Henry! Ou une boîte mystère avec un cadeau dedans!'"/>
    <x v="0"/>
  </r>
  <r>
    <s v="ad_695960355987871_img"/>
    <s v="'Avec les recettes gourmandes Herta, il y a chaque jour un moment savoureux à partager en famille.'"/>
    <x v="0"/>
  </r>
  <r>
    <s v="ad_3439453409651217_img"/>
    <s v="'Als je jezelf wilt verwennen, maak je klaar om een foto te maken met onze Manneken-Pis om de opening van ons nieuwe restaurant nabij de Grote Markt te vieren..'"/>
    <x v="1"/>
  </r>
  <r>
    <s v="ad_1026830331938768_img"/>
    <s v="'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
    <x v="1"/>
  </r>
  <r>
    <s v="ad_309758268623504_img"/>
    <s v="'🍊 Sinterklaas en hulpsinten, deze deal is voor jullie! 😄🎁 Koop nu een netje met AH mandarijnen voor slechts €1,29. Net genoeg om uit te delen en de feestvreugde te verspreiden! 🌟'"/>
    <x v="1"/>
  </r>
  <r>
    <s v="ad_1112738769694842_img"/>
    <s v="'Tips om elke dag een Whopper te zien 👇&lt;br&gt;1 Screenshot deze post&lt;br&gt;2 Ga naar de instellingen van je telefoon&lt;br&gt;3 Zet de screenshot als achtergrond'"/>
    <x v="1"/>
  </r>
  <r>
    <s v="ad_293763113646842_img"/>
    <s v="'Vul nu je wijnvoorraad aan met 25% korting vanaf 2 flessen om er tijdens de feesten van te genieten. 🍷 Voorproeven mag ook uiteraard. 😉'"/>
    <x v="1"/>
  </r>
  <r>
    <s v="ad_960083838781495_img"/>
    <s v="'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
    <x v="2"/>
  </r>
  <r>
    <s v="ad_175624832181048_img"/>
    <s v="'Envie de vous régaler ? Le Stacker est fait pour vous ! Poulet croustillant ✔️ Sauce BBQ ✔️ Mayonnaise au poivre ✔️'"/>
    <x v="0"/>
  </r>
  <r>
    <s v="ad_671694521541142_img"/>
    <s v="Ad text not available."/>
    <x v="3"/>
  </r>
  <r>
    <s v="ad_1007606353872822_img"/>
    <s v="&quot;Des penne super bonnes à petit prix ? Les produits Carrefour vont vous étonner. Il ne vous reste plus qu'à trouver votre sauce préférée ! 😉&quot;"/>
    <x v="0"/>
  </r>
  <r>
    <s v="ad_1833745560400071_img"/>
    <s v="'Boostez le talent musical de vos enfants sans soucis ! 🎵🎵 Avec quel instrument votre petit musicien préférerait-il être la star du spectacle, dans votre propre salon ? 🎸✨ Dites-le nous! 👇'"/>
    <x v="0"/>
  </r>
  <r>
    <s v="ad_881715033296612_img"/>
    <s v="'Un Maxi Menu via le Drive ? 😋 Cela mérite... un porte-GSM exclusif pour ta voiture. Prêt à passer commande ? 😉'"/>
    <x v="0"/>
  </r>
  <r>
    <s v="ad_1683800455449138_img"/>
    <s v="'Clippee ki-yay-yay! 🤘 &lt;br&gt;Ça, c’est vous, quand vous trouverez un Golden Diamond dans votre sachet de Paprika ou Bolognese, car il vous donne droit à un gadget Croky super original.'"/>
    <x v="0"/>
  </r>
  <r>
    <s v="ad_1023175862128394_img"/>
    <s v="'Pour le dessert, rien de tel que la bûche choco-noisette de notre gamme Extra. 🤩 Profitez-en sur Carrefour.be, effet de fête garanti ! ✨'"/>
    <x v="0"/>
  </r>
  <r>
    <s v="ad_362429283011391_img"/>
    <s v="'#throwback Sticking to greatness, literally! 😄 Our Snap Pack technology uses a unique glue to keep your beers together without plastic… Innovation never tasted so good 😋'"/>
    <x v="4"/>
  </r>
  <r>
    <s v="ad_1522121965273356_img"/>
    <s v="'Dévorez vos Doritos aussi bruyamment que vous le souhaitez dans une séance de cinéma privée ! 😋 Cliquez sur le lien ci-dessous pour avoir la chance de gagner une telle projection privée. 👇'"/>
    <x v="0"/>
  </r>
  <r>
    <s v="ad_1061655411501915_img"/>
    <s v="'Postuler à un emploi sans CV ? Oui, c’est possible! Postule via notre test et deviens vendeur/vendeuse chez ALDI, #ÇaCestMalin ! Rapidement et facilement !👇'"/>
    <x v="0"/>
  </r>
  <r>
    <s v="ad_1062629668155654_img"/>
    <s v="'De Macaron Frappé is terug van weggeweest! Geniet van jouw frappé in de smaak van jouw favoriete macaron  🥤'"/>
    <x v="1"/>
  </r>
  <r>
    <s v="ad_635847395413813_img"/>
    <s v="&quot;Get ready to be spellbound by this season's most enchanting treat. 🪄&lt;br&gt;&lt;br&gt;Our new limited-edition GODIVA Hot Chocolates with Hazelnut, Orange, and Coffee are the perfect Halloween delight to warm your spirits.&lt;br&gt;&lt;br&gt;Available exclusively for take-away in our GODIVA boutiques.&quot;"/>
    <x v="4"/>
  </r>
  <r>
    <s v="ad_1125723642080515_2_img"/>
    <s v="'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
    <x v="0"/>
  </r>
  <r>
    <s v="ad_3696226790607204_img"/>
    <s v="&quot;Blue Monday? Niet bij Australian Ice! Kom langs voor jouw momentje van plezier. 😍 &lt;br&gt;---&lt;br&gt;Blue Monday ? Pas chez Australian Ice ! Venez donc profiter d'un véritable moment de plaisir. 😍 &lt;br&gt;&lt;br&gt;#bluemonday #australianice&quot;"/>
    <x v="2"/>
  </r>
  <r>
    <s v="ad_325132400524585_img"/>
    <s v="'Annoncez la bonne nouvelle de façon originale avec des M&amp;M’s® personnalisés !'"/>
    <x v="0"/>
  </r>
  <r>
    <s v="ad_1117594759672868_7_img"/>
    <s v="'&quot;Geweldig nieuws! Dunkin\' heeft nu glutenvrije donuts toegevoegd aan hun assortiment. Bestel ze nu via onze website en haal ze op vanaf 9 februari  in een van onze vestigingen of laat ze thuis bezorgen.&lt;br&gt;&lt;br&gt;&quo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
    <x v="2"/>
  </r>
  <r>
    <s v="ad_1030126281516614_img"/>
    <s v="'De avondrush in één woord omschrijven? DRUK! 🤯&lt;br&gt;&lt;br&gt;Extra afwas kan je dan ook niet gebruiken. Onze oplossing: vul je vriezer met ons assortiment handijsjes en jij hoeft de rest van de maand geen extra kommetjes en lepels af te wassen.&lt;br&gt;&lt;br&gt;Wie niet sterk is (in huishoudelijke taken bijhouden 😅😇), moet slim zijn! 😁💡', 'Le mois d’octobre est synonyme de ‘BEAUCOUP DE TRAVAIL’ ! 🤯&lt;br&gt;&lt;br&gt;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lt;br&gt;&lt;br&gt;Quand on n’est pas fort (en tâches ménagères 😅😇), il faut s’efforcer d’être plus malin ! 😁💡'"/>
    <x v="2"/>
  </r>
  <r>
    <s v="ad_159853910534157_img"/>
    <s v="'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
    <x v="0"/>
  </r>
  <r>
    <s v="ad_1059327018626667_2_img"/>
    <s v="'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
    <x v="2"/>
  </r>
  <r>
    <s v="ad_355515746867475_img"/>
    <s v="'Votez pour votre restaurant favori et tentez de remporter un an de repas gratuits* 😍 *Les conditions générales s’appliquent.'"/>
    <x v="0"/>
  </r>
  <r>
    <s v="ad_711441680836448_img"/>
    <s v="'En wat is jouw favoriete plek om Quick te eten op Halloween?🦇🪦👻 Share in de comments! 👇'"/>
    <x v="1"/>
  </r>
  <r>
    <s v="ad_1052085815956035_img"/>
    <s v="'🔎 Les mots-clés : lunch healthy - fraîcheur - couleurs - originalité.&lt;br&gt;🥗 Le résultat : une salade au poulet et framboises à déguster tout l’été 😋 #DelicieusementFacile&lt;br&gt;&lt;br&gt;🔎 De sleutelwoorden: lunch - gezond - fris - kleurrijk - origineel.&lt;br&gt;🥗 Het resultaat: een slaatje met kip en frambozen waarvan je de hele zomer kan smullen 😋 #SmakelijkMakkelijk&lt;br&gt;.&lt;br&gt;.&lt;br&gt;.&lt;br&gt;.&lt;br&gt;#lunchtime #chickensalad #colourfulfood #goodfoodgoodmood #summervibes #takeabreak #hungrymood #lunchidea #foodphotography #lunchoclock'"/>
    <x v="2"/>
  </r>
  <r>
    <s v="ad_1617607792388124_img"/>
    <s v="'🍬 Dimanche, nos bonbons Lutti vont swinger sur la scène de Starmaker ! 🎸🎉 #Starmaker #LifeIsLuttiful'"/>
    <x v="0"/>
  </r>
  <r>
    <s v="ad_1002310914410743_img"/>
    <s v="'❗️Alles afgevinkt? 😉 Deze ribbetjes in een sticky saus van ananassap, barbecue kruiden en limoen doen je sowieso likkebaarden. 😋'"/>
    <x v="1"/>
  </r>
  <r>
    <s v="ad_848444800107527_2_img"/>
    <s v="&quo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quot;"/>
    <x v="0"/>
  </r>
  <r>
    <s v="ad_1073594027420061_img"/>
    <s v="'Vous allez pouvoir rider dans Gotham. Les jouets Batwheels à retrouver dans nos menus King Junior.'"/>
    <x v="0"/>
  </r>
  <r>
    <s v="ad_1265891534125205_img"/>
    <s v="'Annoncez la bonne nouvelle de façon originale avec des M&amp;M’s personnalisés !'"/>
    <x v="0"/>
  </r>
  <r>
    <s v="ad_1781488185604932_img"/>
    <s v="'Laat je verrassen door de chocoladetabletten van Ferrero Rocher: heerlijke melkchocolade met krokante stukjes hazelnoot! 🍫'"/>
    <x v="1"/>
  </r>
  <r>
    <s v="ad_2162577294097085_img"/>
    <s v="'Tel je de uren af vandaag? Met een pasta pesto in je tas, zouden wij dat ook doen. 😉 Welke pasta staat er op jouw lunchmenu?&lt;br&gt;-&lt;br&gt;Vous décomptez les heures, aujourd’hui ? Avec la perspective de ces pâtes au pesto à midi, qui ne le ferait pas ? 😉 Quelles pâtes au menu de votre lunch ?'"/>
    <x v="2"/>
  </r>
  <r>
    <s v="ad_1276424526330864_img"/>
    <s v="'Une délicieuse alternative végétale au lait de croissance. 🌱🥛Avec tous les nutriments essentiels dont votre petit a besoin pour explorer le monde. &lt;br&gt;📷 @katpeeters'"/>
    <x v="0"/>
  </r>
  <r>
    <s v="ad_361113119829577_img"/>
    <s v="'🎶 There’s some rolls in this house 🎶 💅 Poulet frit, sauce creamy et crudités : qui est prêt à emballer ce wrap ce midi ?&lt;br&gt;.&lt;br&gt;.&lt;br&gt;.&lt;br&gt;.&lt;br&gt;#chickenroll #friedchicken #creamysauce #vegetableslover #wrapoclock #lunchidea #dinneridea #hectorchicken #brusselsrestaurant #hungrymood #cheatday #eatingout'"/>
    <x v="2"/>
  </r>
  <r>
    <s v="ad_613055044371510_img"/>
    <s v="&quot;LES ÉPICES DE CITROUILLE EST DE RETOUR !!!&lt;br&gt;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lt;br&gt;&lt;br&gt;PUMPKIN  SPICE IS BACK AGAIN!!!&lt;br&gt;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quot;"/>
    <x v="2"/>
  </r>
  <r>
    <s v="ad_197540346711149_img"/>
    <s v="'Vertel het goede nieuws op originele wijze met gepersonaliseerde M&amp;M’S®!'"/>
    <x v="1"/>
  </r>
  <r>
    <s v="ad_1046009446389597_img"/>
    <s v="'Partager une pizza 🤯 ? Pas question ! Commandez 1 pizza maintenant et recevez la 2e 🍕 pour seulement 5 € à la livraison.', 'Partager une pizza 🤯 ? Pas question ! Commandez 1 pizza Regular ou Medium et recevez la 2e 🍕 pour seulement 5 € à la livraison.'"/>
    <x v="0"/>
  </r>
  <r>
    <s v="ad_879524783174824_img"/>
    <s v="'Je hoeft alleen maar je maag voor te bereiden.'"/>
    <x v="1"/>
  </r>
  <r>
    <s v="ad_681493353466757_img"/>
    <s v="&quot;Transformez votre heure de table en une véritable pizza party 🥳! Cette semaine uniquement chez Domino's : 1+1 🍕 gratuite à emporter, 2+1 🍕 gratuite à la livraison.&quot;"/>
    <x v="0"/>
  </r>
  <r>
    <s v="ad_302162035981619_img"/>
    <s v="'ELLIS Gourmet Burger Brugge zoekt een toffe co-piloot!'"/>
    <x v="1"/>
  </r>
  <r>
    <s v="ad_1049483579806808_2_img"/>
    <s v="&quot;HAPPY BIRTHDAY à nos Schtroumpfs adorés 🎂💙 Retrouvez plus d'informations sur le nouveau Fun Cheese les Schtroumpfs ici : https://www.vachebleue.com/produits/fun-cheese-strings-les-schtroumpfs/&quot;"/>
    <x v="2"/>
  </r>
  <r>
    <s v="ad_1289609111736422_img"/>
    <s v="'QUATTRO MENU @ 33,90€ | 4 personnes'"/>
    <x v="0"/>
  </r>
  <r>
    <s v="ad_1488980511897097_img"/>
    <s v="'🥳 Pizza Hut Wetteren is nu open voor Take-outlevering aan huis. &lt;br&gt;Je kan ook ter plaatse eten! 🍕🍕🍕'"/>
    <x v="1"/>
  </r>
  <r>
    <s v="ad_1650343738807834_img"/>
    <s v="&quot;Trouve un chips doré dans ton paquet Lay's® et remporte €10.000! 100% pommes de terre de qualité, cultivées durablement 💯🤩 #NotJustAChip #Lays&quot;"/>
    <x v="0"/>
  </r>
  <r>
    <s v="ad_909553770811769_img"/>
    <s v="&quo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quot;"/>
    <x v="2"/>
  </r>
  <r>
    <s v="ad_1309969899643969_img"/>
    <s v="'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
    <x v="2"/>
  </r>
  <r>
    <s v="ad_268092935725700_img"/>
    <s v="'Profiteer nu van kortingen tot -40% op de categorieën Wassen, Afwas, WC en Onderhoud! 🧼🧽🚽🧹 Combineer naar keuze alle deelnemende producten binnen het assortiment.'"/>
    <x v="1"/>
  </r>
  <r>
    <s v="ad_319338860613376_img"/>
    <s v="&quot;Votre été était naze ?&lt;br&gt;C'est le moment de se rattraper&lt;br&gt;--&lt;br&gt;Was je zomer waardeloos?&lt;br&gt;Nu is het tijd om het goed te maken!&quot;"/>
    <x v="2"/>
  </r>
  <r>
    <s v="ad_503728705563061_img"/>
    <s v="'Geen vakantie zonder een hapje onderweg. Wat is jouw favoriete pitstop-snack?🧳😋&lt;br&gt;&lt;br&gt;//&lt;br&gt;&lt;br&gt;Pas de vacances sans un stop sur la route. Quel est votre snack de stop préféré ? 🧳😋'"/>
    <x v="2"/>
  </r>
  <r>
    <s v="ad_646316757674173_img"/>
    <s v="'Dans ton futur job en tant que Assistant Store Manager, le CV n’est plus un problème, #ÇaCestMalin ! Postule en un rien de temps grâce à notre nouveau processus de recrutement. Prêt ? Prêt... Vas-y !'"/>
    <x v="0"/>
  </r>
  <r>
    <s v="ad_351747617223018_img"/>
    <s v="'À votre avis, il tiendrait dans vos mains ?&lt;br&gt;--&lt;br&gt;Wat denk je? Blijft hij heel als jij hem vasthoudt?'"/>
    <x v="2"/>
  </r>
  <r>
    <s v="ad_1483415918870933_img"/>
    <s v="'Wat steken we in de boterhammendoos?🤔 Hierbij vind je een origineel receptje met Opgeklopte Boter van Balade 😋'"/>
    <x v="1"/>
  </r>
  <r>
    <s v="ad_1509178226290034_img"/>
    <s v="&quot;Savourer ensemble les fêtes de fin d'année avec, au pied du sapin ou sur la table de fête,  des chocolats Guylian à partager. ❤ #MadeForSharing #Partage&quot;"/>
    <x v="0"/>
  </r>
  <r>
    <s v="ad_1730109824068291_img"/>
    <s v="'Tu peux vraiment le manger où tu veux. &lt;br&gt;-&lt;br&gt;Je kunt het echt eten waar je maar wilt.'"/>
    <x v="2"/>
  </r>
  <r>
    <s v="ad_423896196891295_1_img"/>
    <s v="'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
    <x v="1"/>
  </r>
  <r>
    <s v="ad_709763187877219_img"/>
    <s v="'Van onze promo naar jouw menu. 🍽️ Ga vanavond voor gegratineerde bloemkool met ham, een heerlijk recept voor minder dan 1,5€ per persoon. 😋👇 &lt;br&gt;https://media.carrefour.be/bloemkool&lt;br&gt;&lt;br&gt;#Gratinschotel'"/>
    <x v="1"/>
  </r>
  <r>
    <s v="ad_741722067996565_img"/>
    <s v="'Vous n’avez qu’à préparer votre estomac.'"/>
    <x v="0"/>
  </r>
  <r>
    <s v="ad_1620413161779569_img"/>
    <s v="'Content om terug te beginnen?  🥳  Of al stiekem goesting in vakantie? 🥲  We zijn er voor je met gratis levering via Takeaway.com. Tot en met 4 oktober!  🤝'"/>
    <x v="1"/>
  </r>
  <r>
    <s v="ad_1124827808510982_img"/>
    <s v="&quot;Trakteer jezelf op Singles' Day! 💙&quot;"/>
    <x v="1"/>
  </r>
  <r>
    <s v="ad_1540254449711854_img"/>
    <s v="'❗️Probeerde jij deze Tex-Mex klassieker al? Zonder vlees, maar net zoveel smaak. 😋 En op het einde voegen we zelfs een stukje zwarte chocolade toe. 😉'"/>
    <x v="1"/>
  </r>
  <r>
    <s v="ad_1144788113464499_img"/>
    <s v="'Eindelijk zijn ze er weer. All you can love mosselen voor maar € 18,99.'"/>
    <x v="1"/>
  </r>
  <r>
    <s v="ad_1075825603769690_img"/>
    <s v="'Black Friday is terug van weggeweest. Daarom ontvang je per aankoopschijf van 100€, kortingbonnen met een totaalbedrag van 20€*. Hup, snel naar je Hypermarkt Carrefour! 🤩'"/>
    <x v="1"/>
  </r>
  <r>
    <s v="ad_1044087283163040_img"/>
    <s v="'Dernière chance de voter pour ton favori ! 👀 Checke notre site et décide vite qui seront les nouveaux ambassadeurs de Quick. 💯 #TonQuickTonSponsor'"/>
    <x v="0"/>
  </r>
  <r>
    <s v="ad_716057093415538_img"/>
    <s v="&quo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quot;"/>
    <x v="0"/>
  </r>
  <r>
    <s v="ad_1044349490359300_img"/>
    <s v="'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
    <x v="2"/>
  </r>
  <r>
    <s v="ad_342223664972450_img"/>
    <s v="&quot;📢 Seulement cette semaine : 1+1 pizzas à l'emporter et 2+1 pizzas à la livraison 🍕.&quot;"/>
    <x v="0"/>
  </r>
  <r>
    <s v="ad_1059568335233522_img"/>
    <s v="'Run, don’t walk! 😏 Want van 10 tot en met 24 november scoor je 6 glazed donuts voor slechts €5,99.*&lt;br&gt;&lt;br&gt;*Niet in geldig Dunkin’ vestigingen in Plopsaland, Zaventem airport en Brugge station.&lt;br&gt;⎯⎯⎯⎯⎯&lt;br&gt;Run, don’t walk! 😏 Du 10 au 24 novembre, obtenez 6 donuts glacés pour seulement 5,99 €.*&lt;br&gt;&lt;br&gt;*Non valable dans les établissements Dunkin’ de Plopsaland, l’aéroport de Zaventem et la gare de Bruges.'"/>
    <x v="2"/>
  </r>
  <r>
    <s v="ad_2226717780858228_img"/>
    <s v="'🎉 Tijd voor het Krasfestival! 🎁 Krassen en winnen bij elke 15 euro aan boodschappen – ALTIJD PRIJS! Snel naar de winkel voor jouw gratis product. 🛒✨&lt;br&gt;Meer info op https://www.ah.be/krassen'"/>
    <x v="1"/>
  </r>
  <r>
    <s v="ad_752274823333827_img"/>
    <s v="'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
    <x v="2"/>
  </r>
  <r>
    <s v="ad_1028785001637020_img"/>
    <s v="'La rentrée scolaire approche ! 💼 Vous souhaitez donner un petit coup de pouce rempli d’amour à vos enfants pour cette journée ? Découvrez notre nouvelle recette de cookies aux flocons d’avoine et à la pâte à tartiner Bonne Maman 🍪 Une petite douceur idéale pour le goûter.'"/>
    <x v="0"/>
  </r>
  <r>
    <s v="ad_6878857432202755_img"/>
    <s v="'Delight in the finer things in life with GODIVA. Follow us for exclusive updates and be the first to discover our new products.'"/>
    <x v="4"/>
  </r>
  <r>
    <s v="ad_430989629522520_img"/>
    <s v="'Last van de ‘Sunday scaries’? Niets wat een stukje van deze rijsttaart niet kan oplossen! 😍 Met deze heerlijk zoete afsluiter zet jij je helemaal schrap voor de start van een nieuwe week. ✨'"/>
    <x v="1"/>
  </r>
  <r>
    <s v="ad_1045007930003476_img"/>
    <s v="'Un coup de foudre !&lt;br&gt;-&lt;br&gt;Love at first sight!'"/>
    <x v="2"/>
  </r>
  <r>
    <s v="ad_1029235738302574_img"/>
    <s v="'Zin om iets te eten? Ontdek nieuwe restaurants bij jou in de buurt via Takeaway.com.'"/>
    <x v="1"/>
  </r>
  <r>
    <s v="ad_1391845468420460_img"/>
    <s v="'❗️Kil herfstweertje buiten? Niet getreurd. 😉 Verwarm je aan dit smeuïge recept met spinazie en ricotta. Gezond en lekker cosy! 🤗'"/>
    <x v="1"/>
  </r>
  <r>
    <s v="ad_644971214389334_img"/>
    <s v="'Nog meer intense momenten om te delen. 🤎 Ontdek de nieuwste Guylian Dark Praliné in jouw supermarkt.'"/>
    <x v="1"/>
  </r>
  <r>
    <s v="ad_842927070652219_img"/>
    <s v="'Beleef een onvergetelijke Halloween en test onze salade van butternut met pruimencompote vinaigrette en feta. Proef nu deze smakelijke en herfstige salade. Lik je vingers erbij af! 🎃🥗'"/>
    <x v="1"/>
  </r>
  <r>
    <s v="ad_1158141042271773_5_img"/>
    <s v="'🎶 When the moon hits your eye like a big pizza pie, you’re in Italy. 🎶 Vandaag vieren Italianen hun nationale feestdag. Sommige dingen zijn typisch Italiaans. Zoals kussen. Veel kussen. En Elvea natuurlijk. Kennen jullie nog typische Italiaanse gewoonten of gerechten? 🛵🇮🇹🍅🤌'"/>
    <x v="1"/>
  </r>
  <r>
    <s v="ad_279075434466631_img"/>
    <s v="&quot;Venez déguisé dans votre effrayante tenue d'Halloween dans votre restaurant Pizza Hut entre le 30 octobre et le 3 novembre et recevez gratuitement votre Menu Kids ! (*) Par tranche d'achat de 10€. Offre valable uniquement pour les enfants jusqu'à 12 ans.&quot;"/>
    <x v="0"/>
  </r>
  <r>
    <s v="ad_1190257175073223_img"/>
    <s v="'Le Black Friday fait son grand retour et pour l’occasion, Carrefour vous réserve une super promo : des bons pour un total de 20€* par tranche d’achat de 100€. 🤩 N’attendez plus !'"/>
    <x v="0"/>
  </r>
  <r>
    <s v="ad_1428176798039625_img"/>
    <s v="'It’s raining sauce, hallelujah, it’s raining sauce 🤩🎶 Avis aux aficionados de la green vibe, Hector te propose aussi des salades 🥗Découvre toutes nos options sur notre site (lien en bio) !&lt;br&gt;.&lt;br&gt;.&lt;br&gt;.&lt;br&gt;.&lt;br&gt;#foodphotography #qualityfood #brusselshotspot #freshingredients #saladlover #healthyfood #goodvibes #colorfulfood #lunchtime #lunchidea #summervibes'"/>
    <x v="2"/>
  </r>
  <r>
    <s v="ad_859685435056185_img"/>
    <s v="'Heerlijke boterhammen voor de hele familie met Balade Boter Halfvol zonder additieven. Mjammie 😋'"/>
    <x v="1"/>
  </r>
  <r>
    <s v="ad_2114475708923463_img"/>
    <s v="&quo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quot;"/>
    <x v="2"/>
  </r>
  <r>
    <s v="ad_382705780805623_img"/>
    <s v="&quot;Campina Végétal 🌱 a été élu Produit de l'Année 2024 par vous ! 🤩 Et pour célébrer cela, nous avons une surprise pour vous.👇&quot;"/>
    <x v="0"/>
  </r>
  <r>
    <s v="ad_1020834715620216_img"/>
    <s v="'Deel een screenshot met jezelf als achtergrondfoto zodat het lijkt dat je een #Happ neemt uit de BK app en tag @burgerkingbe.'"/>
    <x v="1"/>
  </r>
  <r>
    <s v="ad_1203991827208892_img"/>
    <s v="'Moins de nuages, plus de grillades ! 🍗'"/>
    <x v="0"/>
  </r>
  <r>
    <s v="ad_1606421263511153_img"/>
    <s v="&quot;Avouez-le, cette salade de riz aux légumes et scampis est comme une parfaite journée d'été, non ? 😍 Offrez-vous cette combinaison exquise de saveurs fraîches et authentiques !&quot;"/>
    <x v="0"/>
  </r>
  <r>
    <s v="ad_974140730545167_img"/>
    <s v="'Mango, la star du show 🌟&lt;br&gt;🥭 Notre juicy secret ? Vous trouverez toujours des fruits parfaitement mûrs chez Deli ! Explosion de saveurs dans 3, 2, 1...💥 #DelicieusementFacile&lt;br&gt;&lt;br&gt;Mango, de vedette van de show 🌟&lt;br&gt;🥭 Ons juicy secret? Bij Deli vind je altijd perfect rijp fruit! Opgelet, smaakexplosie binnen 3, 1… 💥 #SmakelijkMakkelijk&lt;br&gt;.&lt;br&gt;.&lt;br&gt;.&lt;br&gt;.&lt;br&gt;#fruitlovers #mangomango #freshfruit #healthysnack #healthylifestyle #fitgirl #qualityproducts #takeabreak #eatclean #healthylife #colourfulfood #goodfoodforgoodmood'"/>
    <x v="2"/>
  </r>
  <r>
    <s v="ad_3644475809118138_img"/>
    <s v="'🆓 Pas encore goûté Campina Quark ? 😋 Riche en protéines, 0% de M.G., au goût délicieux et, en ce moment, 100% remboursé !'"/>
    <x v="0"/>
  </r>
  <r>
    <s v="ad_1037272434253941_img"/>
    <s v="'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
    <x v="0"/>
  </r>
  <r>
    <s v="ad_179461985174905_img"/>
    <s v="&quot;Content de reprendre ? 🥳 Ou as-tu déjà faim de vacances ? 🥲  Jusqu'au 4 octobre, nous sommes là pour toi avec la livraison gratuite via Takeaway.com ! 🤝&quot;"/>
    <x v="0"/>
  </r>
  <r>
    <s v="ad_249887907550970_img"/>
    <s v="'Waar is Quickos, een nieuw spel speciaal voor je kids in de MyQuick-app. Laat ze speuren en kans maken op coole prijzen. 🥳'"/>
    <x v="1"/>
  </r>
  <r>
    <s v="ad_688970853129355_img"/>
    <s v="'Commencez la semaine en savourant la douceur allégée de notre confiture abricots. La gourmandise fruitée pour votre plus grand plaisir ! 🍑'"/>
    <x v="0"/>
  </r>
  <r>
    <s v="ad_2027734144246602_img"/>
    <s v="'Papier cadeau Gaston le Chicon = faire un don pour une bonne cause 🎁💙 Quand vous achetez du papier cadeau Gaston le Chicon, nous reversons les bénéfices à Viva for Life.'"/>
    <x v="0"/>
  </r>
  <r>
    <s v="ad_155787724275035_img"/>
    <s v="'𝔊𝔬𝔯𝔡𝔬𝔫 𝔛𝔭𝔩𝔬𝔰𝔦𝔬𝔫 𝔚𝔞𝔱𝔢𝔯𝔪𝔢𝔩𝔬𝔫. Already a classic. 🍉 #GordonXplosionWatermelon'"/>
    <x v="4"/>
  </r>
  <r>
    <s v="ad_264717439722154_img"/>
    <s v="&quot;On n'oserait jamais vous presser, mais vous avez jusqu'au 11 septembre.&quot;"/>
    <x v="0"/>
  </r>
  <r>
    <s v="ad_1732736677150590_img"/>
    <s v="'Recept idee om klaar te maken met de kids voor het Halloween aperitief: smeerpasta van pompoen en chorizo met Balade Opgeklopte Boter 🎃'"/>
    <x v="1"/>
  </r>
  <r>
    <s v="ad_814641110567435_img"/>
    <s v="'Délices Faits Maison à Emporter. 🍰🥐 Faites-vous plaisir avec nos nombreuses pâtisseries et briocheries faites maison, disponibles en take-away.'"/>
    <x v="0"/>
  </r>
  <r>
    <s v="ad_1385970641996203_img"/>
    <s v="&quot;Commandez dès maintenant votre calendrier de l'Avent jingle des Fêtes et profitez d'une réduction festive de 15 % pour les réservations anticipées !&quot;"/>
    <x v="0"/>
  </r>
  <r>
    <s v="ad_281445177568385_img"/>
    <s v="'La meilleure des relations !&lt;br&gt;-&lt;br&gt;De beste relatie!'"/>
    <x v="2"/>
  </r>
  <r>
    <s v="ad_1301025073879039_img"/>
    <s v="'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
    <x v="2"/>
  </r>
  <r>
    <s v="ad_1002934034142928_img"/>
    <s v="'De tijd vliegt! Bestel snel je Bonne Maman adventskalender voordat het te laat is en ontdek een selectie van 23 lekkernijen 🎁 confituur, smeerpasta’s, gelei, koekjes, vruchtengelei, infusies en zelfs een extra verrassing voor eerste kerstdag. 🎅&lt;br&gt;&lt;br&gt;⚠️ Beperkt verkrijgbaar, exclusief in onze webshop'"/>
    <x v="1"/>
  </r>
  <r>
    <s v="ad_183728738150099_img"/>
    <s v="&quot;Zin in een boeiende job met fijne collega's en reële doorgroeimogelijkhden? Heb jij horeca en leidinggevende ervaring? Dan zorgen wij voor een opleiding!&lt;br&gt;Solliciteer nu als Assistant Manager bij Pizza Hut ROESELARE via dit formulier ✌&quot;"/>
    <x v="1"/>
  </r>
  <r>
    <s v="ad_811999037473050_img"/>
    <s v="'🌸🍰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quot;🌸🍰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quot;, 'Le 11 et 12 mai, célébrez vos mamans 🌸🍰 avec notre délicieux Entremet aux framboises et citron vert ou notre classique crème fraîche fraises et framboises. 😋'"/>
    <x v="0"/>
  </r>
  <r>
    <s v="ad_1080216916681164_img"/>
    <s v="'Nouveau, croustillant et épicé mais avant tout délicieux. 🔥 Venez vite savourer la gamme de Zinger burgers dans votre KFC.', &quot;Le Chick 'n share Bucket. À  s’en lècher les doigts. Si vous osez…🌶️&quot;"/>
    <x v="0"/>
  </r>
  <r>
    <s v="ad_1210553506782737_img"/>
    <s v="'Klaar om te sparen? 📲 Vanaf nu verzamel je punten om nóg meer te besparen. Slim, toch?!\u200b #ALDIapp #ALDIpoints'"/>
    <x v="1"/>
  </r>
  <r>
    <s v="ad_3245945509040480_img"/>
    <s v="'Onze Grande Réserve heeft drie keer gefermenteerd. In de tank, in de fles, maar vooral, in deze vaten van Brandy, uit de Douro-regio, een van de oudste wijnbouwgebieden ter wereld! 🍇&lt;br&gt;#chimay #chimaylovers #grandereserve #vaten #brandy'"/>
    <x v="1"/>
  </r>
  <r>
    <s v="ad_1399461880928647_1_img"/>
    <s v="&quot;Besoin d'un coup de pouce pour préparer votre liste de courses ? 📝&lt;br&gt;&lt;br&gt;Découvrez nos super promotions de la semaine en un clic. 👉 bit.ly/PromosIntermarche-&lt;br&gt;&lt;br&gt;Et vous, plutôt team bloc-notes ou GSM pour noter vos prochaines commissions ? Dites-nous en commentaire ! 😉&quot;"/>
    <x v="0"/>
  </r>
  <r>
    <s v="ad_1946856199077500_img"/>
    <s v="'What’s your Xplosive mood for this summer ?'"/>
    <x v="4"/>
  </r>
  <r>
    <s v="ad_727426905397021_img"/>
    <s v="&quot;📣 Livraison gratuite sur votre prochaine commande Deliveroo ! Commandez aujourd'hui ! 👀&quot;"/>
    <x v="0"/>
  </r>
  <r>
    <s v="ad_884427652928824_img"/>
    <s v="&quot;Un beau col de mousse s'obtient en prenant son temps pour verser. Exactement comme nous l'aimons. Santé ! #duvel&quot;"/>
    <x v="0"/>
  </r>
  <r>
    <s v="ad_313426767949767_2_img"/>
    <s v="&quo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quot;"/>
    <x v="0"/>
  </r>
  <r>
    <s v="ad_1436307593612706_img"/>
    <s v="'Ne jetez pas vos restes de champignons d’automne, mais ajoutez-les dans cette soupe-repas #lesswaste nourrissante au cerfeuil et riz.'"/>
    <x v="0"/>
  </r>
  <r>
    <s v="ad_792973849237016_img"/>
    <s v="'Une blonde fraîche et pleine de goût ? 666 fois oui.  #duvel666 #666goodreasons'"/>
    <x v="0"/>
  </r>
  <r>
    <s v="ad_1337095690492870_img"/>
    <s v="'La rentrée scolaire approche ! 💼 Vous souhaitez donner un petit coup de pouce rempli d’amour à vos enfants pour cette journée ? Découvrez notre nouvelle recette de cookies aux flocons d’avoine et à la pâte à tartiner Bonne Maman 🍪 Une petite douceur idéale pour le goûter.&lt;br&gt;&lt;br&gt;Ingrédients (+/- 20 cookies) :&lt;br&gt;&lt;br&gt;- 175 gr de beurre demi-sel ;&lt;br&gt;- 150 gr de sucre de canne blond ;&lt;br&gt;- 150 gr de farine ;&lt;br&gt;- 250 gr de flocons d’avoine ;&lt;br&gt;- 1 càc de bicarbonate de soude alimentaire ;&lt;br&gt;- 1 œuf ;&lt;br&gt;- 1 pot de pâte à tartiner Bonne Maman noisettes et cacao&lt;br&gt;&lt;br&gt;Retrouvez les étapes sur notre site web. Lien en STORY et en BIO 🔗&lt;br&gt;&lt;br&gt;#BonneMaman #recette #rentreescolaire #cookie #avoine #flocondavoine #pateatartiner &lt;br&gt;&lt;br&gt;- - -&lt;br&gt;&lt;br&gt;Het is bijna tijd om terug naar school te gaan! 💼 Wil je je kinderen een kleine liefdevolle boost geven voor de eerste schooldag? Bekijk dan ons nieuwe recept voor havermoutkoekjes met Bonne Maman hazelnootpasta 🍪 Een zoete traktatie, perfect als tussendoortje.&lt;br&gt;&lt;br&gt;Ingrediënten voor ongeveer twintig koekjes:&lt;br&gt;&lt;br&gt;- 175 g halfgezouten boter ;&lt;br&gt;- 150 g lichte rietsuiker ;&lt;br&gt;- 150 g bloem ;&lt;br&gt;- 250 g havervlokken ;&lt;br&gt;- 1 theelepel zuiveringszout ;&lt;br&gt;- 1 ei ;&lt;br&gt;- 1 pot Bonne Maman hazelnootpasta met cacao&lt;br&gt;&lt;br&gt;Vind de stappen op onze website. Link in STORY en BIO 🔗&lt;br&gt;&lt;br&gt;#BonneMaman #recept #backtoschool #koekje #haver #havermout #hazelnootpasta'"/>
    <x v="2"/>
  </r>
  <r>
    <s v="ad_190802220442485_img"/>
    <s v="'Geruststellend, goede danser, dynamisch … Onze poké bowl met forel is eigenlijk de perfecte match die je al jaren zoekt. Je kunt je geen betere date bedenken! ❤️'"/>
    <x v="1"/>
  </r>
  <r>
    <s v="ad_1441586716623612_img"/>
    <s v="'Une délicieuse recette de tartines pour faire plaisir à toute la famille, au Beurre Demi-écrémé Balade sans additifs. Miam ! 😋'"/>
    <x v="0"/>
  </r>
  <r>
    <s v="ad_1637562006736107_img"/>
    <s v="'Krijg jij ook kippenvel als je dit leest? Wees er dan als de kippen bij tijdens het Weekend van de Klant en kies eieren voor je geld. 😮\u200d💨 (Check de promo in je MyQuick-app!)\u200b'"/>
    <x v="1"/>
  </r>
  <r>
    <s v="ad_1373570010173700_img"/>
    <s v="&quot;100% malt, a blend of quality hops and no glucose syrup: happiness is just a sip away… 🍺 We're on a hop quest for perfection. Join the taste revolution! 💥&lt;br&gt;.&lt;br&gt;.&lt;br&gt;.&lt;br&gt;.&lt;br&gt;#qualityproducts #carlsbergbeer #danishbeer #refreshingbeer #aperotime #beerstagram #bestbeer #beertime #enjoythemoment #makingmemories #beerlover&quot;"/>
    <x v="4"/>
  </r>
  <r>
    <s v="ad_1049268326202960_img"/>
    <s v="'Een crunchy ontbijt aan een knapperige prijs? Ja hoor, want de Carrefour-producten zijn een geschenk voor je smaakpapillen én je portemonnee. 🥣'"/>
    <x v="1"/>
  </r>
  <r>
    <s v="ad_6735472576501058_img"/>
    <s v="'Bestel meer en krijg nog meer.'"/>
    <x v="1"/>
  </r>
  <r>
    <s v="ad_3665997510326004_img"/>
    <s v="'Follow GODIVA &amp; turn every moment into something special. Explore, learn &amp; savour the sweet surprises we have in store for you.'"/>
    <x v="4"/>
  </r>
  <r>
    <s v="ad_353081667379273_img"/>
    <s v="'Tussen 20 november en 5 december kun je je schoen komen zetten in de winkel 👞 De dag erna zit er een verrassing in! 🎁 Geven jullie het door aan de kids? Alle info vind je op onze website 👉 ah.be/sint'"/>
    <x v="1"/>
  </r>
  <r>
    <s v="ad_2083154115367360_img"/>
    <s v="'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
    <x v="4"/>
  </r>
  <r>
    <s v="ad_7429377480411889_img"/>
    <s v="&quot;C'est la #Journeedesfamilles. Nous célébrons ce jour-là le lien familial qui nous unit à vous. Qu'il s'agisse des premiers sourires, des tendres câlins ou d'une alimentation saine, nous sommes toujours à vos côtés au cours de ce voyage inoubliable. 🍼🎉&quot;"/>
    <x v="0"/>
  </r>
  <r>
    <s v="ad_186614637863057_img"/>
    <s v="'Het is weer tijd voor Mega Kleine Prijsjes! 🙌 Welke deal ga jij lekker meepakken?'"/>
    <x v="1"/>
  </r>
  <r>
    <s v="ad_1446498929256690_img"/>
    <s v="&quot;Duvelement distillé, tempéré pendant 10 ans dans des fûts de bourbon, sherry et marsala. Une pièce d'artisanat unique !&quot;"/>
    <x v="0"/>
  </r>
  <r>
    <s v="ad_747148677225537_img"/>
    <s v="&quot;Il est temps d'ajouter un peu d'éclat à Noël !&quot;"/>
    <x v="0"/>
  </r>
  <r>
    <s v="ad_299374486527632_img"/>
    <s v="'Découvrez nos nouveaux plats &quot;meilleurs choix&quot;, pleins de saveurs et bons pour vous'"/>
    <x v="0"/>
  </r>
  <r>
    <s v="ad_332916165851064_img"/>
    <s v="'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
    <x v="2"/>
  </r>
  <r>
    <s v="ad_1011857723295120_img"/>
    <s v="&quo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lien en BIO et en STORY) 🔗&lt;br&gt;&lt;br&gt;#BonneMaman #pateatartiner #noisette #noisettes #cacao #gaufre #gaufres &lt;br&gt;&lt;br&gt;- - -&lt;br&gt;&lt;br&gt;De hazelnoot- en cacaopasta van Bonne Maman is romig, rijk aan hazelnoten en vrij van palmolie en zal de fijnproevers van jong tot oud verrukken 🌰😋 Perfect op warme wafels en maakt elk zoet moment nog specialer 🧇&lt;br&gt;&lt;br&gt;Vind het op onze webshop (link in BIO en in STORY)&lt;br&gt;&lt;br&gt;#BonneMaman #hazelnootpasta #hazelnoot #cacao #wafel #wafels&quot;"/>
    <x v="2"/>
  </r>
  <r>
    <s v="ad_3741482982741098_img"/>
    <s v="'Frisdrank ✅ voorgerecht ✅ hoofdgerecht ✅ dessert✅&lt;br&gt;Voor slechts €12,50!'"/>
    <x v="1"/>
  </r>
  <r>
    <s v="ad_1279014716092630_img"/>
    <s v="'Bestel nu een Maxi Menu* en maak kans op tickets voor een exclusief concert van Henri PFR in de AB! Woop Woop ! 🙌 🙌 🙌'"/>
    <x v="1"/>
  </r>
  <r>
    <s v="ad_1681771295655762_img"/>
    <s v="'Op Dolle Zaterdag betaal je slechts 7,95€ per medium meeneem pizza (classic of pan).'"/>
    <x v="1"/>
  </r>
  <r>
    <s v="ad_1015647029551519_img"/>
    <s v="'Vliegensvlug je boodschappen in huis? Bestel ze met Carrefour Fast Delivery. 🏃\u200d♂️ &lt;br&gt;&lt;br&gt;📱 Download de app en selecteer je winkel &lt;br&gt;🛒 Vul je winkelmandje online &lt;br&gt;⏰ Kies een tijdstip en plaats van levering  &lt;br&gt;💨 Vandaag besteld = vandaag geleverd'"/>
    <x v="1"/>
  </r>
  <r>
    <s v="ad_26163347433256569_img"/>
    <s v="&quot;A quel moment consommez-vous du lait battu ?&lt;br&gt;1) 1x par jour, au petit déjeuner, voire au gouter&lt;br&gt;2) All day long, c'est trop bon&quot;"/>
    <x v="2"/>
  </r>
  <r>
    <s v="ad_1526797454818962_img"/>
    <s v="'Proef de NIEUWE Croky Rollers Smokey Barbecue 🔥 &amp; let the happy vibes roll!'"/>
    <x v="1"/>
  </r>
  <r>
    <s v="ad_1440057796723230_img"/>
    <s v="'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
    <x v="2"/>
  </r>
  <r>
    <s v="ad_225566557225939_img"/>
    <s v="'Een BlaQ Friday-actie die een hele week duurt, why not!? 🙃  Krijg deze week dubbele Q-points bij je eerstvolgende bestelling in de MyQuick-app en spaar dubbel zo snel voor gratis lekkers. ⚡️ Enkel geldig op je eerste bestelling van deze week.'"/>
    <x v="2"/>
  </r>
  <r>
    <s v="ad_1298116001074465_img"/>
    <s v="&quot;Fondue, grill à raclette, machine à pain, robot de cuisine : être bien équipé est essentiel pour pouvoir réaliser toutes vos envies culinaires sans effort ! 🧑\u200d🍳🥘&lt;br&gt;&lt;br&gt;Grâce à notre action épargne, épargnez jusqu'à -50% de réduction sur une large sélection d'articles électroménagers DOMO ! 😍&lt;br&gt;&lt;br&gt;Découvrez la gamme en jeu. 👉 bit.ly/DOMO&quot;"/>
    <x v="0"/>
  </r>
  <r>
    <s v="ad_870862111397944_2_img"/>
    <s v="'Swipe voor onze Black Friday Deals en voor een extra sweet deal vanaf vrijdag 🖤&lt;br&gt;⎯⎯⎯⎯⎯&lt;br&gt;Balayez pour découvrir nos offres Black Friday et pour une offre extra sweet à partir de vendredi 🖤'"/>
    <x v="2"/>
  </r>
  <r>
    <s v="ad_682468603293286_img"/>
    <s v="&quo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quot;"/>
    <x v="2"/>
  </r>
  <r>
    <s v="ad_1184601929198918_img"/>
    <s v="&quot;Commencez votre journée avec l'un de nos délicieux petits-déjeuners à emporter. 🥐 Sucré ou salé, il y en a pour tous les goûts. 🍽️💕&quot;"/>
    <x v="0"/>
  </r>
  <r>
    <s v="ad_1289958425733873_img"/>
    <s v="&quot;Als een topper #vandenALDI groei je niet enkel in je job... Maar ook in je portemonnee! Da's pas slim. 😉 Solliciteer als Winkelmedewerker via onze test, geen CV nodig!&quot;"/>
    <x v="1"/>
  </r>
  <r>
    <s v="ad_1509292423212525_img"/>
    <s v="&quot;Wil jij franchisenemer worden bij Domino's Pizza 🍕?&lt;br&gt;&lt;br&gt;Franchisenemers van Domino’s Pizza krijgen de nodige ondersteuning, begeleiding en opleiding om van hun winkel(s) een succesverhaal te maken.&lt;br&gt;&lt;br&gt;Grijp dus je kans en vul het aanmeldingsformulier in om de start van jouw nieuwe carrière in te zetten.&quot;"/>
    <x v="1"/>
  </r>
  <r>
    <s v="ad_1056447582030638_1_img"/>
    <s v="'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
    <x v="2"/>
  </r>
  <r>
    <s v="ad_1132683241107609_img"/>
    <s v="'Danone, voor jou en jouw familie, elke dag opnieuw.'"/>
    <x v="1"/>
  </r>
  <r>
    <s v="ad_1369162327072586_img"/>
    <s v="&quot;Qui dit Pâques dit Guylian. 🐰🍫 Découvrez dès maintenant l'irrésistible gamme de Pâques Guylian.&quot;"/>
    <x v="0"/>
  </r>
  <r>
    <s v="ad_1460211391207932_img"/>
    <s v="'Vliegensvlug je boodschappen in huis? Bestel ze met Carrefour Fast Delivery. 🏃\u200d♂️ &lt;br&gt;&lt;br&gt;📱 Download de app en selecteer je winkel &lt;br&gt;🛒 Vul je winkelmandje online &lt;br&gt;⏰ Kies een tijdstip en plaats van levering  &lt;br&gt;💨 Vandaag besteld = vandaag geleverd'"/>
    <x v="1"/>
  </r>
  <r>
    <s v="ad_3643844809183608_img"/>
    <s v="'🍂 Deze gastronomische salade met Nostalgie-kersenjam is heerlijk romig maar tegelijkertijd ook knapperig, perfect om tijdens de herfst van te smullen. Breng wat kleur op je bord tijdens dit prachtig en kleurrijk seizoen! 😋🥗'"/>
    <x v="1"/>
  </r>
  <r>
    <s v="ad_398750516251497_img"/>
    <s v="&quot;Koffieklets met je mama, da's samen herinneringen ophalen. ❤️ Geniet van het moment en schenk een onweerstaanbaar geschenk.&quot;"/>
    <x v="1"/>
  </r>
  <r>
    <s v="ad_1020627955801368_img"/>
    <s v="&quot;Situation inédite : Un fan de Quick s'introduit dans un de nos restaurants en pleine nuit et… commence à cuisiner. Notre enquête interne démarre maintenant.&quot;"/>
    <x v="0"/>
  </r>
  <r>
    <s v="ad_1608166546693440_img"/>
    <s v="'Blijf gehydrateerd'"/>
    <x v="1"/>
  </r>
  <r>
    <s v="ad_2944982072303709_img"/>
    <s v="'Tuut tuut! Hier zit je zélf achter het stuur van onze goed uitgeruste vrachtwagens. 👊 Solliciteer als chauffeur CE in regio Heusden-Zolder en ontdek de drive #vandenALDI. 🚚💨'"/>
    <x v="1"/>
  </r>
  <r>
    <s v="ad_1096474621340232_img"/>
    <s v="'WAYAAAAAAAAH 🥷 Le Cheese Samouraï est de retour chez McDonald’s ! Télécharge l’app McDo et profite de tous nos autres deals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F139E-7D64-4DC9-83A5-923E092BE189}"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8" firstHeaderRow="1" firstDataRow="1" firstDataCol="1"/>
  <pivotFields count="3">
    <pivotField compact="0" outline="0" showAll="0"/>
    <pivotField compact="0" outline="0" showAll="0"/>
    <pivotField axis="axisRow" dataField="1" compact="0" outline="0"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s>
  <rowFields count="1">
    <field x="2"/>
  </rowFields>
  <rowItems count="6">
    <i>
      <x v="3"/>
    </i>
    <i>
      <x v="2"/>
    </i>
    <i>
      <x/>
    </i>
    <i>
      <x v="1"/>
    </i>
    <i>
      <x v="4"/>
    </i>
    <i t="grand">
      <x/>
    </i>
  </rowItems>
  <colItems count="1">
    <i/>
  </colItems>
  <dataFields count="1">
    <dataField name="cou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workbookViewId="0">
      <selection activeCell="B26" sqref="B26"/>
    </sheetView>
  </sheetViews>
  <sheetFormatPr defaultRowHeight="14.5" x14ac:dyDescent="0.35"/>
  <cols>
    <col min="2" max="2" width="33.26953125"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5</v>
      </c>
    </row>
    <row r="5" spans="1:3" x14ac:dyDescent="0.35">
      <c r="A5" t="s">
        <v>11</v>
      </c>
      <c r="B5" t="s">
        <v>12</v>
      </c>
      <c r="C5" t="s">
        <v>8</v>
      </c>
    </row>
    <row r="6" spans="1:3" x14ac:dyDescent="0.35">
      <c r="A6" t="s">
        <v>13</v>
      </c>
      <c r="B6" t="s">
        <v>14</v>
      </c>
      <c r="C6" t="s">
        <v>5</v>
      </c>
    </row>
    <row r="7" spans="1:3" x14ac:dyDescent="0.35">
      <c r="A7" t="s">
        <v>15</v>
      </c>
      <c r="B7" t="s">
        <v>16</v>
      </c>
      <c r="C7" t="s">
        <v>8</v>
      </c>
    </row>
    <row r="8" spans="1:3" x14ac:dyDescent="0.35">
      <c r="A8" t="s">
        <v>17</v>
      </c>
      <c r="B8" t="s">
        <v>18</v>
      </c>
      <c r="C8" t="s">
        <v>19</v>
      </c>
    </row>
    <row r="9" spans="1:3" x14ac:dyDescent="0.35">
      <c r="A9" t="s">
        <v>20</v>
      </c>
      <c r="B9" t="s">
        <v>21</v>
      </c>
      <c r="C9" t="s">
        <v>5</v>
      </c>
    </row>
    <row r="10" spans="1:3" x14ac:dyDescent="0.35">
      <c r="A10" t="s">
        <v>22</v>
      </c>
      <c r="B10" t="s">
        <v>23</v>
      </c>
      <c r="C10" t="s">
        <v>5309</v>
      </c>
    </row>
    <row r="11" spans="1:3" x14ac:dyDescent="0.35">
      <c r="A11" t="s">
        <v>25</v>
      </c>
      <c r="B11" t="s">
        <v>26</v>
      </c>
      <c r="C11" t="s">
        <v>5</v>
      </c>
    </row>
    <row r="12" spans="1:3" x14ac:dyDescent="0.35">
      <c r="A12" t="s">
        <v>27</v>
      </c>
      <c r="B12" t="s">
        <v>28</v>
      </c>
      <c r="C12" t="s">
        <v>8</v>
      </c>
    </row>
    <row r="13" spans="1:3" x14ac:dyDescent="0.35">
      <c r="A13" t="s">
        <v>29</v>
      </c>
      <c r="B13" t="s">
        <v>30</v>
      </c>
      <c r="C13" t="s">
        <v>5</v>
      </c>
    </row>
    <row r="14" spans="1:3" x14ac:dyDescent="0.35">
      <c r="A14" t="s">
        <v>31</v>
      </c>
      <c r="B14" t="s">
        <v>32</v>
      </c>
      <c r="C14" t="s">
        <v>8</v>
      </c>
    </row>
    <row r="15" spans="1:3" x14ac:dyDescent="0.35">
      <c r="A15" t="s">
        <v>33</v>
      </c>
      <c r="B15" t="s">
        <v>34</v>
      </c>
      <c r="C15" t="s">
        <v>8</v>
      </c>
    </row>
    <row r="16" spans="1:3" x14ac:dyDescent="0.35">
      <c r="A16" t="s">
        <v>35</v>
      </c>
      <c r="B16" t="s">
        <v>36</v>
      </c>
      <c r="C16" t="s">
        <v>5</v>
      </c>
    </row>
    <row r="17" spans="1:3" x14ac:dyDescent="0.35">
      <c r="A17" t="s">
        <v>37</v>
      </c>
      <c r="B17" t="s">
        <v>38</v>
      </c>
      <c r="C17" t="s">
        <v>24</v>
      </c>
    </row>
    <row r="18" spans="1:3" x14ac:dyDescent="0.35">
      <c r="A18" t="s">
        <v>39</v>
      </c>
      <c r="B18" t="s">
        <v>40</v>
      </c>
      <c r="C18" t="s">
        <v>5</v>
      </c>
    </row>
    <row r="19" spans="1:3" x14ac:dyDescent="0.35">
      <c r="A19" t="s">
        <v>41</v>
      </c>
      <c r="B19" t="s">
        <v>42</v>
      </c>
      <c r="C19" t="s">
        <v>19</v>
      </c>
    </row>
    <row r="20" spans="1:3" x14ac:dyDescent="0.35">
      <c r="A20" t="s">
        <v>43</v>
      </c>
      <c r="B20" t="s">
        <v>44</v>
      </c>
      <c r="C20" t="s">
        <v>5</v>
      </c>
    </row>
    <row r="21" spans="1:3" x14ac:dyDescent="0.35">
      <c r="A21" t="s">
        <v>45</v>
      </c>
      <c r="B21" t="s">
        <v>46</v>
      </c>
      <c r="C21" t="s">
        <v>19</v>
      </c>
    </row>
    <row r="22" spans="1:3" x14ac:dyDescent="0.35">
      <c r="A22" t="s">
        <v>47</v>
      </c>
      <c r="B22" t="s">
        <v>48</v>
      </c>
      <c r="C22" t="s">
        <v>8</v>
      </c>
    </row>
    <row r="23" spans="1:3" x14ac:dyDescent="0.35">
      <c r="A23" t="s">
        <v>49</v>
      </c>
      <c r="B23" t="s">
        <v>50</v>
      </c>
      <c r="C23" t="s">
        <v>5</v>
      </c>
    </row>
    <row r="24" spans="1:3" x14ac:dyDescent="0.35">
      <c r="A24" t="s">
        <v>51</v>
      </c>
      <c r="B24" t="s">
        <v>52</v>
      </c>
      <c r="C24" t="s">
        <v>8</v>
      </c>
    </row>
    <row r="25" spans="1:3" x14ac:dyDescent="0.35">
      <c r="A25" t="s">
        <v>53</v>
      </c>
      <c r="B25" t="s">
        <v>54</v>
      </c>
      <c r="C25" t="s">
        <v>19</v>
      </c>
    </row>
    <row r="26" spans="1:3" x14ac:dyDescent="0.35">
      <c r="A26" t="s">
        <v>55</v>
      </c>
      <c r="B26" t="s">
        <v>56</v>
      </c>
      <c r="C26" t="s">
        <v>5</v>
      </c>
    </row>
    <row r="27" spans="1:3" x14ac:dyDescent="0.35">
      <c r="A27" t="s">
        <v>57</v>
      </c>
      <c r="B27" t="s">
        <v>58</v>
      </c>
      <c r="C27" t="s">
        <v>8</v>
      </c>
    </row>
    <row r="28" spans="1:3" x14ac:dyDescent="0.35">
      <c r="A28" t="s">
        <v>59</v>
      </c>
      <c r="B28" t="s">
        <v>60</v>
      </c>
      <c r="C28" t="s">
        <v>19</v>
      </c>
    </row>
    <row r="29" spans="1:3" x14ac:dyDescent="0.35">
      <c r="A29" t="s">
        <v>61</v>
      </c>
      <c r="B29" t="s">
        <v>62</v>
      </c>
      <c r="C29" t="s">
        <v>8</v>
      </c>
    </row>
    <row r="30" spans="1:3" x14ac:dyDescent="0.35">
      <c r="A30" t="s">
        <v>63</v>
      </c>
      <c r="B30" t="s">
        <v>64</v>
      </c>
      <c r="C30" t="s">
        <v>19</v>
      </c>
    </row>
    <row r="31" spans="1:3" x14ac:dyDescent="0.35">
      <c r="A31" t="s">
        <v>65</v>
      </c>
      <c r="B31" t="s">
        <v>66</v>
      </c>
      <c r="C31" t="s">
        <v>5</v>
      </c>
    </row>
    <row r="32" spans="1:3" x14ac:dyDescent="0.35">
      <c r="A32" t="s">
        <v>67</v>
      </c>
      <c r="B32" t="s">
        <v>68</v>
      </c>
      <c r="C32" t="s">
        <v>5</v>
      </c>
    </row>
    <row r="33" spans="1:3" x14ac:dyDescent="0.35">
      <c r="A33" t="s">
        <v>69</v>
      </c>
      <c r="B33" t="s">
        <v>70</v>
      </c>
      <c r="C33" t="s">
        <v>8</v>
      </c>
    </row>
    <row r="34" spans="1:3" x14ac:dyDescent="0.35">
      <c r="A34" t="s">
        <v>71</v>
      </c>
      <c r="B34" t="s">
        <v>72</v>
      </c>
      <c r="C34" t="s">
        <v>5</v>
      </c>
    </row>
    <row r="35" spans="1:3" x14ac:dyDescent="0.35">
      <c r="A35" t="s">
        <v>73</v>
      </c>
      <c r="B35" t="s">
        <v>74</v>
      </c>
      <c r="C35" t="s">
        <v>19</v>
      </c>
    </row>
    <row r="36" spans="1:3" x14ac:dyDescent="0.35">
      <c r="A36" t="s">
        <v>75</v>
      </c>
      <c r="B36" t="s">
        <v>76</v>
      </c>
      <c r="C36" t="s">
        <v>8</v>
      </c>
    </row>
    <row r="37" spans="1:3" x14ac:dyDescent="0.35">
      <c r="A37" t="s">
        <v>77</v>
      </c>
      <c r="B37" t="s">
        <v>78</v>
      </c>
      <c r="C37" t="s">
        <v>8</v>
      </c>
    </row>
    <row r="38" spans="1:3" x14ac:dyDescent="0.35">
      <c r="A38" t="s">
        <v>79</v>
      </c>
      <c r="B38" t="s">
        <v>80</v>
      </c>
      <c r="C38" t="s">
        <v>24</v>
      </c>
    </row>
    <row r="39" spans="1:3" x14ac:dyDescent="0.35">
      <c r="A39" t="s">
        <v>81</v>
      </c>
      <c r="B39" t="s">
        <v>82</v>
      </c>
      <c r="C39" t="s">
        <v>8</v>
      </c>
    </row>
    <row r="40" spans="1:3" x14ac:dyDescent="0.35">
      <c r="A40" t="s">
        <v>83</v>
      </c>
      <c r="B40" t="s">
        <v>84</v>
      </c>
      <c r="C40" t="s">
        <v>5</v>
      </c>
    </row>
    <row r="41" spans="1:3" x14ac:dyDescent="0.35">
      <c r="A41" t="s">
        <v>85</v>
      </c>
      <c r="B41" t="s">
        <v>86</v>
      </c>
      <c r="C41" t="s">
        <v>8</v>
      </c>
    </row>
    <row r="42" spans="1:3" x14ac:dyDescent="0.35">
      <c r="A42" t="s">
        <v>87</v>
      </c>
      <c r="B42" t="s">
        <v>88</v>
      </c>
      <c r="C42" t="s">
        <v>19</v>
      </c>
    </row>
    <row r="43" spans="1:3" x14ac:dyDescent="0.35">
      <c r="A43" t="s">
        <v>89</v>
      </c>
      <c r="B43" t="s">
        <v>90</v>
      </c>
      <c r="C43" t="s">
        <v>19</v>
      </c>
    </row>
    <row r="44" spans="1:3" x14ac:dyDescent="0.35">
      <c r="A44" t="s">
        <v>91</v>
      </c>
      <c r="B44" t="s">
        <v>92</v>
      </c>
      <c r="C44" t="s">
        <v>5</v>
      </c>
    </row>
    <row r="45" spans="1:3" x14ac:dyDescent="0.35">
      <c r="A45" t="s">
        <v>93</v>
      </c>
      <c r="B45" t="s">
        <v>94</v>
      </c>
      <c r="C45" t="s">
        <v>19</v>
      </c>
    </row>
    <row r="46" spans="1:3" x14ac:dyDescent="0.35">
      <c r="A46" t="s">
        <v>95</v>
      </c>
      <c r="B46" t="s">
        <v>96</v>
      </c>
      <c r="C46" t="s">
        <v>19</v>
      </c>
    </row>
    <row r="47" spans="1:3" x14ac:dyDescent="0.35">
      <c r="A47" t="s">
        <v>97</v>
      </c>
      <c r="B47" t="s">
        <v>98</v>
      </c>
      <c r="C47" t="s">
        <v>19</v>
      </c>
    </row>
    <row r="48" spans="1:3" x14ac:dyDescent="0.35">
      <c r="A48" t="s">
        <v>99</v>
      </c>
      <c r="B48" t="s">
        <v>100</v>
      </c>
      <c r="C48" t="s">
        <v>8</v>
      </c>
    </row>
    <row r="49" spans="1:3" x14ac:dyDescent="0.35">
      <c r="A49" t="s">
        <v>101</v>
      </c>
      <c r="B49" t="s">
        <v>102</v>
      </c>
      <c r="C49" t="s">
        <v>8</v>
      </c>
    </row>
    <row r="50" spans="1:3" x14ac:dyDescent="0.35">
      <c r="A50" t="s">
        <v>103</v>
      </c>
      <c r="B50" t="s">
        <v>104</v>
      </c>
      <c r="C50" t="s">
        <v>5</v>
      </c>
    </row>
    <row r="51" spans="1:3" x14ac:dyDescent="0.35">
      <c r="A51" t="s">
        <v>105</v>
      </c>
      <c r="B51" t="s">
        <v>106</v>
      </c>
      <c r="C51" t="s">
        <v>5</v>
      </c>
    </row>
    <row r="52" spans="1:3" x14ac:dyDescent="0.35">
      <c r="A52" t="s">
        <v>107</v>
      </c>
      <c r="B52" t="s">
        <v>108</v>
      </c>
      <c r="C52" t="s">
        <v>5</v>
      </c>
    </row>
    <row r="53" spans="1:3" x14ac:dyDescent="0.35">
      <c r="A53" t="s">
        <v>109</v>
      </c>
      <c r="B53" t="s">
        <v>110</v>
      </c>
      <c r="C53" t="s">
        <v>8</v>
      </c>
    </row>
    <row r="54" spans="1:3" x14ac:dyDescent="0.35">
      <c r="A54" t="s">
        <v>111</v>
      </c>
      <c r="B54" t="s">
        <v>112</v>
      </c>
      <c r="C54" t="s">
        <v>8</v>
      </c>
    </row>
    <row r="55" spans="1:3" x14ac:dyDescent="0.35">
      <c r="A55" t="s">
        <v>113</v>
      </c>
      <c r="B55" t="s">
        <v>114</v>
      </c>
      <c r="C55" t="s">
        <v>8</v>
      </c>
    </row>
    <row r="56" spans="1:3" x14ac:dyDescent="0.35">
      <c r="A56" t="s">
        <v>115</v>
      </c>
      <c r="B56" t="s">
        <v>116</v>
      </c>
      <c r="C56" t="s">
        <v>8</v>
      </c>
    </row>
    <row r="57" spans="1:3" x14ac:dyDescent="0.35">
      <c r="A57" t="s">
        <v>117</v>
      </c>
      <c r="B57" t="s">
        <v>118</v>
      </c>
      <c r="C57" t="s">
        <v>8</v>
      </c>
    </row>
    <row r="58" spans="1:3" x14ac:dyDescent="0.35">
      <c r="A58" t="s">
        <v>119</v>
      </c>
      <c r="B58" t="s">
        <v>120</v>
      </c>
      <c r="C58" t="s">
        <v>5</v>
      </c>
    </row>
    <row r="59" spans="1:3" x14ac:dyDescent="0.35">
      <c r="A59" t="s">
        <v>121</v>
      </c>
      <c r="B59" t="s">
        <v>122</v>
      </c>
      <c r="C59" t="s">
        <v>19</v>
      </c>
    </row>
    <row r="60" spans="1:3" x14ac:dyDescent="0.35">
      <c r="A60" t="s">
        <v>123</v>
      </c>
      <c r="B60" t="s">
        <v>124</v>
      </c>
      <c r="C60" t="s">
        <v>5</v>
      </c>
    </row>
    <row r="61" spans="1:3" x14ac:dyDescent="0.35">
      <c r="A61" t="s">
        <v>125</v>
      </c>
      <c r="B61" t="s">
        <v>126</v>
      </c>
      <c r="C61" t="s">
        <v>5</v>
      </c>
    </row>
    <row r="62" spans="1:3" x14ac:dyDescent="0.35">
      <c r="A62" t="s">
        <v>127</v>
      </c>
      <c r="B62" t="s">
        <v>128</v>
      </c>
      <c r="C62" t="s">
        <v>5</v>
      </c>
    </row>
    <row r="63" spans="1:3" x14ac:dyDescent="0.35">
      <c r="A63" t="s">
        <v>129</v>
      </c>
      <c r="B63" t="s">
        <v>130</v>
      </c>
      <c r="C63" t="s">
        <v>5</v>
      </c>
    </row>
    <row r="64" spans="1:3" x14ac:dyDescent="0.35">
      <c r="A64" t="s">
        <v>131</v>
      </c>
      <c r="B64" t="s">
        <v>132</v>
      </c>
      <c r="C64" t="s">
        <v>5</v>
      </c>
    </row>
    <row r="65" spans="1:3" x14ac:dyDescent="0.35">
      <c r="A65" t="s">
        <v>133</v>
      </c>
      <c r="B65" t="s">
        <v>134</v>
      </c>
      <c r="C65" t="s">
        <v>8</v>
      </c>
    </row>
    <row r="66" spans="1:3" x14ac:dyDescent="0.35">
      <c r="A66" t="s">
        <v>135</v>
      </c>
      <c r="B66" t="s">
        <v>136</v>
      </c>
      <c r="C66" t="s">
        <v>19</v>
      </c>
    </row>
    <row r="67" spans="1:3" x14ac:dyDescent="0.35">
      <c r="A67" t="s">
        <v>137</v>
      </c>
      <c r="B67" t="s">
        <v>138</v>
      </c>
      <c r="C67" t="s">
        <v>5</v>
      </c>
    </row>
    <row r="68" spans="1:3" x14ac:dyDescent="0.35">
      <c r="A68" t="s">
        <v>139</v>
      </c>
      <c r="B68" t="s">
        <v>140</v>
      </c>
      <c r="C68" t="s">
        <v>5</v>
      </c>
    </row>
    <row r="69" spans="1:3" x14ac:dyDescent="0.35">
      <c r="A69" t="s">
        <v>141</v>
      </c>
      <c r="B69" t="s">
        <v>142</v>
      </c>
      <c r="C69" t="s">
        <v>8</v>
      </c>
    </row>
    <row r="70" spans="1:3" x14ac:dyDescent="0.35">
      <c r="A70" t="s">
        <v>143</v>
      </c>
      <c r="B70" t="s">
        <v>144</v>
      </c>
      <c r="C70" t="s">
        <v>8</v>
      </c>
    </row>
    <row r="71" spans="1:3" x14ac:dyDescent="0.35">
      <c r="A71" t="s">
        <v>145</v>
      </c>
      <c r="B71" t="s">
        <v>146</v>
      </c>
      <c r="C71" t="s">
        <v>5</v>
      </c>
    </row>
    <row r="72" spans="1:3" x14ac:dyDescent="0.35">
      <c r="A72" t="s">
        <v>147</v>
      </c>
      <c r="B72" t="s">
        <v>148</v>
      </c>
      <c r="C72" t="s">
        <v>24</v>
      </c>
    </row>
    <row r="73" spans="1:3" x14ac:dyDescent="0.35">
      <c r="A73" t="s">
        <v>149</v>
      </c>
      <c r="B73" t="s">
        <v>150</v>
      </c>
      <c r="C73" t="s">
        <v>5</v>
      </c>
    </row>
    <row r="74" spans="1:3" x14ac:dyDescent="0.35">
      <c r="A74" t="s">
        <v>151</v>
      </c>
      <c r="B74" t="s">
        <v>152</v>
      </c>
      <c r="C74" t="s">
        <v>8</v>
      </c>
    </row>
    <row r="75" spans="1:3" x14ac:dyDescent="0.35">
      <c r="A75" t="s">
        <v>153</v>
      </c>
      <c r="B75" t="s">
        <v>154</v>
      </c>
      <c r="C75" t="s">
        <v>19</v>
      </c>
    </row>
    <row r="76" spans="1:3" x14ac:dyDescent="0.35">
      <c r="A76" t="s">
        <v>155</v>
      </c>
      <c r="B76" t="s">
        <v>156</v>
      </c>
      <c r="C76" t="s">
        <v>5</v>
      </c>
    </row>
    <row r="77" spans="1:3" x14ac:dyDescent="0.35">
      <c r="A77" t="s">
        <v>157</v>
      </c>
      <c r="B77" t="s">
        <v>158</v>
      </c>
      <c r="C77" t="s">
        <v>5</v>
      </c>
    </row>
    <row r="78" spans="1:3" x14ac:dyDescent="0.35">
      <c r="A78" t="s">
        <v>159</v>
      </c>
      <c r="B78" t="s">
        <v>160</v>
      </c>
      <c r="C78" t="s">
        <v>5</v>
      </c>
    </row>
    <row r="79" spans="1:3" x14ac:dyDescent="0.35">
      <c r="A79" t="s">
        <v>161</v>
      </c>
      <c r="B79" t="s">
        <v>162</v>
      </c>
      <c r="C79" t="s">
        <v>19</v>
      </c>
    </row>
    <row r="80" spans="1:3" x14ac:dyDescent="0.35">
      <c r="A80" t="s">
        <v>163</v>
      </c>
      <c r="B80" t="s">
        <v>164</v>
      </c>
      <c r="C80" t="s">
        <v>24</v>
      </c>
    </row>
    <row r="81" spans="1:3" x14ac:dyDescent="0.35">
      <c r="A81" t="s">
        <v>165</v>
      </c>
      <c r="B81" t="s">
        <v>166</v>
      </c>
      <c r="C81" t="s">
        <v>5</v>
      </c>
    </row>
    <row r="82" spans="1:3" x14ac:dyDescent="0.35">
      <c r="A82" t="s">
        <v>167</v>
      </c>
      <c r="B82" t="s">
        <v>168</v>
      </c>
      <c r="C82" t="s">
        <v>5</v>
      </c>
    </row>
    <row r="83" spans="1:3" x14ac:dyDescent="0.35">
      <c r="A83" t="s">
        <v>169</v>
      </c>
      <c r="B83" t="s">
        <v>170</v>
      </c>
      <c r="C83" t="s">
        <v>5</v>
      </c>
    </row>
    <row r="84" spans="1:3" x14ac:dyDescent="0.35">
      <c r="A84" t="s">
        <v>171</v>
      </c>
      <c r="B84" t="s">
        <v>172</v>
      </c>
      <c r="C84" t="s">
        <v>19</v>
      </c>
    </row>
    <row r="85" spans="1:3" x14ac:dyDescent="0.35">
      <c r="A85" t="s">
        <v>173</v>
      </c>
      <c r="B85" t="s">
        <v>174</v>
      </c>
      <c r="C85" t="s">
        <v>8</v>
      </c>
    </row>
    <row r="86" spans="1:3" x14ac:dyDescent="0.35">
      <c r="A86" t="s">
        <v>175</v>
      </c>
      <c r="B86" t="s">
        <v>176</v>
      </c>
      <c r="C86" t="s">
        <v>5</v>
      </c>
    </row>
    <row r="87" spans="1:3" x14ac:dyDescent="0.35">
      <c r="A87" t="s">
        <v>177</v>
      </c>
      <c r="B87" t="s">
        <v>178</v>
      </c>
      <c r="C87" t="s">
        <v>5</v>
      </c>
    </row>
    <row r="88" spans="1:3" x14ac:dyDescent="0.35">
      <c r="A88" t="s">
        <v>179</v>
      </c>
      <c r="B88" t="s">
        <v>180</v>
      </c>
      <c r="C88" t="s">
        <v>8</v>
      </c>
    </row>
    <row r="89" spans="1:3" x14ac:dyDescent="0.35">
      <c r="A89" t="s">
        <v>181</v>
      </c>
      <c r="B89" t="s">
        <v>182</v>
      </c>
      <c r="C89" t="s">
        <v>8</v>
      </c>
    </row>
    <row r="90" spans="1:3" x14ac:dyDescent="0.35">
      <c r="A90" t="s">
        <v>183</v>
      </c>
      <c r="B90" t="s">
        <v>184</v>
      </c>
      <c r="C90" t="s">
        <v>8</v>
      </c>
    </row>
    <row r="91" spans="1:3" x14ac:dyDescent="0.35">
      <c r="A91" t="s">
        <v>185</v>
      </c>
      <c r="B91" t="s">
        <v>186</v>
      </c>
      <c r="C91" t="s">
        <v>19</v>
      </c>
    </row>
    <row r="92" spans="1:3" x14ac:dyDescent="0.35">
      <c r="A92" t="s">
        <v>187</v>
      </c>
      <c r="B92" t="s">
        <v>188</v>
      </c>
      <c r="C92" t="s">
        <v>8</v>
      </c>
    </row>
    <row r="93" spans="1:3" x14ac:dyDescent="0.35">
      <c r="A93" t="s">
        <v>189</v>
      </c>
      <c r="B93" t="s">
        <v>190</v>
      </c>
      <c r="C93" t="s">
        <v>5</v>
      </c>
    </row>
    <row r="94" spans="1:3" x14ac:dyDescent="0.35">
      <c r="A94" t="s">
        <v>191</v>
      </c>
      <c r="B94" t="s">
        <v>192</v>
      </c>
      <c r="C94" t="s">
        <v>5</v>
      </c>
    </row>
    <row r="95" spans="1:3" x14ac:dyDescent="0.35">
      <c r="A95" t="s">
        <v>193</v>
      </c>
      <c r="B95" t="s">
        <v>194</v>
      </c>
      <c r="C95" t="s">
        <v>5</v>
      </c>
    </row>
    <row r="96" spans="1:3" x14ac:dyDescent="0.35">
      <c r="A96" t="s">
        <v>195</v>
      </c>
      <c r="B96" t="s">
        <v>196</v>
      </c>
      <c r="C96" t="s">
        <v>24</v>
      </c>
    </row>
    <row r="97" spans="1:3" x14ac:dyDescent="0.35">
      <c r="A97" t="s">
        <v>197</v>
      </c>
      <c r="B97" t="s">
        <v>198</v>
      </c>
      <c r="C97" t="s">
        <v>8</v>
      </c>
    </row>
    <row r="98" spans="1:3" x14ac:dyDescent="0.35">
      <c r="A98" t="s">
        <v>199</v>
      </c>
      <c r="B98" t="s">
        <v>200</v>
      </c>
      <c r="C98" t="s">
        <v>19</v>
      </c>
    </row>
    <row r="99" spans="1:3" x14ac:dyDescent="0.35">
      <c r="A99" t="s">
        <v>201</v>
      </c>
      <c r="B99" t="s">
        <v>202</v>
      </c>
      <c r="C99" t="s">
        <v>5</v>
      </c>
    </row>
    <row r="100" spans="1:3" x14ac:dyDescent="0.35">
      <c r="A100" t="s">
        <v>203</v>
      </c>
      <c r="B100" t="s">
        <v>204</v>
      </c>
      <c r="C100" t="s">
        <v>5</v>
      </c>
    </row>
    <row r="101" spans="1:3" x14ac:dyDescent="0.35">
      <c r="A101" t="s">
        <v>205</v>
      </c>
      <c r="B101" t="s">
        <v>206</v>
      </c>
      <c r="C101" t="s">
        <v>19</v>
      </c>
    </row>
    <row r="102" spans="1:3" x14ac:dyDescent="0.35">
      <c r="A102" t="s">
        <v>207</v>
      </c>
      <c r="B102" t="s">
        <v>23</v>
      </c>
      <c r="C102" t="s">
        <v>5309</v>
      </c>
    </row>
    <row r="103" spans="1:3" x14ac:dyDescent="0.35">
      <c r="A103" t="s">
        <v>208</v>
      </c>
      <c r="B103" t="s">
        <v>209</v>
      </c>
      <c r="C103" t="s">
        <v>8</v>
      </c>
    </row>
    <row r="104" spans="1:3" x14ac:dyDescent="0.35">
      <c r="A104" t="s">
        <v>210</v>
      </c>
      <c r="B104" t="s">
        <v>211</v>
      </c>
      <c r="C104" t="s">
        <v>5</v>
      </c>
    </row>
    <row r="105" spans="1:3" x14ac:dyDescent="0.35">
      <c r="A105" t="s">
        <v>212</v>
      </c>
      <c r="B105" t="s">
        <v>213</v>
      </c>
      <c r="C105" t="s">
        <v>8</v>
      </c>
    </row>
    <row r="106" spans="1:3" x14ac:dyDescent="0.35">
      <c r="A106" t="s">
        <v>214</v>
      </c>
      <c r="B106" t="s">
        <v>215</v>
      </c>
      <c r="C106" t="s">
        <v>19</v>
      </c>
    </row>
    <row r="107" spans="1:3" x14ac:dyDescent="0.35">
      <c r="A107" t="s">
        <v>216</v>
      </c>
      <c r="B107" t="s">
        <v>217</v>
      </c>
      <c r="C107" t="s">
        <v>8</v>
      </c>
    </row>
    <row r="108" spans="1:3" x14ac:dyDescent="0.35">
      <c r="A108" t="s">
        <v>218</v>
      </c>
      <c r="B108" t="s">
        <v>219</v>
      </c>
      <c r="C108" t="s">
        <v>8</v>
      </c>
    </row>
    <row r="109" spans="1:3" x14ac:dyDescent="0.35">
      <c r="A109" t="s">
        <v>220</v>
      </c>
      <c r="B109" t="s">
        <v>221</v>
      </c>
      <c r="C109" t="s">
        <v>19</v>
      </c>
    </row>
    <row r="110" spans="1:3" x14ac:dyDescent="0.35">
      <c r="A110" t="s">
        <v>222</v>
      </c>
      <c r="B110" t="s">
        <v>223</v>
      </c>
      <c r="C110" t="s">
        <v>5</v>
      </c>
    </row>
    <row r="111" spans="1:3" x14ac:dyDescent="0.35">
      <c r="A111" t="s">
        <v>224</v>
      </c>
      <c r="B111" t="s">
        <v>225</v>
      </c>
      <c r="C111" t="s">
        <v>8</v>
      </c>
    </row>
    <row r="112" spans="1:3" x14ac:dyDescent="0.35">
      <c r="A112" t="s">
        <v>226</v>
      </c>
      <c r="B112" t="s">
        <v>227</v>
      </c>
      <c r="C112" t="s">
        <v>5</v>
      </c>
    </row>
    <row r="113" spans="1:3" x14ac:dyDescent="0.35">
      <c r="A113" t="s">
        <v>228</v>
      </c>
      <c r="B113" t="s">
        <v>58</v>
      </c>
      <c r="C113" t="s">
        <v>8</v>
      </c>
    </row>
    <row r="114" spans="1:3" x14ac:dyDescent="0.35">
      <c r="A114" t="s">
        <v>229</v>
      </c>
      <c r="B114" t="s">
        <v>230</v>
      </c>
      <c r="C114" t="s">
        <v>5</v>
      </c>
    </row>
    <row r="115" spans="1:3" x14ac:dyDescent="0.35">
      <c r="A115" t="s">
        <v>231</v>
      </c>
      <c r="B115" t="s">
        <v>232</v>
      </c>
      <c r="C115" t="s">
        <v>8</v>
      </c>
    </row>
    <row r="116" spans="1:3" x14ac:dyDescent="0.35">
      <c r="A116" t="s">
        <v>233</v>
      </c>
      <c r="B116" t="s">
        <v>234</v>
      </c>
      <c r="C116" t="s">
        <v>8</v>
      </c>
    </row>
    <row r="117" spans="1:3" x14ac:dyDescent="0.35">
      <c r="A117" t="s">
        <v>235</v>
      </c>
      <c r="B117" t="s">
        <v>236</v>
      </c>
      <c r="C117" t="s">
        <v>8</v>
      </c>
    </row>
    <row r="118" spans="1:3" x14ac:dyDescent="0.35">
      <c r="A118" t="s">
        <v>237</v>
      </c>
      <c r="B118" t="s">
        <v>238</v>
      </c>
      <c r="C118" t="s">
        <v>8</v>
      </c>
    </row>
    <row r="119" spans="1:3" x14ac:dyDescent="0.35">
      <c r="A119" t="s">
        <v>239</v>
      </c>
      <c r="B119" t="s">
        <v>62</v>
      </c>
      <c r="C119" t="s">
        <v>8</v>
      </c>
    </row>
    <row r="120" spans="1:3" x14ac:dyDescent="0.35">
      <c r="A120" t="s">
        <v>240</v>
      </c>
      <c r="B120" t="s">
        <v>241</v>
      </c>
      <c r="C120" t="s">
        <v>5</v>
      </c>
    </row>
    <row r="121" spans="1:3" x14ac:dyDescent="0.35">
      <c r="A121" t="s">
        <v>242</v>
      </c>
      <c r="B121" t="s">
        <v>243</v>
      </c>
      <c r="C121" t="s">
        <v>19</v>
      </c>
    </row>
    <row r="122" spans="1:3" x14ac:dyDescent="0.35">
      <c r="A122" t="s">
        <v>244</v>
      </c>
      <c r="B122" t="s">
        <v>245</v>
      </c>
      <c r="C122" t="s">
        <v>5</v>
      </c>
    </row>
    <row r="123" spans="1:3" x14ac:dyDescent="0.35">
      <c r="A123" t="s">
        <v>246</v>
      </c>
      <c r="B123" t="s">
        <v>23</v>
      </c>
      <c r="C123" t="s">
        <v>5309</v>
      </c>
    </row>
    <row r="124" spans="1:3" x14ac:dyDescent="0.35">
      <c r="A124" t="s">
        <v>247</v>
      </c>
      <c r="B124" t="s">
        <v>248</v>
      </c>
      <c r="C124" t="s">
        <v>8</v>
      </c>
    </row>
    <row r="125" spans="1:3" x14ac:dyDescent="0.35">
      <c r="A125" t="s">
        <v>249</v>
      </c>
      <c r="B125" t="s">
        <v>250</v>
      </c>
      <c r="C125" t="s">
        <v>5</v>
      </c>
    </row>
    <row r="126" spans="1:3" x14ac:dyDescent="0.35">
      <c r="A126" t="s">
        <v>251</v>
      </c>
      <c r="B126" t="s">
        <v>252</v>
      </c>
      <c r="C126" t="s">
        <v>19</v>
      </c>
    </row>
    <row r="127" spans="1:3" x14ac:dyDescent="0.35">
      <c r="A127" t="s">
        <v>253</v>
      </c>
      <c r="B127" t="s">
        <v>254</v>
      </c>
      <c r="C127" t="s">
        <v>8</v>
      </c>
    </row>
    <row r="128" spans="1:3" x14ac:dyDescent="0.35">
      <c r="A128" t="s">
        <v>255</v>
      </c>
      <c r="B128" t="s">
        <v>256</v>
      </c>
      <c r="C128" t="s">
        <v>19</v>
      </c>
    </row>
    <row r="129" spans="1:3" x14ac:dyDescent="0.35">
      <c r="A129" t="s">
        <v>257</v>
      </c>
      <c r="B129" t="s">
        <v>258</v>
      </c>
      <c r="C129" t="s">
        <v>5</v>
      </c>
    </row>
    <row r="130" spans="1:3" x14ac:dyDescent="0.35">
      <c r="A130" t="s">
        <v>259</v>
      </c>
      <c r="B130" t="s">
        <v>260</v>
      </c>
      <c r="C130" t="s">
        <v>19</v>
      </c>
    </row>
    <row r="131" spans="1:3" x14ac:dyDescent="0.35">
      <c r="A131" t="s">
        <v>261</v>
      </c>
      <c r="B131" t="s">
        <v>262</v>
      </c>
      <c r="C131" t="s">
        <v>5</v>
      </c>
    </row>
    <row r="132" spans="1:3" x14ac:dyDescent="0.35">
      <c r="A132" t="s">
        <v>263</v>
      </c>
      <c r="B132" t="s">
        <v>264</v>
      </c>
      <c r="C132" t="s">
        <v>5</v>
      </c>
    </row>
    <row r="133" spans="1:3" x14ac:dyDescent="0.35">
      <c r="A133" t="s">
        <v>265</v>
      </c>
      <c r="B133" t="s">
        <v>266</v>
      </c>
      <c r="C133" t="s">
        <v>8</v>
      </c>
    </row>
    <row r="134" spans="1:3" x14ac:dyDescent="0.35">
      <c r="A134" t="s">
        <v>267</v>
      </c>
      <c r="B134" t="s">
        <v>268</v>
      </c>
      <c r="C134" t="s">
        <v>8</v>
      </c>
    </row>
    <row r="135" spans="1:3" x14ac:dyDescent="0.35">
      <c r="A135" t="s">
        <v>269</v>
      </c>
      <c r="B135" t="s">
        <v>270</v>
      </c>
      <c r="C135" t="s">
        <v>19</v>
      </c>
    </row>
    <row r="136" spans="1:3" x14ac:dyDescent="0.35">
      <c r="A136" t="s">
        <v>271</v>
      </c>
      <c r="B136" t="s">
        <v>272</v>
      </c>
      <c r="C136" t="s">
        <v>5</v>
      </c>
    </row>
    <row r="137" spans="1:3" x14ac:dyDescent="0.35">
      <c r="A137" t="s">
        <v>273</v>
      </c>
      <c r="B137" t="s">
        <v>274</v>
      </c>
      <c r="C137" t="s">
        <v>8</v>
      </c>
    </row>
    <row r="138" spans="1:3" x14ac:dyDescent="0.35">
      <c r="A138" t="s">
        <v>275</v>
      </c>
      <c r="B138" t="s">
        <v>276</v>
      </c>
      <c r="C138" t="s">
        <v>8</v>
      </c>
    </row>
    <row r="139" spans="1:3" x14ac:dyDescent="0.35">
      <c r="A139" t="s">
        <v>277</v>
      </c>
      <c r="B139" t="s">
        <v>278</v>
      </c>
      <c r="C139" t="s">
        <v>19</v>
      </c>
    </row>
    <row r="140" spans="1:3" x14ac:dyDescent="0.35">
      <c r="A140" t="s">
        <v>279</v>
      </c>
      <c r="B140" t="s">
        <v>280</v>
      </c>
      <c r="C140" t="s">
        <v>5</v>
      </c>
    </row>
    <row r="141" spans="1:3" x14ac:dyDescent="0.35">
      <c r="A141" t="s">
        <v>281</v>
      </c>
      <c r="B141" t="s">
        <v>282</v>
      </c>
      <c r="C141" t="s">
        <v>8</v>
      </c>
    </row>
    <row r="142" spans="1:3" x14ac:dyDescent="0.35">
      <c r="A142" t="s">
        <v>283</v>
      </c>
      <c r="B142" t="s">
        <v>284</v>
      </c>
      <c r="C142" t="s">
        <v>8</v>
      </c>
    </row>
    <row r="143" spans="1:3" x14ac:dyDescent="0.35">
      <c r="A143" t="s">
        <v>285</v>
      </c>
      <c r="B143" t="s">
        <v>286</v>
      </c>
      <c r="C143" t="s">
        <v>5</v>
      </c>
    </row>
    <row r="144" spans="1:3" x14ac:dyDescent="0.35">
      <c r="A144" t="s">
        <v>287</v>
      </c>
      <c r="B144" t="s">
        <v>23</v>
      </c>
      <c r="C144" t="s">
        <v>5309</v>
      </c>
    </row>
    <row r="145" spans="1:3" x14ac:dyDescent="0.35">
      <c r="A145" t="s">
        <v>288</v>
      </c>
      <c r="B145" t="s">
        <v>289</v>
      </c>
      <c r="C145" t="s">
        <v>5</v>
      </c>
    </row>
    <row r="146" spans="1:3" x14ac:dyDescent="0.35">
      <c r="A146" t="s">
        <v>290</v>
      </c>
      <c r="B146" t="s">
        <v>291</v>
      </c>
      <c r="C146" t="s">
        <v>8</v>
      </c>
    </row>
    <row r="147" spans="1:3" x14ac:dyDescent="0.35">
      <c r="A147" t="s">
        <v>292</v>
      </c>
      <c r="B147" t="s">
        <v>293</v>
      </c>
      <c r="C147" t="s">
        <v>5</v>
      </c>
    </row>
    <row r="148" spans="1:3" x14ac:dyDescent="0.35">
      <c r="A148" t="s">
        <v>294</v>
      </c>
      <c r="B148" t="s">
        <v>295</v>
      </c>
      <c r="C148" t="s">
        <v>5</v>
      </c>
    </row>
    <row r="149" spans="1:3" x14ac:dyDescent="0.35">
      <c r="A149" t="s">
        <v>296</v>
      </c>
      <c r="B149" t="s">
        <v>297</v>
      </c>
      <c r="C149" t="s">
        <v>8</v>
      </c>
    </row>
    <row r="150" spans="1:3" x14ac:dyDescent="0.35">
      <c r="A150" t="s">
        <v>298</v>
      </c>
      <c r="B150" t="s">
        <v>299</v>
      </c>
      <c r="C150" t="s">
        <v>5</v>
      </c>
    </row>
    <row r="151" spans="1:3" x14ac:dyDescent="0.35">
      <c r="A151" t="s">
        <v>300</v>
      </c>
      <c r="B151" t="s">
        <v>23</v>
      </c>
      <c r="C151" t="s">
        <v>5309</v>
      </c>
    </row>
    <row r="152" spans="1:3" x14ac:dyDescent="0.35">
      <c r="A152" t="s">
        <v>301</v>
      </c>
      <c r="B152" t="s">
        <v>302</v>
      </c>
      <c r="C152" t="s">
        <v>8</v>
      </c>
    </row>
    <row r="153" spans="1:3" x14ac:dyDescent="0.35">
      <c r="A153" t="s">
        <v>303</v>
      </c>
      <c r="B153" t="s">
        <v>304</v>
      </c>
      <c r="C153" t="s">
        <v>5</v>
      </c>
    </row>
    <row r="154" spans="1:3" x14ac:dyDescent="0.35">
      <c r="A154" t="s">
        <v>305</v>
      </c>
      <c r="B154" t="s">
        <v>306</v>
      </c>
      <c r="C154" t="s">
        <v>8</v>
      </c>
    </row>
    <row r="155" spans="1:3" x14ac:dyDescent="0.35">
      <c r="A155" t="s">
        <v>307</v>
      </c>
      <c r="B155" t="s">
        <v>21</v>
      </c>
      <c r="C155" t="s">
        <v>5</v>
      </c>
    </row>
    <row r="156" spans="1:3" x14ac:dyDescent="0.35">
      <c r="A156" t="s">
        <v>308</v>
      </c>
      <c r="B156" t="s">
        <v>309</v>
      </c>
      <c r="C156" t="s">
        <v>19</v>
      </c>
    </row>
    <row r="157" spans="1:3" x14ac:dyDescent="0.35">
      <c r="A157" t="s">
        <v>310</v>
      </c>
      <c r="B157" t="s">
        <v>311</v>
      </c>
      <c r="C157" t="s">
        <v>5</v>
      </c>
    </row>
    <row r="158" spans="1:3" x14ac:dyDescent="0.35">
      <c r="A158" t="s">
        <v>312</v>
      </c>
      <c r="B158" t="s">
        <v>313</v>
      </c>
      <c r="C158" t="s">
        <v>5</v>
      </c>
    </row>
    <row r="159" spans="1:3" x14ac:dyDescent="0.35">
      <c r="A159" t="s">
        <v>314</v>
      </c>
      <c r="B159" t="s">
        <v>315</v>
      </c>
      <c r="C159" t="s">
        <v>8</v>
      </c>
    </row>
    <row r="160" spans="1:3" x14ac:dyDescent="0.35">
      <c r="A160" t="s">
        <v>316</v>
      </c>
      <c r="B160" t="s">
        <v>317</v>
      </c>
      <c r="C160" t="s">
        <v>19</v>
      </c>
    </row>
    <row r="161" spans="1:3" x14ac:dyDescent="0.35">
      <c r="A161" t="s">
        <v>318</v>
      </c>
      <c r="B161" t="s">
        <v>319</v>
      </c>
      <c r="C161" t="s">
        <v>19</v>
      </c>
    </row>
    <row r="162" spans="1:3" x14ac:dyDescent="0.35">
      <c r="A162" t="s">
        <v>320</v>
      </c>
      <c r="B162" t="s">
        <v>321</v>
      </c>
      <c r="C162" t="s">
        <v>19</v>
      </c>
    </row>
    <row r="163" spans="1:3" x14ac:dyDescent="0.35">
      <c r="A163" t="s">
        <v>322</v>
      </c>
      <c r="B163" t="s">
        <v>323</v>
      </c>
      <c r="C163" t="s">
        <v>19</v>
      </c>
    </row>
    <row r="164" spans="1:3" x14ac:dyDescent="0.35">
      <c r="A164" t="s">
        <v>324</v>
      </c>
      <c r="B164" t="s">
        <v>325</v>
      </c>
      <c r="C164" t="s">
        <v>19</v>
      </c>
    </row>
    <row r="165" spans="1:3" x14ac:dyDescent="0.35">
      <c r="A165" t="s">
        <v>326</v>
      </c>
      <c r="B165" t="s">
        <v>327</v>
      </c>
      <c r="C165" t="s">
        <v>5</v>
      </c>
    </row>
    <row r="166" spans="1:3" x14ac:dyDescent="0.35">
      <c r="A166" t="s">
        <v>328</v>
      </c>
      <c r="B166" t="s">
        <v>329</v>
      </c>
      <c r="C166" t="s">
        <v>8</v>
      </c>
    </row>
    <row r="167" spans="1:3" x14ac:dyDescent="0.35">
      <c r="A167" t="s">
        <v>330</v>
      </c>
      <c r="B167" t="s">
        <v>331</v>
      </c>
      <c r="C167" t="s">
        <v>19</v>
      </c>
    </row>
    <row r="168" spans="1:3" x14ac:dyDescent="0.35">
      <c r="A168" t="s">
        <v>332</v>
      </c>
      <c r="B168" t="s">
        <v>333</v>
      </c>
      <c r="C168" t="s">
        <v>8</v>
      </c>
    </row>
    <row r="169" spans="1:3" x14ac:dyDescent="0.35">
      <c r="A169" t="s">
        <v>334</v>
      </c>
      <c r="B169" t="s">
        <v>335</v>
      </c>
      <c r="C169" t="s">
        <v>8</v>
      </c>
    </row>
    <row r="170" spans="1:3" x14ac:dyDescent="0.35">
      <c r="A170" t="s">
        <v>336</v>
      </c>
      <c r="B170" t="s">
        <v>337</v>
      </c>
      <c r="C170" t="s">
        <v>19</v>
      </c>
    </row>
    <row r="171" spans="1:3" x14ac:dyDescent="0.35">
      <c r="A171" t="s">
        <v>338</v>
      </c>
      <c r="B171" t="s">
        <v>339</v>
      </c>
      <c r="C171" t="s">
        <v>8</v>
      </c>
    </row>
    <row r="172" spans="1:3" x14ac:dyDescent="0.35">
      <c r="A172" t="s">
        <v>340</v>
      </c>
      <c r="B172" t="s">
        <v>341</v>
      </c>
      <c r="C172" t="s">
        <v>19</v>
      </c>
    </row>
    <row r="173" spans="1:3" x14ac:dyDescent="0.35">
      <c r="A173" t="s">
        <v>342</v>
      </c>
      <c r="B173" t="s">
        <v>343</v>
      </c>
      <c r="C173" t="s">
        <v>8</v>
      </c>
    </row>
    <row r="174" spans="1:3" x14ac:dyDescent="0.35">
      <c r="A174" t="s">
        <v>344</v>
      </c>
      <c r="B174" t="s">
        <v>345</v>
      </c>
      <c r="C174" t="s">
        <v>8</v>
      </c>
    </row>
    <row r="175" spans="1:3" x14ac:dyDescent="0.35">
      <c r="A175" t="s">
        <v>346</v>
      </c>
      <c r="B175" t="s">
        <v>347</v>
      </c>
      <c r="C175" t="s">
        <v>8</v>
      </c>
    </row>
    <row r="176" spans="1:3" x14ac:dyDescent="0.35">
      <c r="A176" t="s">
        <v>348</v>
      </c>
      <c r="B176" t="s">
        <v>349</v>
      </c>
      <c r="C176" t="s">
        <v>24</v>
      </c>
    </row>
    <row r="177" spans="1:3" x14ac:dyDescent="0.35">
      <c r="A177" t="s">
        <v>350</v>
      </c>
      <c r="B177" t="s">
        <v>351</v>
      </c>
      <c r="C177" t="s">
        <v>8</v>
      </c>
    </row>
    <row r="178" spans="1:3" x14ac:dyDescent="0.35">
      <c r="A178" t="s">
        <v>352</v>
      </c>
      <c r="B178" t="s">
        <v>353</v>
      </c>
      <c r="C178" t="s">
        <v>8</v>
      </c>
    </row>
    <row r="179" spans="1:3" x14ac:dyDescent="0.35">
      <c r="A179" t="s">
        <v>354</v>
      </c>
      <c r="B179" t="s">
        <v>355</v>
      </c>
      <c r="C179" t="s">
        <v>5</v>
      </c>
    </row>
    <row r="180" spans="1:3" x14ac:dyDescent="0.35">
      <c r="A180" t="s">
        <v>356</v>
      </c>
      <c r="B180" t="s">
        <v>357</v>
      </c>
      <c r="C180" t="s">
        <v>19</v>
      </c>
    </row>
    <row r="181" spans="1:3" x14ac:dyDescent="0.35">
      <c r="A181" t="s">
        <v>358</v>
      </c>
      <c r="B181" t="s">
        <v>359</v>
      </c>
      <c r="C181" t="s">
        <v>5</v>
      </c>
    </row>
    <row r="182" spans="1:3" x14ac:dyDescent="0.35">
      <c r="A182" t="s">
        <v>360</v>
      </c>
      <c r="B182" t="s">
        <v>361</v>
      </c>
      <c r="C182" t="s">
        <v>8</v>
      </c>
    </row>
    <row r="183" spans="1:3" x14ac:dyDescent="0.35">
      <c r="A183" t="s">
        <v>362</v>
      </c>
      <c r="B183" t="s">
        <v>363</v>
      </c>
      <c r="C183" t="s">
        <v>5</v>
      </c>
    </row>
    <row r="184" spans="1:3" x14ac:dyDescent="0.35">
      <c r="A184" t="s">
        <v>364</v>
      </c>
      <c r="B184" t="s">
        <v>365</v>
      </c>
      <c r="C184" t="s">
        <v>8</v>
      </c>
    </row>
    <row r="185" spans="1:3" x14ac:dyDescent="0.35">
      <c r="A185" t="s">
        <v>366</v>
      </c>
      <c r="B185" t="s">
        <v>367</v>
      </c>
      <c r="C185" t="s">
        <v>8</v>
      </c>
    </row>
    <row r="186" spans="1:3" x14ac:dyDescent="0.35">
      <c r="A186" t="s">
        <v>368</v>
      </c>
      <c r="B186" t="s">
        <v>369</v>
      </c>
      <c r="C186" t="s">
        <v>8</v>
      </c>
    </row>
    <row r="187" spans="1:3" x14ac:dyDescent="0.35">
      <c r="A187" t="s">
        <v>370</v>
      </c>
      <c r="B187" t="s">
        <v>371</v>
      </c>
      <c r="C187" t="s">
        <v>19</v>
      </c>
    </row>
    <row r="188" spans="1:3" x14ac:dyDescent="0.35">
      <c r="A188" t="s">
        <v>372</v>
      </c>
      <c r="B188" t="s">
        <v>90</v>
      </c>
      <c r="C188" t="s">
        <v>19</v>
      </c>
    </row>
    <row r="189" spans="1:3" x14ac:dyDescent="0.35">
      <c r="A189" t="s">
        <v>373</v>
      </c>
      <c r="B189" t="s">
        <v>374</v>
      </c>
      <c r="C189" t="s">
        <v>5</v>
      </c>
    </row>
    <row r="190" spans="1:3" x14ac:dyDescent="0.35">
      <c r="A190" t="s">
        <v>375</v>
      </c>
      <c r="B190" t="s">
        <v>376</v>
      </c>
      <c r="C190" t="s">
        <v>24</v>
      </c>
    </row>
    <row r="191" spans="1:3" x14ac:dyDescent="0.35">
      <c r="A191" t="s">
        <v>377</v>
      </c>
      <c r="B191" t="s">
        <v>378</v>
      </c>
      <c r="C191" t="s">
        <v>5</v>
      </c>
    </row>
    <row r="192" spans="1:3" x14ac:dyDescent="0.35">
      <c r="A192" t="s">
        <v>379</v>
      </c>
      <c r="B192" t="s">
        <v>380</v>
      </c>
      <c r="C192" t="s">
        <v>19</v>
      </c>
    </row>
    <row r="193" spans="1:3" x14ac:dyDescent="0.35">
      <c r="A193" t="s">
        <v>381</v>
      </c>
      <c r="B193" t="s">
        <v>382</v>
      </c>
      <c r="C193" t="s">
        <v>19</v>
      </c>
    </row>
    <row r="194" spans="1:3" x14ac:dyDescent="0.35">
      <c r="A194" t="s">
        <v>383</v>
      </c>
      <c r="B194" t="s">
        <v>384</v>
      </c>
      <c r="C194" t="s">
        <v>8</v>
      </c>
    </row>
    <row r="195" spans="1:3" x14ac:dyDescent="0.35">
      <c r="A195" t="s">
        <v>385</v>
      </c>
      <c r="B195" t="s">
        <v>386</v>
      </c>
      <c r="C195" t="s">
        <v>5</v>
      </c>
    </row>
    <row r="196" spans="1:3" x14ac:dyDescent="0.35">
      <c r="A196" t="s">
        <v>387</v>
      </c>
      <c r="B196" t="s">
        <v>388</v>
      </c>
      <c r="C196" t="s">
        <v>8</v>
      </c>
    </row>
    <row r="197" spans="1:3" x14ac:dyDescent="0.35">
      <c r="A197" t="s">
        <v>389</v>
      </c>
      <c r="B197" t="s">
        <v>390</v>
      </c>
      <c r="C197" t="s">
        <v>8</v>
      </c>
    </row>
    <row r="198" spans="1:3" x14ac:dyDescent="0.35">
      <c r="A198" t="s">
        <v>391</v>
      </c>
      <c r="B198" t="s">
        <v>392</v>
      </c>
      <c r="C198" t="s">
        <v>5</v>
      </c>
    </row>
    <row r="199" spans="1:3" x14ac:dyDescent="0.35">
      <c r="A199" t="s">
        <v>393</v>
      </c>
      <c r="B199" t="s">
        <v>394</v>
      </c>
      <c r="C199" t="s">
        <v>8</v>
      </c>
    </row>
    <row r="200" spans="1:3" x14ac:dyDescent="0.35">
      <c r="A200" t="s">
        <v>395</v>
      </c>
      <c r="B200" t="s">
        <v>396</v>
      </c>
      <c r="C200" t="s">
        <v>8</v>
      </c>
    </row>
    <row r="201" spans="1:3" x14ac:dyDescent="0.35">
      <c r="A201" t="s">
        <v>397</v>
      </c>
      <c r="B201" t="s">
        <v>398</v>
      </c>
      <c r="C201" t="s">
        <v>19</v>
      </c>
    </row>
    <row r="202" spans="1:3" x14ac:dyDescent="0.35">
      <c r="A202" t="s">
        <v>399</v>
      </c>
      <c r="B202" t="s">
        <v>400</v>
      </c>
      <c r="C202" t="s">
        <v>19</v>
      </c>
    </row>
    <row r="203" spans="1:3" x14ac:dyDescent="0.35">
      <c r="A203" t="s">
        <v>401</v>
      </c>
      <c r="B203" t="s">
        <v>402</v>
      </c>
      <c r="C203" t="s">
        <v>8</v>
      </c>
    </row>
    <row r="204" spans="1:3" x14ac:dyDescent="0.35">
      <c r="A204" t="s">
        <v>403</v>
      </c>
      <c r="B204" t="s">
        <v>404</v>
      </c>
      <c r="C204" t="s">
        <v>19</v>
      </c>
    </row>
    <row r="205" spans="1:3" x14ac:dyDescent="0.35">
      <c r="A205" t="s">
        <v>405</v>
      </c>
      <c r="B205" t="s">
        <v>406</v>
      </c>
      <c r="C205" t="s">
        <v>8</v>
      </c>
    </row>
    <row r="206" spans="1:3" x14ac:dyDescent="0.35">
      <c r="A206" t="s">
        <v>407</v>
      </c>
      <c r="B206" t="s">
        <v>408</v>
      </c>
      <c r="C206" t="s">
        <v>8</v>
      </c>
    </row>
    <row r="207" spans="1:3" x14ac:dyDescent="0.35">
      <c r="A207" t="s">
        <v>409</v>
      </c>
      <c r="B207" t="s">
        <v>23</v>
      </c>
      <c r="C207" t="s">
        <v>5309</v>
      </c>
    </row>
    <row r="208" spans="1:3" x14ac:dyDescent="0.35">
      <c r="A208" t="s">
        <v>410</v>
      </c>
      <c r="B208" t="s">
        <v>411</v>
      </c>
      <c r="C208" t="s">
        <v>5</v>
      </c>
    </row>
    <row r="209" spans="1:3" x14ac:dyDescent="0.35">
      <c r="A209" t="s">
        <v>412</v>
      </c>
      <c r="B209" t="s">
        <v>413</v>
      </c>
      <c r="C209" t="s">
        <v>5</v>
      </c>
    </row>
    <row r="210" spans="1:3" x14ac:dyDescent="0.35">
      <c r="A210" t="s">
        <v>414</v>
      </c>
      <c r="B210" t="s">
        <v>415</v>
      </c>
      <c r="C210" t="s">
        <v>24</v>
      </c>
    </row>
    <row r="211" spans="1:3" x14ac:dyDescent="0.35">
      <c r="A211" t="s">
        <v>416</v>
      </c>
      <c r="B211" t="s">
        <v>174</v>
      </c>
      <c r="C211" t="s">
        <v>8</v>
      </c>
    </row>
    <row r="212" spans="1:3" x14ac:dyDescent="0.35">
      <c r="A212" t="s">
        <v>417</v>
      </c>
      <c r="B212" t="s">
        <v>418</v>
      </c>
      <c r="C212" t="s">
        <v>24</v>
      </c>
    </row>
    <row r="213" spans="1:3" x14ac:dyDescent="0.35">
      <c r="A213" t="s">
        <v>419</v>
      </c>
      <c r="B213" t="s">
        <v>420</v>
      </c>
      <c r="C213" t="s">
        <v>19</v>
      </c>
    </row>
    <row r="214" spans="1:3" x14ac:dyDescent="0.35">
      <c r="A214" t="s">
        <v>421</v>
      </c>
      <c r="B214" t="s">
        <v>422</v>
      </c>
      <c r="C214" t="s">
        <v>5</v>
      </c>
    </row>
    <row r="215" spans="1:3" x14ac:dyDescent="0.35">
      <c r="A215" t="s">
        <v>423</v>
      </c>
      <c r="B215" t="s">
        <v>424</v>
      </c>
      <c r="C215" t="s">
        <v>5</v>
      </c>
    </row>
    <row r="216" spans="1:3" x14ac:dyDescent="0.35">
      <c r="A216" t="s">
        <v>425</v>
      </c>
      <c r="B216" t="s">
        <v>426</v>
      </c>
      <c r="C216" t="s">
        <v>5</v>
      </c>
    </row>
    <row r="217" spans="1:3" x14ac:dyDescent="0.35">
      <c r="A217" t="s">
        <v>427</v>
      </c>
      <c r="B217" t="s">
        <v>428</v>
      </c>
      <c r="C217" t="s">
        <v>5</v>
      </c>
    </row>
    <row r="218" spans="1:3" x14ac:dyDescent="0.35">
      <c r="A218" t="s">
        <v>429</v>
      </c>
      <c r="B218" t="s">
        <v>430</v>
      </c>
      <c r="C218" t="s">
        <v>19</v>
      </c>
    </row>
    <row r="219" spans="1:3" x14ac:dyDescent="0.35">
      <c r="A219" t="s">
        <v>431</v>
      </c>
      <c r="B219" t="s">
        <v>432</v>
      </c>
      <c r="C219" t="s">
        <v>5</v>
      </c>
    </row>
    <row r="220" spans="1:3" x14ac:dyDescent="0.35">
      <c r="A220" t="s">
        <v>433</v>
      </c>
      <c r="B220" t="s">
        <v>434</v>
      </c>
      <c r="C220" t="s">
        <v>19</v>
      </c>
    </row>
    <row r="221" spans="1:3" x14ac:dyDescent="0.35">
      <c r="A221" t="s">
        <v>435</v>
      </c>
      <c r="B221" t="s">
        <v>436</v>
      </c>
      <c r="C221" t="s">
        <v>24</v>
      </c>
    </row>
    <row r="222" spans="1:3" x14ac:dyDescent="0.35">
      <c r="A222" t="s">
        <v>437</v>
      </c>
      <c r="B222" t="s">
        <v>438</v>
      </c>
      <c r="C222" t="s">
        <v>8</v>
      </c>
    </row>
    <row r="223" spans="1:3" x14ac:dyDescent="0.35">
      <c r="A223" t="s">
        <v>439</v>
      </c>
      <c r="B223" t="s">
        <v>440</v>
      </c>
      <c r="C223" t="s">
        <v>19</v>
      </c>
    </row>
    <row r="224" spans="1:3" x14ac:dyDescent="0.35">
      <c r="A224" t="s">
        <v>441</v>
      </c>
      <c r="B224" t="s">
        <v>86</v>
      </c>
      <c r="C224" t="s">
        <v>8</v>
      </c>
    </row>
    <row r="225" spans="1:3" x14ac:dyDescent="0.35">
      <c r="A225" t="s">
        <v>442</v>
      </c>
      <c r="B225" t="s">
        <v>443</v>
      </c>
      <c r="C225" t="s">
        <v>8</v>
      </c>
    </row>
    <row r="226" spans="1:3" x14ac:dyDescent="0.35">
      <c r="A226" t="s">
        <v>444</v>
      </c>
      <c r="B226" t="s">
        <v>445</v>
      </c>
      <c r="C226" t="s">
        <v>8</v>
      </c>
    </row>
    <row r="227" spans="1:3" x14ac:dyDescent="0.35">
      <c r="A227" t="s">
        <v>446</v>
      </c>
      <c r="B227" t="s">
        <v>447</v>
      </c>
      <c r="C227" t="s">
        <v>19</v>
      </c>
    </row>
    <row r="228" spans="1:3" x14ac:dyDescent="0.35">
      <c r="A228" t="s">
        <v>448</v>
      </c>
      <c r="B228" t="s">
        <v>449</v>
      </c>
      <c r="C228" t="s">
        <v>5</v>
      </c>
    </row>
    <row r="229" spans="1:3" x14ac:dyDescent="0.35">
      <c r="A229" t="s">
        <v>450</v>
      </c>
      <c r="B229" t="s">
        <v>451</v>
      </c>
      <c r="C229" t="s">
        <v>8</v>
      </c>
    </row>
    <row r="230" spans="1:3" x14ac:dyDescent="0.35">
      <c r="A230" t="s">
        <v>452</v>
      </c>
      <c r="B230" t="s">
        <v>453</v>
      </c>
      <c r="C230" t="s">
        <v>5</v>
      </c>
    </row>
    <row r="231" spans="1:3" x14ac:dyDescent="0.35">
      <c r="A231" t="s">
        <v>454</v>
      </c>
      <c r="B231" t="s">
        <v>455</v>
      </c>
      <c r="C231" t="s">
        <v>8</v>
      </c>
    </row>
    <row r="232" spans="1:3" x14ac:dyDescent="0.35">
      <c r="A232" t="s">
        <v>456</v>
      </c>
      <c r="B232" t="s">
        <v>457</v>
      </c>
      <c r="C232" t="s">
        <v>24</v>
      </c>
    </row>
    <row r="233" spans="1:3" x14ac:dyDescent="0.35">
      <c r="A233" t="s">
        <v>458</v>
      </c>
      <c r="B233" t="s">
        <v>459</v>
      </c>
      <c r="C233" t="s">
        <v>5</v>
      </c>
    </row>
    <row r="234" spans="1:3" x14ac:dyDescent="0.35">
      <c r="A234" t="s">
        <v>460</v>
      </c>
      <c r="B234" t="s">
        <v>461</v>
      </c>
      <c r="C234" t="s">
        <v>5</v>
      </c>
    </row>
    <row r="235" spans="1:3" x14ac:dyDescent="0.35">
      <c r="A235" t="s">
        <v>462</v>
      </c>
      <c r="B235" t="s">
        <v>463</v>
      </c>
      <c r="C235" t="s">
        <v>8</v>
      </c>
    </row>
    <row r="236" spans="1:3" x14ac:dyDescent="0.35">
      <c r="A236" t="s">
        <v>464</v>
      </c>
      <c r="B236" t="s">
        <v>465</v>
      </c>
      <c r="C236" t="s">
        <v>5</v>
      </c>
    </row>
    <row r="237" spans="1:3" x14ac:dyDescent="0.35">
      <c r="A237" t="s">
        <v>466</v>
      </c>
      <c r="B237" t="s">
        <v>467</v>
      </c>
      <c r="C237" t="s">
        <v>5</v>
      </c>
    </row>
    <row r="238" spans="1:3" x14ac:dyDescent="0.35">
      <c r="A238" t="s">
        <v>468</v>
      </c>
      <c r="B238" t="s">
        <v>469</v>
      </c>
      <c r="C238" t="s">
        <v>8</v>
      </c>
    </row>
    <row r="239" spans="1:3" x14ac:dyDescent="0.35">
      <c r="A239" t="s">
        <v>470</v>
      </c>
      <c r="B239" t="s">
        <v>23</v>
      </c>
      <c r="C239" t="s">
        <v>5309</v>
      </c>
    </row>
    <row r="240" spans="1:3" x14ac:dyDescent="0.35">
      <c r="A240" t="s">
        <v>471</v>
      </c>
      <c r="B240" t="s">
        <v>472</v>
      </c>
      <c r="C240" t="s">
        <v>5</v>
      </c>
    </row>
    <row r="241" spans="1:3" x14ac:dyDescent="0.35">
      <c r="A241" t="s">
        <v>473</v>
      </c>
      <c r="B241" t="s">
        <v>474</v>
      </c>
      <c r="C241" t="s">
        <v>5</v>
      </c>
    </row>
    <row r="242" spans="1:3" x14ac:dyDescent="0.35">
      <c r="A242" t="s">
        <v>475</v>
      </c>
      <c r="B242" t="s">
        <v>476</v>
      </c>
      <c r="C242" t="s">
        <v>24</v>
      </c>
    </row>
    <row r="243" spans="1:3" x14ac:dyDescent="0.35">
      <c r="A243" t="s">
        <v>477</v>
      </c>
      <c r="B243" t="s">
        <v>478</v>
      </c>
      <c r="C243" t="s">
        <v>8</v>
      </c>
    </row>
    <row r="244" spans="1:3" x14ac:dyDescent="0.35">
      <c r="A244" t="s">
        <v>479</v>
      </c>
      <c r="B244" t="s">
        <v>480</v>
      </c>
      <c r="C244" t="s">
        <v>5</v>
      </c>
    </row>
    <row r="245" spans="1:3" x14ac:dyDescent="0.35">
      <c r="A245" t="s">
        <v>481</v>
      </c>
      <c r="B245" t="s">
        <v>482</v>
      </c>
      <c r="C245" t="s">
        <v>19</v>
      </c>
    </row>
    <row r="246" spans="1:3" x14ac:dyDescent="0.35">
      <c r="A246" t="s">
        <v>483</v>
      </c>
      <c r="B246" t="s">
        <v>484</v>
      </c>
      <c r="C246" t="s">
        <v>5</v>
      </c>
    </row>
    <row r="247" spans="1:3" x14ac:dyDescent="0.35">
      <c r="A247" t="s">
        <v>485</v>
      </c>
      <c r="B247" t="s">
        <v>134</v>
      </c>
      <c r="C247" t="s">
        <v>8</v>
      </c>
    </row>
    <row r="248" spans="1:3" x14ac:dyDescent="0.35">
      <c r="A248" t="s">
        <v>486</v>
      </c>
      <c r="B248" t="s">
        <v>487</v>
      </c>
      <c r="C248" t="s">
        <v>8</v>
      </c>
    </row>
    <row r="249" spans="1:3" x14ac:dyDescent="0.35">
      <c r="A249" t="s">
        <v>488</v>
      </c>
      <c r="B249" t="s">
        <v>489</v>
      </c>
      <c r="C249" t="s">
        <v>8</v>
      </c>
    </row>
    <row r="250" spans="1:3" x14ac:dyDescent="0.35">
      <c r="A250" t="s">
        <v>490</v>
      </c>
      <c r="B250" t="s">
        <v>491</v>
      </c>
      <c r="C250" t="s">
        <v>19</v>
      </c>
    </row>
    <row r="251" spans="1:3" x14ac:dyDescent="0.35">
      <c r="A251" t="s">
        <v>492</v>
      </c>
      <c r="B251" t="s">
        <v>493</v>
      </c>
      <c r="C251" t="s">
        <v>5</v>
      </c>
    </row>
    <row r="252" spans="1:3" x14ac:dyDescent="0.35">
      <c r="A252" t="s">
        <v>494</v>
      </c>
      <c r="B252" t="s">
        <v>495</v>
      </c>
      <c r="C252" t="s">
        <v>19</v>
      </c>
    </row>
    <row r="253" spans="1:3" x14ac:dyDescent="0.35">
      <c r="A253" t="s">
        <v>496</v>
      </c>
      <c r="B253" t="s">
        <v>497</v>
      </c>
      <c r="C253" t="s">
        <v>5</v>
      </c>
    </row>
    <row r="254" spans="1:3" x14ac:dyDescent="0.35">
      <c r="A254" t="s">
        <v>498</v>
      </c>
      <c r="B254" t="s">
        <v>499</v>
      </c>
      <c r="C254" t="s">
        <v>19</v>
      </c>
    </row>
    <row r="255" spans="1:3" x14ac:dyDescent="0.35">
      <c r="A255" t="s">
        <v>500</v>
      </c>
      <c r="B255" t="s">
        <v>501</v>
      </c>
      <c r="C255" t="s">
        <v>8</v>
      </c>
    </row>
    <row r="256" spans="1:3" x14ac:dyDescent="0.35">
      <c r="A256" t="s">
        <v>502</v>
      </c>
      <c r="B256" t="s">
        <v>503</v>
      </c>
      <c r="C256" t="s">
        <v>19</v>
      </c>
    </row>
    <row r="257" spans="1:3" x14ac:dyDescent="0.35">
      <c r="A257" t="s">
        <v>504</v>
      </c>
      <c r="B257" t="s">
        <v>505</v>
      </c>
      <c r="C257" t="s">
        <v>8</v>
      </c>
    </row>
    <row r="258" spans="1:3" x14ac:dyDescent="0.35">
      <c r="A258" t="s">
        <v>506</v>
      </c>
      <c r="B258" t="s">
        <v>507</v>
      </c>
      <c r="C258" t="s">
        <v>5</v>
      </c>
    </row>
    <row r="259" spans="1:3" x14ac:dyDescent="0.35">
      <c r="A259" t="s">
        <v>508</v>
      </c>
      <c r="B259" t="s">
        <v>509</v>
      </c>
      <c r="C259" t="s">
        <v>19</v>
      </c>
    </row>
    <row r="260" spans="1:3" x14ac:dyDescent="0.35">
      <c r="A260" t="s">
        <v>510</v>
      </c>
      <c r="B260" t="s">
        <v>136</v>
      </c>
      <c r="C260" t="s">
        <v>19</v>
      </c>
    </row>
    <row r="261" spans="1:3" x14ac:dyDescent="0.35">
      <c r="A261" t="s">
        <v>511</v>
      </c>
      <c r="B261" t="s">
        <v>512</v>
      </c>
      <c r="C261" t="s">
        <v>8</v>
      </c>
    </row>
    <row r="262" spans="1:3" x14ac:dyDescent="0.35">
      <c r="A262" t="s">
        <v>513</v>
      </c>
      <c r="B262" t="s">
        <v>514</v>
      </c>
      <c r="C262" t="s">
        <v>19</v>
      </c>
    </row>
    <row r="263" spans="1:3" x14ac:dyDescent="0.35">
      <c r="A263" t="s">
        <v>515</v>
      </c>
      <c r="B263" t="s">
        <v>516</v>
      </c>
      <c r="C263" t="s">
        <v>19</v>
      </c>
    </row>
    <row r="264" spans="1:3" x14ac:dyDescent="0.35">
      <c r="A264" t="s">
        <v>517</v>
      </c>
      <c r="B264" t="s">
        <v>518</v>
      </c>
      <c r="C264" t="s">
        <v>5</v>
      </c>
    </row>
    <row r="265" spans="1:3" x14ac:dyDescent="0.35">
      <c r="A265" t="s">
        <v>519</v>
      </c>
      <c r="B265" t="s">
        <v>520</v>
      </c>
      <c r="C265" t="s">
        <v>19</v>
      </c>
    </row>
    <row r="266" spans="1:3" x14ac:dyDescent="0.35">
      <c r="A266" t="s">
        <v>521</v>
      </c>
      <c r="B266" t="s">
        <v>522</v>
      </c>
      <c r="C266" t="s">
        <v>5</v>
      </c>
    </row>
    <row r="267" spans="1:3" x14ac:dyDescent="0.35">
      <c r="A267" t="s">
        <v>523</v>
      </c>
      <c r="B267" t="s">
        <v>524</v>
      </c>
      <c r="C267" t="s">
        <v>5</v>
      </c>
    </row>
    <row r="268" spans="1:3" x14ac:dyDescent="0.35">
      <c r="A268" t="s">
        <v>525</v>
      </c>
      <c r="B268" t="s">
        <v>526</v>
      </c>
      <c r="C268" t="s">
        <v>8</v>
      </c>
    </row>
    <row r="269" spans="1:3" x14ac:dyDescent="0.35">
      <c r="A269" t="s">
        <v>527</v>
      </c>
      <c r="B269" t="s">
        <v>528</v>
      </c>
      <c r="C269" t="s">
        <v>8</v>
      </c>
    </row>
    <row r="270" spans="1:3" x14ac:dyDescent="0.35">
      <c r="A270" t="s">
        <v>529</v>
      </c>
      <c r="B270" t="s">
        <v>530</v>
      </c>
      <c r="C270" t="s">
        <v>5</v>
      </c>
    </row>
    <row r="271" spans="1:3" x14ac:dyDescent="0.35">
      <c r="A271" t="s">
        <v>531</v>
      </c>
      <c r="B271" t="s">
        <v>532</v>
      </c>
      <c r="C271" t="s">
        <v>8</v>
      </c>
    </row>
    <row r="272" spans="1:3" x14ac:dyDescent="0.35">
      <c r="A272" t="s">
        <v>533</v>
      </c>
      <c r="B272" t="s">
        <v>534</v>
      </c>
      <c r="C272" t="s">
        <v>8</v>
      </c>
    </row>
    <row r="273" spans="1:3" x14ac:dyDescent="0.35">
      <c r="A273" t="s">
        <v>535</v>
      </c>
      <c r="B273" t="s">
        <v>536</v>
      </c>
      <c r="C273" t="s">
        <v>19</v>
      </c>
    </row>
    <row r="274" spans="1:3" x14ac:dyDescent="0.35">
      <c r="A274" t="s">
        <v>537</v>
      </c>
      <c r="B274" t="s">
        <v>538</v>
      </c>
      <c r="C274" t="s">
        <v>5</v>
      </c>
    </row>
    <row r="275" spans="1:3" x14ac:dyDescent="0.35">
      <c r="A275" t="s">
        <v>539</v>
      </c>
      <c r="B275" t="s">
        <v>540</v>
      </c>
      <c r="C275" t="s">
        <v>19</v>
      </c>
    </row>
    <row r="276" spans="1:3" x14ac:dyDescent="0.35">
      <c r="A276" t="s">
        <v>541</v>
      </c>
      <c r="B276" t="s">
        <v>542</v>
      </c>
      <c r="C276" t="s">
        <v>19</v>
      </c>
    </row>
    <row r="277" spans="1:3" x14ac:dyDescent="0.35">
      <c r="A277" t="s">
        <v>543</v>
      </c>
      <c r="B277" t="s">
        <v>544</v>
      </c>
      <c r="C277" t="s">
        <v>5</v>
      </c>
    </row>
    <row r="278" spans="1:3" x14ac:dyDescent="0.35">
      <c r="A278" t="s">
        <v>545</v>
      </c>
      <c r="B278" t="s">
        <v>86</v>
      </c>
      <c r="C278" t="s">
        <v>8</v>
      </c>
    </row>
    <row r="279" spans="1:3" x14ac:dyDescent="0.35">
      <c r="A279" t="s">
        <v>546</v>
      </c>
      <c r="B279" t="s">
        <v>547</v>
      </c>
      <c r="C279" t="s">
        <v>5</v>
      </c>
    </row>
    <row r="280" spans="1:3" x14ac:dyDescent="0.35">
      <c r="A280" t="s">
        <v>548</v>
      </c>
      <c r="B280" t="s">
        <v>549</v>
      </c>
      <c r="C280" t="s">
        <v>5</v>
      </c>
    </row>
    <row r="281" spans="1:3" x14ac:dyDescent="0.35">
      <c r="A281" t="s">
        <v>550</v>
      </c>
      <c r="B281" t="s">
        <v>551</v>
      </c>
      <c r="C281" t="s">
        <v>8</v>
      </c>
    </row>
    <row r="282" spans="1:3" x14ac:dyDescent="0.35">
      <c r="A282" t="s">
        <v>552</v>
      </c>
      <c r="B282" t="s">
        <v>553</v>
      </c>
      <c r="C282" t="s">
        <v>8</v>
      </c>
    </row>
    <row r="283" spans="1:3" x14ac:dyDescent="0.35">
      <c r="A283" t="s">
        <v>554</v>
      </c>
      <c r="B283" t="s">
        <v>555</v>
      </c>
      <c r="C283" t="s">
        <v>8</v>
      </c>
    </row>
    <row r="284" spans="1:3" x14ac:dyDescent="0.35">
      <c r="A284" t="s">
        <v>556</v>
      </c>
      <c r="B284" t="s">
        <v>557</v>
      </c>
      <c r="C284" t="s">
        <v>5</v>
      </c>
    </row>
    <row r="285" spans="1:3" x14ac:dyDescent="0.35">
      <c r="A285" t="s">
        <v>558</v>
      </c>
      <c r="B285" t="s">
        <v>559</v>
      </c>
      <c r="C285" t="s">
        <v>5</v>
      </c>
    </row>
    <row r="286" spans="1:3" x14ac:dyDescent="0.35">
      <c r="A286" t="s">
        <v>560</v>
      </c>
      <c r="B286" t="s">
        <v>561</v>
      </c>
      <c r="C286" t="s">
        <v>8</v>
      </c>
    </row>
    <row r="287" spans="1:3" x14ac:dyDescent="0.35">
      <c r="A287" t="s">
        <v>562</v>
      </c>
      <c r="B287" t="s">
        <v>563</v>
      </c>
      <c r="C287" t="s">
        <v>5</v>
      </c>
    </row>
    <row r="288" spans="1:3" x14ac:dyDescent="0.35">
      <c r="A288" t="s">
        <v>564</v>
      </c>
      <c r="B288" t="s">
        <v>565</v>
      </c>
      <c r="C288" t="s">
        <v>8</v>
      </c>
    </row>
    <row r="289" spans="1:3" x14ac:dyDescent="0.35">
      <c r="A289" t="s">
        <v>566</v>
      </c>
      <c r="B289" t="s">
        <v>567</v>
      </c>
      <c r="C289" t="s">
        <v>8</v>
      </c>
    </row>
    <row r="290" spans="1:3" x14ac:dyDescent="0.35">
      <c r="A290" t="s">
        <v>568</v>
      </c>
      <c r="B290" t="s">
        <v>569</v>
      </c>
      <c r="C290" t="s">
        <v>19</v>
      </c>
    </row>
    <row r="291" spans="1:3" x14ac:dyDescent="0.35">
      <c r="A291" t="s">
        <v>570</v>
      </c>
      <c r="B291" t="s">
        <v>571</v>
      </c>
      <c r="C291" t="s">
        <v>8</v>
      </c>
    </row>
    <row r="292" spans="1:3" x14ac:dyDescent="0.35">
      <c r="A292" t="s">
        <v>572</v>
      </c>
      <c r="B292" t="s">
        <v>573</v>
      </c>
      <c r="C292" t="s">
        <v>5</v>
      </c>
    </row>
    <row r="293" spans="1:3" x14ac:dyDescent="0.35">
      <c r="A293" t="s">
        <v>574</v>
      </c>
      <c r="B293" t="s">
        <v>575</v>
      </c>
      <c r="C293" t="s">
        <v>19</v>
      </c>
    </row>
    <row r="294" spans="1:3" x14ac:dyDescent="0.35">
      <c r="A294" t="s">
        <v>576</v>
      </c>
      <c r="B294" t="s">
        <v>577</v>
      </c>
      <c r="C294" t="s">
        <v>19</v>
      </c>
    </row>
    <row r="295" spans="1:3" x14ac:dyDescent="0.35">
      <c r="A295" t="s">
        <v>578</v>
      </c>
      <c r="B295" t="s">
        <v>579</v>
      </c>
      <c r="C295" t="s">
        <v>5</v>
      </c>
    </row>
    <row r="296" spans="1:3" x14ac:dyDescent="0.35">
      <c r="A296" t="s">
        <v>580</v>
      </c>
      <c r="B296" t="s">
        <v>581</v>
      </c>
      <c r="C296" t="s">
        <v>5</v>
      </c>
    </row>
    <row r="297" spans="1:3" x14ac:dyDescent="0.35">
      <c r="A297" t="s">
        <v>582</v>
      </c>
      <c r="B297" t="s">
        <v>583</v>
      </c>
      <c r="C297" t="s">
        <v>8</v>
      </c>
    </row>
    <row r="298" spans="1:3" x14ac:dyDescent="0.35">
      <c r="A298" t="s">
        <v>584</v>
      </c>
      <c r="B298" t="s">
        <v>23</v>
      </c>
      <c r="C298" t="s">
        <v>5309</v>
      </c>
    </row>
    <row r="299" spans="1:3" x14ac:dyDescent="0.35">
      <c r="A299" t="s">
        <v>585</v>
      </c>
      <c r="B299" t="s">
        <v>586</v>
      </c>
      <c r="C299" t="s">
        <v>5</v>
      </c>
    </row>
    <row r="300" spans="1:3" x14ac:dyDescent="0.35">
      <c r="A300" t="s">
        <v>587</v>
      </c>
      <c r="B300" t="s">
        <v>588</v>
      </c>
      <c r="C300" t="s">
        <v>19</v>
      </c>
    </row>
    <row r="301" spans="1:3" x14ac:dyDescent="0.35">
      <c r="A301" t="s">
        <v>589</v>
      </c>
      <c r="B301" t="s">
        <v>590</v>
      </c>
      <c r="C301" t="s">
        <v>5</v>
      </c>
    </row>
    <row r="302" spans="1:3" x14ac:dyDescent="0.35">
      <c r="A302" t="s">
        <v>591</v>
      </c>
      <c r="B302" t="s">
        <v>592</v>
      </c>
      <c r="C302" t="s">
        <v>8</v>
      </c>
    </row>
    <row r="303" spans="1:3" x14ac:dyDescent="0.35">
      <c r="A303" t="s">
        <v>593</v>
      </c>
      <c r="B303" t="s">
        <v>594</v>
      </c>
      <c r="C303" t="s">
        <v>5</v>
      </c>
    </row>
    <row r="304" spans="1:3" x14ac:dyDescent="0.35">
      <c r="A304" t="s">
        <v>595</v>
      </c>
      <c r="B304" t="s">
        <v>204</v>
      </c>
      <c r="C304" t="s">
        <v>5</v>
      </c>
    </row>
    <row r="305" spans="1:3" x14ac:dyDescent="0.35">
      <c r="A305" t="s">
        <v>596</v>
      </c>
      <c r="B305" t="s">
        <v>597</v>
      </c>
      <c r="C305" t="s">
        <v>8</v>
      </c>
    </row>
    <row r="306" spans="1:3" x14ac:dyDescent="0.35">
      <c r="A306" t="s">
        <v>598</v>
      </c>
      <c r="B306" t="s">
        <v>23</v>
      </c>
      <c r="C306" t="s">
        <v>5309</v>
      </c>
    </row>
    <row r="307" spans="1:3" x14ac:dyDescent="0.35">
      <c r="A307" t="s">
        <v>599</v>
      </c>
      <c r="B307" t="s">
        <v>600</v>
      </c>
      <c r="C307" t="s">
        <v>8</v>
      </c>
    </row>
    <row r="308" spans="1:3" x14ac:dyDescent="0.35">
      <c r="A308" t="s">
        <v>601</v>
      </c>
      <c r="B308" t="s">
        <v>602</v>
      </c>
      <c r="C308" t="s">
        <v>24</v>
      </c>
    </row>
    <row r="309" spans="1:3" x14ac:dyDescent="0.35">
      <c r="A309" t="s">
        <v>603</v>
      </c>
      <c r="B309" t="s">
        <v>604</v>
      </c>
      <c r="C309" t="s">
        <v>19</v>
      </c>
    </row>
    <row r="310" spans="1:3" x14ac:dyDescent="0.35">
      <c r="A310" t="s">
        <v>605</v>
      </c>
      <c r="B310" t="s">
        <v>606</v>
      </c>
      <c r="C310" t="s">
        <v>19</v>
      </c>
    </row>
    <row r="311" spans="1:3" x14ac:dyDescent="0.35">
      <c r="A311" t="s">
        <v>607</v>
      </c>
      <c r="B311" t="s">
        <v>274</v>
      </c>
      <c r="C311" t="s">
        <v>8</v>
      </c>
    </row>
    <row r="312" spans="1:3" x14ac:dyDescent="0.35">
      <c r="A312" t="s">
        <v>608</v>
      </c>
      <c r="B312" t="s">
        <v>609</v>
      </c>
      <c r="C312" t="s">
        <v>5</v>
      </c>
    </row>
    <row r="313" spans="1:3" x14ac:dyDescent="0.35">
      <c r="A313" t="s">
        <v>610</v>
      </c>
      <c r="B313" t="s">
        <v>611</v>
      </c>
      <c r="C313" t="s">
        <v>8</v>
      </c>
    </row>
    <row r="314" spans="1:3" x14ac:dyDescent="0.35">
      <c r="A314" t="s">
        <v>612</v>
      </c>
      <c r="B314" t="s">
        <v>613</v>
      </c>
      <c r="C314" t="s">
        <v>8</v>
      </c>
    </row>
    <row r="315" spans="1:3" x14ac:dyDescent="0.35">
      <c r="A315" t="s">
        <v>614</v>
      </c>
      <c r="B315" t="s">
        <v>615</v>
      </c>
      <c r="C315" t="s">
        <v>19</v>
      </c>
    </row>
    <row r="316" spans="1:3" x14ac:dyDescent="0.35">
      <c r="A316" t="s">
        <v>616</v>
      </c>
      <c r="B316" t="s">
        <v>617</v>
      </c>
      <c r="C316" t="s">
        <v>8</v>
      </c>
    </row>
    <row r="317" spans="1:3" x14ac:dyDescent="0.35">
      <c r="A317" t="s">
        <v>618</v>
      </c>
      <c r="B317" t="s">
        <v>619</v>
      </c>
      <c r="C317" t="s">
        <v>19</v>
      </c>
    </row>
    <row r="318" spans="1:3" x14ac:dyDescent="0.35">
      <c r="A318" t="s">
        <v>620</v>
      </c>
      <c r="B318" t="s">
        <v>621</v>
      </c>
      <c r="C318" t="s">
        <v>19</v>
      </c>
    </row>
    <row r="319" spans="1:3" x14ac:dyDescent="0.35">
      <c r="A319" t="s">
        <v>622</v>
      </c>
      <c r="B319" t="s">
        <v>623</v>
      </c>
      <c r="C319" t="s">
        <v>8</v>
      </c>
    </row>
    <row r="320" spans="1:3" x14ac:dyDescent="0.35">
      <c r="A320" t="s">
        <v>624</v>
      </c>
      <c r="B320" t="s">
        <v>625</v>
      </c>
      <c r="C320" t="s">
        <v>5</v>
      </c>
    </row>
    <row r="321" spans="1:3" x14ac:dyDescent="0.35">
      <c r="A321" t="s">
        <v>626</v>
      </c>
      <c r="B321" t="s">
        <v>23</v>
      </c>
      <c r="C321" t="s">
        <v>5309</v>
      </c>
    </row>
    <row r="322" spans="1:3" x14ac:dyDescent="0.35">
      <c r="A322" t="s">
        <v>627</v>
      </c>
      <c r="B322" t="s">
        <v>628</v>
      </c>
      <c r="C322" t="s">
        <v>5</v>
      </c>
    </row>
    <row r="323" spans="1:3" x14ac:dyDescent="0.35">
      <c r="A323" t="s">
        <v>629</v>
      </c>
      <c r="B323" t="s">
        <v>630</v>
      </c>
      <c r="C323" t="s">
        <v>8</v>
      </c>
    </row>
    <row r="324" spans="1:3" x14ac:dyDescent="0.35">
      <c r="A324" t="s">
        <v>631</v>
      </c>
      <c r="B324" t="s">
        <v>174</v>
      </c>
      <c r="C324" t="s">
        <v>8</v>
      </c>
    </row>
    <row r="325" spans="1:3" x14ac:dyDescent="0.35">
      <c r="A325" t="s">
        <v>632</v>
      </c>
      <c r="B325" t="s">
        <v>633</v>
      </c>
      <c r="C325" t="s">
        <v>5</v>
      </c>
    </row>
    <row r="326" spans="1:3" x14ac:dyDescent="0.35">
      <c r="A326" t="s">
        <v>634</v>
      </c>
      <c r="B326" t="s">
        <v>635</v>
      </c>
      <c r="C326" t="s">
        <v>8</v>
      </c>
    </row>
    <row r="327" spans="1:3" x14ac:dyDescent="0.35">
      <c r="A327" t="s">
        <v>636</v>
      </c>
      <c r="B327" t="s">
        <v>637</v>
      </c>
      <c r="C327" t="s">
        <v>5</v>
      </c>
    </row>
    <row r="328" spans="1:3" x14ac:dyDescent="0.35">
      <c r="A328" t="s">
        <v>638</v>
      </c>
      <c r="B328" t="s">
        <v>639</v>
      </c>
      <c r="C328" t="s">
        <v>8</v>
      </c>
    </row>
    <row r="329" spans="1:3" x14ac:dyDescent="0.35">
      <c r="A329" t="s">
        <v>640</v>
      </c>
      <c r="B329" t="s">
        <v>641</v>
      </c>
      <c r="C329" t="s">
        <v>19</v>
      </c>
    </row>
    <row r="330" spans="1:3" x14ac:dyDescent="0.35">
      <c r="A330" t="s">
        <v>642</v>
      </c>
      <c r="B330" t="s">
        <v>643</v>
      </c>
      <c r="C330" t="s">
        <v>8</v>
      </c>
    </row>
    <row r="331" spans="1:3" x14ac:dyDescent="0.35">
      <c r="A331" t="s">
        <v>644</v>
      </c>
      <c r="B331" t="s">
        <v>645</v>
      </c>
      <c r="C331" t="s">
        <v>8</v>
      </c>
    </row>
    <row r="332" spans="1:3" x14ac:dyDescent="0.35">
      <c r="A332" t="s">
        <v>646</v>
      </c>
      <c r="B332" t="s">
        <v>647</v>
      </c>
      <c r="C332" t="s">
        <v>8</v>
      </c>
    </row>
    <row r="333" spans="1:3" x14ac:dyDescent="0.35">
      <c r="A333" t="s">
        <v>648</v>
      </c>
      <c r="B333" t="s">
        <v>649</v>
      </c>
      <c r="C333" t="s">
        <v>8</v>
      </c>
    </row>
    <row r="334" spans="1:3" x14ac:dyDescent="0.35">
      <c r="A334" t="s">
        <v>650</v>
      </c>
      <c r="B334" t="s">
        <v>651</v>
      </c>
      <c r="C334" t="s">
        <v>5</v>
      </c>
    </row>
    <row r="335" spans="1:3" x14ac:dyDescent="0.35">
      <c r="A335" t="s">
        <v>652</v>
      </c>
      <c r="B335" t="s">
        <v>23</v>
      </c>
      <c r="C335" t="s">
        <v>5309</v>
      </c>
    </row>
    <row r="336" spans="1:3" x14ac:dyDescent="0.35">
      <c r="A336" t="s">
        <v>653</v>
      </c>
      <c r="B336" t="s">
        <v>654</v>
      </c>
      <c r="C336" t="s">
        <v>5</v>
      </c>
    </row>
    <row r="337" spans="1:3" x14ac:dyDescent="0.35">
      <c r="A337" t="s">
        <v>655</v>
      </c>
      <c r="B337" t="s">
        <v>544</v>
      </c>
      <c r="C337" t="s">
        <v>5</v>
      </c>
    </row>
    <row r="338" spans="1:3" x14ac:dyDescent="0.35">
      <c r="A338" t="s">
        <v>656</v>
      </c>
      <c r="B338" t="s">
        <v>657</v>
      </c>
      <c r="C338" t="s">
        <v>24</v>
      </c>
    </row>
    <row r="339" spans="1:3" x14ac:dyDescent="0.35">
      <c r="A339" t="s">
        <v>658</v>
      </c>
      <c r="B339" t="s">
        <v>659</v>
      </c>
      <c r="C339" t="s">
        <v>8</v>
      </c>
    </row>
    <row r="340" spans="1:3" x14ac:dyDescent="0.35">
      <c r="A340" t="s">
        <v>660</v>
      </c>
      <c r="B340" t="s">
        <v>661</v>
      </c>
      <c r="C340" t="s">
        <v>8</v>
      </c>
    </row>
    <row r="341" spans="1:3" x14ac:dyDescent="0.35">
      <c r="A341" t="s">
        <v>662</v>
      </c>
      <c r="B341" t="s">
        <v>579</v>
      </c>
      <c r="C341" t="s">
        <v>5</v>
      </c>
    </row>
    <row r="342" spans="1:3" x14ac:dyDescent="0.35">
      <c r="A342" t="s">
        <v>663</v>
      </c>
      <c r="B342" t="s">
        <v>664</v>
      </c>
      <c r="C342" t="s">
        <v>8</v>
      </c>
    </row>
    <row r="343" spans="1:3" x14ac:dyDescent="0.35">
      <c r="A343" t="s">
        <v>665</v>
      </c>
      <c r="B343" t="s">
        <v>666</v>
      </c>
      <c r="C343" t="s">
        <v>19</v>
      </c>
    </row>
    <row r="344" spans="1:3" x14ac:dyDescent="0.35">
      <c r="A344" t="s">
        <v>667</v>
      </c>
      <c r="B344" t="s">
        <v>668</v>
      </c>
      <c r="C344" t="s">
        <v>5</v>
      </c>
    </row>
    <row r="345" spans="1:3" x14ac:dyDescent="0.35">
      <c r="A345" t="s">
        <v>669</v>
      </c>
      <c r="B345" t="s">
        <v>670</v>
      </c>
      <c r="C345" t="s">
        <v>8</v>
      </c>
    </row>
    <row r="346" spans="1:3" x14ac:dyDescent="0.35">
      <c r="A346" t="s">
        <v>671</v>
      </c>
      <c r="B346" t="s">
        <v>672</v>
      </c>
      <c r="C346" t="s">
        <v>8</v>
      </c>
    </row>
    <row r="347" spans="1:3" x14ac:dyDescent="0.35">
      <c r="A347" t="s">
        <v>673</v>
      </c>
      <c r="B347" t="s">
        <v>674</v>
      </c>
      <c r="C347" t="s">
        <v>19</v>
      </c>
    </row>
    <row r="348" spans="1:3" x14ac:dyDescent="0.35">
      <c r="A348" t="s">
        <v>675</v>
      </c>
      <c r="B348" t="s">
        <v>676</v>
      </c>
      <c r="C348" t="s">
        <v>24</v>
      </c>
    </row>
    <row r="349" spans="1:3" x14ac:dyDescent="0.35">
      <c r="A349" t="s">
        <v>677</v>
      </c>
      <c r="B349" t="s">
        <v>678</v>
      </c>
      <c r="C349" t="s">
        <v>8</v>
      </c>
    </row>
    <row r="350" spans="1:3" x14ac:dyDescent="0.35">
      <c r="A350" t="s">
        <v>679</v>
      </c>
      <c r="B350" t="s">
        <v>680</v>
      </c>
      <c r="C350" t="s">
        <v>8</v>
      </c>
    </row>
    <row r="351" spans="1:3" x14ac:dyDescent="0.35">
      <c r="A351" t="s">
        <v>681</v>
      </c>
      <c r="B351" t="s">
        <v>682</v>
      </c>
      <c r="C351" t="s">
        <v>5</v>
      </c>
    </row>
    <row r="352" spans="1:3" x14ac:dyDescent="0.35">
      <c r="A352" t="s">
        <v>683</v>
      </c>
      <c r="B352" t="s">
        <v>684</v>
      </c>
      <c r="C352" t="s">
        <v>19</v>
      </c>
    </row>
    <row r="353" spans="1:3" x14ac:dyDescent="0.35">
      <c r="A353" t="s">
        <v>685</v>
      </c>
      <c r="B353" t="s">
        <v>686</v>
      </c>
      <c r="C353" t="s">
        <v>5</v>
      </c>
    </row>
    <row r="354" spans="1:3" x14ac:dyDescent="0.35">
      <c r="A354" t="s">
        <v>687</v>
      </c>
      <c r="B354" t="s">
        <v>130</v>
      </c>
      <c r="C354" t="s">
        <v>5</v>
      </c>
    </row>
    <row r="355" spans="1:3" x14ac:dyDescent="0.35">
      <c r="A355" t="s">
        <v>688</v>
      </c>
      <c r="B355" t="s">
        <v>689</v>
      </c>
      <c r="C355" t="s">
        <v>5</v>
      </c>
    </row>
    <row r="356" spans="1:3" x14ac:dyDescent="0.35">
      <c r="A356" t="s">
        <v>690</v>
      </c>
      <c r="B356" t="s">
        <v>691</v>
      </c>
      <c r="C356" t="s">
        <v>5</v>
      </c>
    </row>
    <row r="357" spans="1:3" x14ac:dyDescent="0.35">
      <c r="A357" t="s">
        <v>692</v>
      </c>
      <c r="B357" t="s">
        <v>693</v>
      </c>
      <c r="C357" t="s">
        <v>5</v>
      </c>
    </row>
    <row r="358" spans="1:3" x14ac:dyDescent="0.35">
      <c r="A358" t="s">
        <v>694</v>
      </c>
      <c r="B358" t="s">
        <v>695</v>
      </c>
      <c r="C358" t="s">
        <v>19</v>
      </c>
    </row>
    <row r="359" spans="1:3" x14ac:dyDescent="0.35">
      <c r="A359" t="s">
        <v>696</v>
      </c>
      <c r="B359" t="s">
        <v>697</v>
      </c>
      <c r="C359" t="s">
        <v>8</v>
      </c>
    </row>
    <row r="360" spans="1:3" x14ac:dyDescent="0.35">
      <c r="A360" t="s">
        <v>698</v>
      </c>
      <c r="B360" t="s">
        <v>699</v>
      </c>
      <c r="C360" t="s">
        <v>5</v>
      </c>
    </row>
    <row r="361" spans="1:3" x14ac:dyDescent="0.35">
      <c r="A361" t="s">
        <v>700</v>
      </c>
      <c r="B361" t="s">
        <v>701</v>
      </c>
      <c r="C361" t="s">
        <v>8</v>
      </c>
    </row>
    <row r="362" spans="1:3" x14ac:dyDescent="0.35">
      <c r="A362" t="s">
        <v>702</v>
      </c>
      <c r="B362" t="s">
        <v>703</v>
      </c>
      <c r="C362" t="s">
        <v>19</v>
      </c>
    </row>
    <row r="363" spans="1:3" x14ac:dyDescent="0.35">
      <c r="A363" t="s">
        <v>704</v>
      </c>
      <c r="B363" t="s">
        <v>705</v>
      </c>
      <c r="C363" t="s">
        <v>5</v>
      </c>
    </row>
    <row r="364" spans="1:3" x14ac:dyDescent="0.35">
      <c r="A364" t="s">
        <v>706</v>
      </c>
      <c r="B364" t="s">
        <v>707</v>
      </c>
      <c r="C364" t="s">
        <v>5</v>
      </c>
    </row>
    <row r="365" spans="1:3" x14ac:dyDescent="0.35">
      <c r="A365" t="s">
        <v>708</v>
      </c>
      <c r="B365" t="s">
        <v>709</v>
      </c>
      <c r="C365" t="s">
        <v>8</v>
      </c>
    </row>
    <row r="366" spans="1:3" x14ac:dyDescent="0.35">
      <c r="A366" t="s">
        <v>710</v>
      </c>
      <c r="B366" t="s">
        <v>711</v>
      </c>
      <c r="C366" t="s">
        <v>8</v>
      </c>
    </row>
    <row r="367" spans="1:3" x14ac:dyDescent="0.35">
      <c r="A367" t="s">
        <v>712</v>
      </c>
      <c r="B367" t="s">
        <v>713</v>
      </c>
      <c r="C367" t="s">
        <v>8</v>
      </c>
    </row>
    <row r="368" spans="1:3" x14ac:dyDescent="0.35">
      <c r="A368" t="s">
        <v>714</v>
      </c>
      <c r="B368" t="s">
        <v>715</v>
      </c>
      <c r="C368" t="s">
        <v>8</v>
      </c>
    </row>
    <row r="369" spans="1:3" x14ac:dyDescent="0.35">
      <c r="A369" t="s">
        <v>716</v>
      </c>
      <c r="B369" t="s">
        <v>717</v>
      </c>
      <c r="C369" t="s">
        <v>5</v>
      </c>
    </row>
    <row r="370" spans="1:3" x14ac:dyDescent="0.35">
      <c r="A370" t="s">
        <v>718</v>
      </c>
      <c r="B370" t="s">
        <v>719</v>
      </c>
      <c r="C370" t="s">
        <v>8</v>
      </c>
    </row>
    <row r="371" spans="1:3" x14ac:dyDescent="0.35">
      <c r="A371" t="s">
        <v>720</v>
      </c>
      <c r="B371" t="s">
        <v>721</v>
      </c>
      <c r="C371" t="s">
        <v>5</v>
      </c>
    </row>
    <row r="372" spans="1:3" x14ac:dyDescent="0.35">
      <c r="A372" t="s">
        <v>722</v>
      </c>
      <c r="B372" t="s">
        <v>723</v>
      </c>
      <c r="C372" t="s">
        <v>19</v>
      </c>
    </row>
    <row r="373" spans="1:3" x14ac:dyDescent="0.35">
      <c r="A373" t="s">
        <v>724</v>
      </c>
      <c r="B373" t="s">
        <v>725</v>
      </c>
      <c r="C373" t="s">
        <v>8</v>
      </c>
    </row>
    <row r="374" spans="1:3" x14ac:dyDescent="0.35">
      <c r="A374" t="s">
        <v>726</v>
      </c>
      <c r="B374" t="s">
        <v>727</v>
      </c>
      <c r="C374" t="s">
        <v>24</v>
      </c>
    </row>
    <row r="375" spans="1:3" x14ac:dyDescent="0.35">
      <c r="A375" t="s">
        <v>728</v>
      </c>
      <c r="B375" t="s">
        <v>729</v>
      </c>
      <c r="C375" t="s">
        <v>5</v>
      </c>
    </row>
    <row r="376" spans="1:3" x14ac:dyDescent="0.35">
      <c r="A376" t="s">
        <v>730</v>
      </c>
      <c r="B376" t="s">
        <v>731</v>
      </c>
      <c r="C376" t="s">
        <v>5</v>
      </c>
    </row>
    <row r="377" spans="1:3" x14ac:dyDescent="0.35">
      <c r="A377" t="s">
        <v>732</v>
      </c>
      <c r="B377" t="s">
        <v>733</v>
      </c>
      <c r="C377" t="s">
        <v>19</v>
      </c>
    </row>
    <row r="378" spans="1:3" x14ac:dyDescent="0.35">
      <c r="A378" t="s">
        <v>734</v>
      </c>
      <c r="B378" t="s">
        <v>735</v>
      </c>
      <c r="C378" t="s">
        <v>8</v>
      </c>
    </row>
    <row r="379" spans="1:3" x14ac:dyDescent="0.35">
      <c r="A379" t="s">
        <v>736</v>
      </c>
      <c r="B379" t="s">
        <v>737</v>
      </c>
      <c r="C379" t="s">
        <v>24</v>
      </c>
    </row>
    <row r="380" spans="1:3" x14ac:dyDescent="0.35">
      <c r="A380" t="s">
        <v>738</v>
      </c>
      <c r="B380" t="s">
        <v>739</v>
      </c>
      <c r="C380" t="s">
        <v>5</v>
      </c>
    </row>
    <row r="381" spans="1:3" x14ac:dyDescent="0.35">
      <c r="A381" t="s">
        <v>740</v>
      </c>
      <c r="B381" t="s">
        <v>741</v>
      </c>
      <c r="C381" t="s">
        <v>8</v>
      </c>
    </row>
    <row r="382" spans="1:3" x14ac:dyDescent="0.35">
      <c r="A382" t="s">
        <v>742</v>
      </c>
      <c r="B382" t="s">
        <v>743</v>
      </c>
      <c r="C382" t="s">
        <v>19</v>
      </c>
    </row>
    <row r="383" spans="1:3" x14ac:dyDescent="0.35">
      <c r="A383" t="s">
        <v>744</v>
      </c>
      <c r="B383" t="s">
        <v>745</v>
      </c>
      <c r="C383" t="s">
        <v>5</v>
      </c>
    </row>
    <row r="384" spans="1:3" x14ac:dyDescent="0.35">
      <c r="A384" t="s">
        <v>746</v>
      </c>
      <c r="B384" t="s">
        <v>747</v>
      </c>
      <c r="C384" t="s">
        <v>8</v>
      </c>
    </row>
    <row r="385" spans="1:3" x14ac:dyDescent="0.35">
      <c r="A385" t="s">
        <v>748</v>
      </c>
      <c r="B385" t="s">
        <v>749</v>
      </c>
      <c r="C385" t="s">
        <v>24</v>
      </c>
    </row>
    <row r="386" spans="1:3" x14ac:dyDescent="0.35">
      <c r="A386" t="s">
        <v>750</v>
      </c>
      <c r="B386" t="s">
        <v>751</v>
      </c>
      <c r="C386" t="s">
        <v>5</v>
      </c>
    </row>
    <row r="387" spans="1:3" x14ac:dyDescent="0.35">
      <c r="A387" t="s">
        <v>752</v>
      </c>
      <c r="B387" t="s">
        <v>753</v>
      </c>
      <c r="C387" t="s">
        <v>24</v>
      </c>
    </row>
    <row r="388" spans="1:3" x14ac:dyDescent="0.35">
      <c r="A388" t="s">
        <v>754</v>
      </c>
      <c r="B388" t="s">
        <v>755</v>
      </c>
      <c r="C388" t="s">
        <v>8</v>
      </c>
    </row>
    <row r="389" spans="1:3" x14ac:dyDescent="0.35">
      <c r="A389" t="s">
        <v>756</v>
      </c>
      <c r="B389" t="s">
        <v>757</v>
      </c>
      <c r="C389" t="s">
        <v>8</v>
      </c>
    </row>
    <row r="390" spans="1:3" x14ac:dyDescent="0.35">
      <c r="A390" t="s">
        <v>758</v>
      </c>
      <c r="B390" t="s">
        <v>759</v>
      </c>
      <c r="C390" t="s">
        <v>8</v>
      </c>
    </row>
    <row r="391" spans="1:3" x14ac:dyDescent="0.35">
      <c r="A391" t="s">
        <v>760</v>
      </c>
      <c r="B391" t="s">
        <v>761</v>
      </c>
      <c r="C391" t="s">
        <v>19</v>
      </c>
    </row>
    <row r="392" spans="1:3" x14ac:dyDescent="0.35">
      <c r="A392" t="s">
        <v>762</v>
      </c>
      <c r="B392" t="s">
        <v>763</v>
      </c>
      <c r="C392" t="s">
        <v>8</v>
      </c>
    </row>
    <row r="393" spans="1:3" x14ac:dyDescent="0.35">
      <c r="A393" t="s">
        <v>764</v>
      </c>
      <c r="B393" t="s">
        <v>765</v>
      </c>
      <c r="C393" t="s">
        <v>5</v>
      </c>
    </row>
    <row r="394" spans="1:3" x14ac:dyDescent="0.35">
      <c r="A394" t="s">
        <v>766</v>
      </c>
      <c r="B394" t="s">
        <v>767</v>
      </c>
      <c r="C394" t="s">
        <v>8</v>
      </c>
    </row>
    <row r="395" spans="1:3" x14ac:dyDescent="0.35">
      <c r="A395" t="s">
        <v>768</v>
      </c>
      <c r="B395" t="s">
        <v>769</v>
      </c>
      <c r="C395" t="s">
        <v>5</v>
      </c>
    </row>
    <row r="396" spans="1:3" x14ac:dyDescent="0.35">
      <c r="A396" t="s">
        <v>770</v>
      </c>
      <c r="B396" t="s">
        <v>771</v>
      </c>
      <c r="C396" t="s">
        <v>8</v>
      </c>
    </row>
    <row r="397" spans="1:3" x14ac:dyDescent="0.35">
      <c r="A397" t="s">
        <v>772</v>
      </c>
      <c r="B397" t="s">
        <v>773</v>
      </c>
      <c r="C397" t="s">
        <v>24</v>
      </c>
    </row>
    <row r="398" spans="1:3" x14ac:dyDescent="0.35">
      <c r="A398" t="s">
        <v>774</v>
      </c>
      <c r="B398" t="s">
        <v>775</v>
      </c>
      <c r="C398" t="s">
        <v>5</v>
      </c>
    </row>
    <row r="399" spans="1:3" x14ac:dyDescent="0.35">
      <c r="A399" t="s">
        <v>776</v>
      </c>
      <c r="B399" t="s">
        <v>777</v>
      </c>
      <c r="C399" t="s">
        <v>24</v>
      </c>
    </row>
    <row r="400" spans="1:3" x14ac:dyDescent="0.35">
      <c r="A400" t="s">
        <v>778</v>
      </c>
      <c r="B400" t="s">
        <v>779</v>
      </c>
      <c r="C400" t="s">
        <v>8</v>
      </c>
    </row>
    <row r="401" spans="1:3" x14ac:dyDescent="0.35">
      <c r="A401" t="s">
        <v>780</v>
      </c>
      <c r="B401" t="s">
        <v>138</v>
      </c>
      <c r="C401" t="s">
        <v>5</v>
      </c>
    </row>
    <row r="402" spans="1:3" x14ac:dyDescent="0.35">
      <c r="A402" t="s">
        <v>781</v>
      </c>
      <c r="B402" t="s">
        <v>782</v>
      </c>
      <c r="C402" t="s">
        <v>8</v>
      </c>
    </row>
    <row r="403" spans="1:3" x14ac:dyDescent="0.35">
      <c r="A403" t="s">
        <v>783</v>
      </c>
      <c r="B403" t="s">
        <v>784</v>
      </c>
      <c r="C403" t="s">
        <v>8</v>
      </c>
    </row>
    <row r="404" spans="1:3" x14ac:dyDescent="0.35">
      <c r="A404" t="s">
        <v>785</v>
      </c>
      <c r="B404" t="s">
        <v>786</v>
      </c>
      <c r="C404" t="s">
        <v>5</v>
      </c>
    </row>
    <row r="405" spans="1:3" x14ac:dyDescent="0.35">
      <c r="A405" t="s">
        <v>787</v>
      </c>
      <c r="B405" t="s">
        <v>788</v>
      </c>
      <c r="C405" t="s">
        <v>8</v>
      </c>
    </row>
    <row r="406" spans="1:3" x14ac:dyDescent="0.35">
      <c r="A406" t="s">
        <v>789</v>
      </c>
      <c r="B406" t="s">
        <v>790</v>
      </c>
      <c r="C406" t="s">
        <v>5</v>
      </c>
    </row>
    <row r="407" spans="1:3" x14ac:dyDescent="0.35">
      <c r="A407" t="s">
        <v>791</v>
      </c>
      <c r="B407" t="s">
        <v>792</v>
      </c>
      <c r="C407" t="s">
        <v>8</v>
      </c>
    </row>
    <row r="408" spans="1:3" x14ac:dyDescent="0.35">
      <c r="A408" t="s">
        <v>793</v>
      </c>
      <c r="B408" t="s">
        <v>794</v>
      </c>
      <c r="C408" t="s">
        <v>5</v>
      </c>
    </row>
    <row r="409" spans="1:3" x14ac:dyDescent="0.35">
      <c r="A409" t="s">
        <v>795</v>
      </c>
      <c r="B409" t="s">
        <v>796</v>
      </c>
      <c r="C409" t="s">
        <v>5</v>
      </c>
    </row>
    <row r="410" spans="1:3" x14ac:dyDescent="0.35">
      <c r="A410" t="s">
        <v>797</v>
      </c>
      <c r="B410" t="s">
        <v>798</v>
      </c>
      <c r="C410" t="s">
        <v>5</v>
      </c>
    </row>
    <row r="411" spans="1:3" x14ac:dyDescent="0.35">
      <c r="A411" t="s">
        <v>799</v>
      </c>
      <c r="B411" t="s">
        <v>800</v>
      </c>
      <c r="C411" t="s">
        <v>19</v>
      </c>
    </row>
    <row r="412" spans="1:3" x14ac:dyDescent="0.35">
      <c r="A412" t="s">
        <v>801</v>
      </c>
      <c r="B412" t="s">
        <v>802</v>
      </c>
      <c r="C412" t="s">
        <v>5</v>
      </c>
    </row>
    <row r="413" spans="1:3" x14ac:dyDescent="0.35">
      <c r="A413" t="s">
        <v>803</v>
      </c>
      <c r="B413" t="s">
        <v>804</v>
      </c>
      <c r="C413" t="s">
        <v>8</v>
      </c>
    </row>
    <row r="414" spans="1:3" x14ac:dyDescent="0.35">
      <c r="A414" t="s">
        <v>805</v>
      </c>
      <c r="B414" t="s">
        <v>806</v>
      </c>
      <c r="C414" t="s">
        <v>8</v>
      </c>
    </row>
    <row r="415" spans="1:3" x14ac:dyDescent="0.35">
      <c r="A415" t="s">
        <v>807</v>
      </c>
      <c r="B415" t="s">
        <v>808</v>
      </c>
      <c r="C415" t="s">
        <v>5</v>
      </c>
    </row>
    <row r="416" spans="1:3" x14ac:dyDescent="0.35">
      <c r="A416" t="s">
        <v>809</v>
      </c>
      <c r="B416" t="s">
        <v>810</v>
      </c>
      <c r="C416" t="s">
        <v>8</v>
      </c>
    </row>
    <row r="417" spans="1:3" x14ac:dyDescent="0.35">
      <c r="A417" t="s">
        <v>811</v>
      </c>
      <c r="B417" t="s">
        <v>812</v>
      </c>
      <c r="C417" t="s">
        <v>5</v>
      </c>
    </row>
    <row r="418" spans="1:3" x14ac:dyDescent="0.35">
      <c r="A418" t="s">
        <v>813</v>
      </c>
      <c r="B418" t="s">
        <v>814</v>
      </c>
      <c r="C418" t="s">
        <v>8</v>
      </c>
    </row>
    <row r="419" spans="1:3" x14ac:dyDescent="0.35">
      <c r="A419" t="s">
        <v>815</v>
      </c>
      <c r="B419" t="s">
        <v>23</v>
      </c>
      <c r="C419" t="s">
        <v>5309</v>
      </c>
    </row>
    <row r="420" spans="1:3" x14ac:dyDescent="0.35">
      <c r="A420" t="s">
        <v>816</v>
      </c>
      <c r="B420" t="s">
        <v>817</v>
      </c>
      <c r="C420" t="s">
        <v>8</v>
      </c>
    </row>
    <row r="421" spans="1:3" x14ac:dyDescent="0.35">
      <c r="A421" t="s">
        <v>818</v>
      </c>
      <c r="B421" t="s">
        <v>819</v>
      </c>
      <c r="C421" t="s">
        <v>5</v>
      </c>
    </row>
    <row r="422" spans="1:3" x14ac:dyDescent="0.35">
      <c r="A422" t="s">
        <v>820</v>
      </c>
      <c r="B422" t="s">
        <v>821</v>
      </c>
      <c r="C422" t="s">
        <v>24</v>
      </c>
    </row>
    <row r="423" spans="1:3" x14ac:dyDescent="0.35">
      <c r="A423" t="s">
        <v>822</v>
      </c>
      <c r="B423" t="s">
        <v>823</v>
      </c>
      <c r="C423" t="s">
        <v>5</v>
      </c>
    </row>
    <row r="424" spans="1:3" x14ac:dyDescent="0.35">
      <c r="A424" t="s">
        <v>824</v>
      </c>
      <c r="B424" t="s">
        <v>825</v>
      </c>
      <c r="C424" t="s">
        <v>8</v>
      </c>
    </row>
    <row r="425" spans="1:3" x14ac:dyDescent="0.35">
      <c r="A425" t="s">
        <v>826</v>
      </c>
      <c r="B425" t="s">
        <v>827</v>
      </c>
      <c r="C425" t="s">
        <v>5</v>
      </c>
    </row>
    <row r="426" spans="1:3" x14ac:dyDescent="0.35">
      <c r="A426" t="s">
        <v>828</v>
      </c>
      <c r="B426" t="s">
        <v>829</v>
      </c>
      <c r="C426" t="s">
        <v>5</v>
      </c>
    </row>
    <row r="427" spans="1:3" x14ac:dyDescent="0.35">
      <c r="A427" t="s">
        <v>830</v>
      </c>
      <c r="B427" t="s">
        <v>831</v>
      </c>
      <c r="C427" t="s">
        <v>19</v>
      </c>
    </row>
    <row r="428" spans="1:3" x14ac:dyDescent="0.35">
      <c r="A428" t="s">
        <v>832</v>
      </c>
      <c r="B428" t="s">
        <v>380</v>
      </c>
      <c r="C428" t="s">
        <v>19</v>
      </c>
    </row>
    <row r="429" spans="1:3" x14ac:dyDescent="0.35">
      <c r="A429" t="s">
        <v>833</v>
      </c>
      <c r="B429" t="s">
        <v>834</v>
      </c>
      <c r="C429" t="s">
        <v>19</v>
      </c>
    </row>
    <row r="430" spans="1:3" x14ac:dyDescent="0.35">
      <c r="A430" t="s">
        <v>835</v>
      </c>
      <c r="B430" t="s">
        <v>836</v>
      </c>
      <c r="C430" t="s">
        <v>19</v>
      </c>
    </row>
    <row r="431" spans="1:3" x14ac:dyDescent="0.35">
      <c r="A431" t="s">
        <v>837</v>
      </c>
      <c r="B431" t="s">
        <v>838</v>
      </c>
      <c r="C431" t="s">
        <v>24</v>
      </c>
    </row>
    <row r="432" spans="1:3" x14ac:dyDescent="0.35">
      <c r="A432" t="s">
        <v>839</v>
      </c>
      <c r="B432" t="s">
        <v>840</v>
      </c>
      <c r="C432" t="s">
        <v>19</v>
      </c>
    </row>
    <row r="433" spans="1:3" x14ac:dyDescent="0.35">
      <c r="A433" t="s">
        <v>841</v>
      </c>
      <c r="B433" t="s">
        <v>842</v>
      </c>
      <c r="C433" t="s">
        <v>19</v>
      </c>
    </row>
    <row r="434" spans="1:3" x14ac:dyDescent="0.35">
      <c r="A434" t="s">
        <v>843</v>
      </c>
      <c r="B434" t="s">
        <v>844</v>
      </c>
      <c r="C434" t="s">
        <v>8</v>
      </c>
    </row>
    <row r="435" spans="1:3" x14ac:dyDescent="0.35">
      <c r="A435" t="s">
        <v>845</v>
      </c>
      <c r="B435" t="s">
        <v>846</v>
      </c>
      <c r="C435" t="s">
        <v>8</v>
      </c>
    </row>
    <row r="436" spans="1:3" x14ac:dyDescent="0.35">
      <c r="A436" t="s">
        <v>847</v>
      </c>
      <c r="B436" t="s">
        <v>848</v>
      </c>
      <c r="C436" t="s">
        <v>8</v>
      </c>
    </row>
    <row r="437" spans="1:3" x14ac:dyDescent="0.35">
      <c r="A437" t="s">
        <v>849</v>
      </c>
      <c r="B437" t="s">
        <v>850</v>
      </c>
      <c r="C437" t="s">
        <v>8</v>
      </c>
    </row>
    <row r="438" spans="1:3" x14ac:dyDescent="0.35">
      <c r="A438" t="s">
        <v>851</v>
      </c>
      <c r="B438" t="s">
        <v>852</v>
      </c>
      <c r="C438" t="s">
        <v>8</v>
      </c>
    </row>
    <row r="439" spans="1:3" x14ac:dyDescent="0.35">
      <c r="A439" t="s">
        <v>853</v>
      </c>
      <c r="B439" t="s">
        <v>854</v>
      </c>
      <c r="C439" t="s">
        <v>8</v>
      </c>
    </row>
    <row r="440" spans="1:3" x14ac:dyDescent="0.35">
      <c r="A440" t="s">
        <v>855</v>
      </c>
      <c r="B440" t="s">
        <v>856</v>
      </c>
      <c r="C440" t="s">
        <v>19</v>
      </c>
    </row>
    <row r="441" spans="1:3" x14ac:dyDescent="0.35">
      <c r="A441" t="s">
        <v>857</v>
      </c>
      <c r="B441" t="s">
        <v>858</v>
      </c>
      <c r="C441" t="s">
        <v>8</v>
      </c>
    </row>
    <row r="442" spans="1:3" x14ac:dyDescent="0.35">
      <c r="A442" t="s">
        <v>859</v>
      </c>
      <c r="B442" t="s">
        <v>860</v>
      </c>
      <c r="C442" t="s">
        <v>5</v>
      </c>
    </row>
    <row r="443" spans="1:3" x14ac:dyDescent="0.35">
      <c r="A443" t="s">
        <v>861</v>
      </c>
      <c r="B443" t="s">
        <v>862</v>
      </c>
      <c r="C443" t="s">
        <v>19</v>
      </c>
    </row>
    <row r="444" spans="1:3" x14ac:dyDescent="0.35">
      <c r="A444" t="s">
        <v>863</v>
      </c>
      <c r="B444" t="s">
        <v>60</v>
      </c>
      <c r="C444" t="s">
        <v>19</v>
      </c>
    </row>
    <row r="445" spans="1:3" x14ac:dyDescent="0.35">
      <c r="A445" t="s">
        <v>864</v>
      </c>
      <c r="B445" t="s">
        <v>865</v>
      </c>
      <c r="C445" t="s">
        <v>19</v>
      </c>
    </row>
    <row r="446" spans="1:3" x14ac:dyDescent="0.35">
      <c r="A446" t="s">
        <v>866</v>
      </c>
      <c r="B446" t="s">
        <v>867</v>
      </c>
      <c r="C446" t="s">
        <v>5</v>
      </c>
    </row>
    <row r="447" spans="1:3" x14ac:dyDescent="0.35">
      <c r="A447" t="s">
        <v>868</v>
      </c>
      <c r="B447" t="s">
        <v>869</v>
      </c>
      <c r="C447" t="s">
        <v>8</v>
      </c>
    </row>
    <row r="448" spans="1:3" x14ac:dyDescent="0.35">
      <c r="A448" t="s">
        <v>870</v>
      </c>
      <c r="B448" t="s">
        <v>871</v>
      </c>
      <c r="C448" t="s">
        <v>8</v>
      </c>
    </row>
    <row r="449" spans="1:3" x14ac:dyDescent="0.35">
      <c r="A449" t="s">
        <v>872</v>
      </c>
      <c r="B449" t="s">
        <v>873</v>
      </c>
      <c r="C449" t="s">
        <v>19</v>
      </c>
    </row>
    <row r="450" spans="1:3" x14ac:dyDescent="0.35">
      <c r="A450" t="s">
        <v>874</v>
      </c>
      <c r="B450" t="s">
        <v>875</v>
      </c>
      <c r="C450" t="s">
        <v>19</v>
      </c>
    </row>
    <row r="451" spans="1:3" x14ac:dyDescent="0.35">
      <c r="A451" t="s">
        <v>876</v>
      </c>
      <c r="B451" t="s">
        <v>877</v>
      </c>
      <c r="C451" t="s">
        <v>5</v>
      </c>
    </row>
    <row r="452" spans="1:3" x14ac:dyDescent="0.35">
      <c r="A452" t="s">
        <v>878</v>
      </c>
      <c r="B452" t="s">
        <v>879</v>
      </c>
      <c r="C452" t="s">
        <v>19</v>
      </c>
    </row>
    <row r="453" spans="1:3" x14ac:dyDescent="0.35">
      <c r="A453" t="s">
        <v>880</v>
      </c>
      <c r="B453" t="s">
        <v>881</v>
      </c>
      <c r="C453" t="s">
        <v>5</v>
      </c>
    </row>
    <row r="454" spans="1:3" x14ac:dyDescent="0.35">
      <c r="A454" t="s">
        <v>882</v>
      </c>
      <c r="B454" t="s">
        <v>883</v>
      </c>
      <c r="C454" t="s">
        <v>8</v>
      </c>
    </row>
    <row r="455" spans="1:3" x14ac:dyDescent="0.35">
      <c r="A455" t="s">
        <v>884</v>
      </c>
      <c r="B455" t="s">
        <v>808</v>
      </c>
      <c r="C455" t="s">
        <v>5</v>
      </c>
    </row>
    <row r="456" spans="1:3" x14ac:dyDescent="0.35">
      <c r="A456" t="s">
        <v>885</v>
      </c>
      <c r="B456" t="s">
        <v>886</v>
      </c>
      <c r="C456" t="s">
        <v>5</v>
      </c>
    </row>
    <row r="457" spans="1:3" x14ac:dyDescent="0.35">
      <c r="A457" t="s">
        <v>887</v>
      </c>
      <c r="B457" t="s">
        <v>888</v>
      </c>
      <c r="C457" t="s">
        <v>8</v>
      </c>
    </row>
    <row r="458" spans="1:3" x14ac:dyDescent="0.35">
      <c r="A458" t="s">
        <v>889</v>
      </c>
      <c r="B458" t="s">
        <v>890</v>
      </c>
      <c r="C458" t="s">
        <v>5</v>
      </c>
    </row>
    <row r="459" spans="1:3" x14ac:dyDescent="0.35">
      <c r="A459" t="s">
        <v>891</v>
      </c>
      <c r="B459" t="s">
        <v>892</v>
      </c>
      <c r="C459" t="s">
        <v>8</v>
      </c>
    </row>
    <row r="460" spans="1:3" x14ac:dyDescent="0.35">
      <c r="A460" t="s">
        <v>893</v>
      </c>
      <c r="B460" t="s">
        <v>894</v>
      </c>
      <c r="C460" t="s">
        <v>19</v>
      </c>
    </row>
    <row r="461" spans="1:3" x14ac:dyDescent="0.35">
      <c r="A461" t="s">
        <v>895</v>
      </c>
      <c r="B461" t="s">
        <v>896</v>
      </c>
      <c r="C461" t="s">
        <v>5</v>
      </c>
    </row>
    <row r="462" spans="1:3" x14ac:dyDescent="0.35">
      <c r="A462" t="s">
        <v>897</v>
      </c>
      <c r="B462" t="s">
        <v>898</v>
      </c>
      <c r="C462" t="s">
        <v>8</v>
      </c>
    </row>
    <row r="463" spans="1:3" x14ac:dyDescent="0.35">
      <c r="A463" t="s">
        <v>899</v>
      </c>
      <c r="B463" t="s">
        <v>900</v>
      </c>
      <c r="C463" t="s">
        <v>8</v>
      </c>
    </row>
    <row r="464" spans="1:3" x14ac:dyDescent="0.35">
      <c r="A464" t="s">
        <v>901</v>
      </c>
      <c r="B464" t="s">
        <v>902</v>
      </c>
      <c r="C464" t="s">
        <v>8</v>
      </c>
    </row>
    <row r="465" spans="1:3" x14ac:dyDescent="0.35">
      <c r="A465" t="s">
        <v>903</v>
      </c>
      <c r="B465" t="s">
        <v>904</v>
      </c>
      <c r="C465" t="s">
        <v>8</v>
      </c>
    </row>
    <row r="466" spans="1:3" x14ac:dyDescent="0.35">
      <c r="A466" t="s">
        <v>905</v>
      </c>
      <c r="B466" t="s">
        <v>906</v>
      </c>
      <c r="C466" t="s">
        <v>5</v>
      </c>
    </row>
    <row r="467" spans="1:3" x14ac:dyDescent="0.35">
      <c r="A467" t="s">
        <v>907</v>
      </c>
      <c r="B467" t="s">
        <v>908</v>
      </c>
      <c r="C467" t="s">
        <v>8</v>
      </c>
    </row>
    <row r="468" spans="1:3" x14ac:dyDescent="0.35">
      <c r="A468" t="s">
        <v>909</v>
      </c>
      <c r="B468" t="s">
        <v>611</v>
      </c>
      <c r="C468" t="s">
        <v>8</v>
      </c>
    </row>
    <row r="469" spans="1:3" x14ac:dyDescent="0.35">
      <c r="A469" t="s">
        <v>910</v>
      </c>
      <c r="B469" t="s">
        <v>911</v>
      </c>
      <c r="C469" t="s">
        <v>8</v>
      </c>
    </row>
    <row r="470" spans="1:3" x14ac:dyDescent="0.35">
      <c r="A470" t="s">
        <v>912</v>
      </c>
      <c r="B470" t="s">
        <v>896</v>
      </c>
      <c r="C470" t="s">
        <v>5</v>
      </c>
    </row>
    <row r="471" spans="1:3" x14ac:dyDescent="0.35">
      <c r="A471" t="s">
        <v>913</v>
      </c>
      <c r="B471" t="s">
        <v>914</v>
      </c>
      <c r="C471" t="s">
        <v>5</v>
      </c>
    </row>
    <row r="472" spans="1:3" x14ac:dyDescent="0.35">
      <c r="A472" t="s">
        <v>915</v>
      </c>
      <c r="B472" t="s">
        <v>916</v>
      </c>
      <c r="C472" t="s">
        <v>5</v>
      </c>
    </row>
    <row r="473" spans="1:3" x14ac:dyDescent="0.35">
      <c r="A473" t="s">
        <v>917</v>
      </c>
      <c r="B473" t="s">
        <v>918</v>
      </c>
      <c r="C473" t="s">
        <v>5</v>
      </c>
    </row>
    <row r="474" spans="1:3" x14ac:dyDescent="0.35">
      <c r="A474" t="s">
        <v>919</v>
      </c>
      <c r="B474" t="s">
        <v>920</v>
      </c>
      <c r="C474" t="s">
        <v>5</v>
      </c>
    </row>
    <row r="475" spans="1:3" x14ac:dyDescent="0.35">
      <c r="A475" t="s">
        <v>921</v>
      </c>
      <c r="B475" t="s">
        <v>922</v>
      </c>
      <c r="C475" t="s">
        <v>5</v>
      </c>
    </row>
    <row r="476" spans="1:3" x14ac:dyDescent="0.35">
      <c r="A476" t="s">
        <v>923</v>
      </c>
      <c r="B476" t="s">
        <v>924</v>
      </c>
      <c r="C476" t="s">
        <v>19</v>
      </c>
    </row>
    <row r="477" spans="1:3" x14ac:dyDescent="0.35">
      <c r="A477" t="s">
        <v>925</v>
      </c>
      <c r="B477" t="s">
        <v>926</v>
      </c>
      <c r="C477" t="s">
        <v>8</v>
      </c>
    </row>
    <row r="478" spans="1:3" x14ac:dyDescent="0.35">
      <c r="A478" t="s">
        <v>927</v>
      </c>
      <c r="B478" t="s">
        <v>451</v>
      </c>
      <c r="C478" t="s">
        <v>8</v>
      </c>
    </row>
    <row r="479" spans="1:3" x14ac:dyDescent="0.35">
      <c r="A479" t="s">
        <v>928</v>
      </c>
      <c r="B479" t="s">
        <v>929</v>
      </c>
      <c r="C479" t="s">
        <v>5</v>
      </c>
    </row>
    <row r="480" spans="1:3" x14ac:dyDescent="0.35">
      <c r="A480" t="s">
        <v>930</v>
      </c>
      <c r="B480" t="s">
        <v>931</v>
      </c>
      <c r="C480" t="s">
        <v>5</v>
      </c>
    </row>
    <row r="481" spans="1:3" x14ac:dyDescent="0.35">
      <c r="A481" t="s">
        <v>932</v>
      </c>
      <c r="B481" t="s">
        <v>933</v>
      </c>
      <c r="C481" t="s">
        <v>8</v>
      </c>
    </row>
    <row r="482" spans="1:3" x14ac:dyDescent="0.35">
      <c r="A482" t="s">
        <v>934</v>
      </c>
      <c r="B482" t="s">
        <v>935</v>
      </c>
      <c r="C482" t="s">
        <v>8</v>
      </c>
    </row>
    <row r="483" spans="1:3" x14ac:dyDescent="0.35">
      <c r="A483" t="s">
        <v>936</v>
      </c>
      <c r="B483" t="s">
        <v>937</v>
      </c>
      <c r="C483" t="s">
        <v>5</v>
      </c>
    </row>
    <row r="484" spans="1:3" x14ac:dyDescent="0.35">
      <c r="A484" t="s">
        <v>938</v>
      </c>
      <c r="B484" t="s">
        <v>939</v>
      </c>
      <c r="C484" t="s">
        <v>8</v>
      </c>
    </row>
    <row r="485" spans="1:3" x14ac:dyDescent="0.35">
      <c r="A485" t="s">
        <v>940</v>
      </c>
      <c r="B485" t="s">
        <v>941</v>
      </c>
      <c r="C485" t="s">
        <v>8</v>
      </c>
    </row>
    <row r="486" spans="1:3" x14ac:dyDescent="0.35">
      <c r="A486" t="s">
        <v>942</v>
      </c>
      <c r="B486" t="s">
        <v>943</v>
      </c>
      <c r="C486" t="s">
        <v>8</v>
      </c>
    </row>
    <row r="487" spans="1:3" x14ac:dyDescent="0.35">
      <c r="A487" t="s">
        <v>944</v>
      </c>
      <c r="B487" t="s">
        <v>945</v>
      </c>
      <c r="C487" t="s">
        <v>19</v>
      </c>
    </row>
    <row r="488" spans="1:3" x14ac:dyDescent="0.35">
      <c r="A488" t="s">
        <v>946</v>
      </c>
      <c r="B488" t="s">
        <v>947</v>
      </c>
      <c r="C488" t="s">
        <v>19</v>
      </c>
    </row>
    <row r="489" spans="1:3" x14ac:dyDescent="0.35">
      <c r="A489" t="s">
        <v>948</v>
      </c>
      <c r="B489" t="s">
        <v>949</v>
      </c>
      <c r="C489" t="s">
        <v>5</v>
      </c>
    </row>
    <row r="490" spans="1:3" x14ac:dyDescent="0.35">
      <c r="A490" t="s">
        <v>950</v>
      </c>
      <c r="B490" t="s">
        <v>951</v>
      </c>
      <c r="C490" t="s">
        <v>5</v>
      </c>
    </row>
    <row r="491" spans="1:3" x14ac:dyDescent="0.35">
      <c r="A491" t="s">
        <v>952</v>
      </c>
      <c r="B491" t="s">
        <v>491</v>
      </c>
      <c r="C491" t="s">
        <v>19</v>
      </c>
    </row>
    <row r="492" spans="1:3" x14ac:dyDescent="0.35">
      <c r="A492" t="s">
        <v>953</v>
      </c>
      <c r="B492" t="s">
        <v>954</v>
      </c>
      <c r="C492" t="s">
        <v>5</v>
      </c>
    </row>
    <row r="493" spans="1:3" x14ac:dyDescent="0.35">
      <c r="A493" t="s">
        <v>955</v>
      </c>
      <c r="B493" t="s">
        <v>23</v>
      </c>
      <c r="C493" t="s">
        <v>5309</v>
      </c>
    </row>
    <row r="494" spans="1:3" x14ac:dyDescent="0.35">
      <c r="A494" t="s">
        <v>956</v>
      </c>
      <c r="B494" t="s">
        <v>78</v>
      </c>
      <c r="C494" t="s">
        <v>8</v>
      </c>
    </row>
    <row r="495" spans="1:3" x14ac:dyDescent="0.35">
      <c r="A495" t="s">
        <v>957</v>
      </c>
      <c r="B495" t="s">
        <v>21</v>
      </c>
      <c r="C495" t="s">
        <v>5</v>
      </c>
    </row>
    <row r="496" spans="1:3" x14ac:dyDescent="0.35">
      <c r="A496" t="s">
        <v>958</v>
      </c>
      <c r="B496" t="s">
        <v>959</v>
      </c>
      <c r="C496" t="s">
        <v>5</v>
      </c>
    </row>
    <row r="497" spans="1:3" x14ac:dyDescent="0.35">
      <c r="A497" t="s">
        <v>960</v>
      </c>
      <c r="B497" t="s">
        <v>961</v>
      </c>
      <c r="C497" t="s">
        <v>19</v>
      </c>
    </row>
    <row r="498" spans="1:3" x14ac:dyDescent="0.35">
      <c r="A498" t="s">
        <v>962</v>
      </c>
      <c r="B498" t="s">
        <v>963</v>
      </c>
      <c r="C498" t="s">
        <v>5</v>
      </c>
    </row>
    <row r="499" spans="1:3" x14ac:dyDescent="0.35">
      <c r="A499" t="s">
        <v>964</v>
      </c>
      <c r="B499" t="s">
        <v>965</v>
      </c>
      <c r="C499" t="s">
        <v>8</v>
      </c>
    </row>
    <row r="500" spans="1:3" x14ac:dyDescent="0.35">
      <c r="A500" t="s">
        <v>966</v>
      </c>
      <c r="B500" t="s">
        <v>967</v>
      </c>
      <c r="C500" t="s">
        <v>19</v>
      </c>
    </row>
    <row r="501" spans="1:3" x14ac:dyDescent="0.35">
      <c r="A501" t="s">
        <v>968</v>
      </c>
      <c r="B501" t="s">
        <v>969</v>
      </c>
      <c r="C501" t="s">
        <v>8</v>
      </c>
    </row>
    <row r="502" spans="1:3" x14ac:dyDescent="0.35">
      <c r="A502" t="s">
        <v>970</v>
      </c>
      <c r="B502" t="s">
        <v>971</v>
      </c>
      <c r="C502" t="s">
        <v>5</v>
      </c>
    </row>
    <row r="503" spans="1:3" x14ac:dyDescent="0.35">
      <c r="A503" t="s">
        <v>972</v>
      </c>
      <c r="B503" t="s">
        <v>973</v>
      </c>
      <c r="C503" t="s">
        <v>8</v>
      </c>
    </row>
    <row r="504" spans="1:3" x14ac:dyDescent="0.35">
      <c r="A504" t="s">
        <v>974</v>
      </c>
      <c r="B504" t="s">
        <v>975</v>
      </c>
      <c r="C504" t="s">
        <v>5</v>
      </c>
    </row>
    <row r="505" spans="1:3" x14ac:dyDescent="0.35">
      <c r="A505" t="s">
        <v>976</v>
      </c>
      <c r="B505" t="s">
        <v>977</v>
      </c>
      <c r="C505" t="s">
        <v>8</v>
      </c>
    </row>
    <row r="506" spans="1:3" x14ac:dyDescent="0.35">
      <c r="A506" t="s">
        <v>978</v>
      </c>
      <c r="B506" t="s">
        <v>979</v>
      </c>
      <c r="C506" t="s">
        <v>8</v>
      </c>
    </row>
    <row r="507" spans="1:3" x14ac:dyDescent="0.35">
      <c r="A507" t="s">
        <v>980</v>
      </c>
      <c r="B507" t="s">
        <v>981</v>
      </c>
      <c r="C507" t="s">
        <v>19</v>
      </c>
    </row>
    <row r="508" spans="1:3" x14ac:dyDescent="0.35">
      <c r="A508" t="s">
        <v>982</v>
      </c>
      <c r="B508" t="s">
        <v>983</v>
      </c>
      <c r="C508" t="s">
        <v>19</v>
      </c>
    </row>
    <row r="509" spans="1:3" x14ac:dyDescent="0.35">
      <c r="A509" t="s">
        <v>984</v>
      </c>
      <c r="B509" t="s">
        <v>985</v>
      </c>
      <c r="C509" t="s">
        <v>5</v>
      </c>
    </row>
    <row r="510" spans="1:3" x14ac:dyDescent="0.35">
      <c r="A510" t="s">
        <v>986</v>
      </c>
      <c r="B510" t="s">
        <v>987</v>
      </c>
      <c r="C510" t="s">
        <v>24</v>
      </c>
    </row>
    <row r="511" spans="1:3" x14ac:dyDescent="0.35">
      <c r="A511" t="s">
        <v>988</v>
      </c>
      <c r="B511" t="s">
        <v>989</v>
      </c>
      <c r="C511" t="s">
        <v>5</v>
      </c>
    </row>
    <row r="512" spans="1:3" x14ac:dyDescent="0.35">
      <c r="A512" t="s">
        <v>990</v>
      </c>
      <c r="B512" t="s">
        <v>991</v>
      </c>
      <c r="C512" t="s">
        <v>8</v>
      </c>
    </row>
    <row r="513" spans="1:3" x14ac:dyDescent="0.35">
      <c r="A513" t="s">
        <v>992</v>
      </c>
      <c r="B513" t="s">
        <v>993</v>
      </c>
      <c r="C513" t="s">
        <v>8</v>
      </c>
    </row>
    <row r="514" spans="1:3" x14ac:dyDescent="0.35">
      <c r="A514" t="s">
        <v>994</v>
      </c>
      <c r="B514" t="s">
        <v>995</v>
      </c>
      <c r="C514" t="s">
        <v>19</v>
      </c>
    </row>
    <row r="515" spans="1:3" x14ac:dyDescent="0.35">
      <c r="A515" t="s">
        <v>996</v>
      </c>
      <c r="B515" t="s">
        <v>997</v>
      </c>
      <c r="C515" t="s">
        <v>24</v>
      </c>
    </row>
    <row r="516" spans="1:3" x14ac:dyDescent="0.35">
      <c r="A516" t="s">
        <v>998</v>
      </c>
      <c r="B516" t="s">
        <v>999</v>
      </c>
      <c r="C516" t="s">
        <v>8</v>
      </c>
    </row>
    <row r="517" spans="1:3" x14ac:dyDescent="0.35">
      <c r="A517" t="s">
        <v>1000</v>
      </c>
      <c r="B517" t="s">
        <v>1001</v>
      </c>
      <c r="C517" t="s">
        <v>5</v>
      </c>
    </row>
    <row r="518" spans="1:3" x14ac:dyDescent="0.35">
      <c r="A518" t="s">
        <v>1002</v>
      </c>
      <c r="B518" t="s">
        <v>1003</v>
      </c>
      <c r="C518" t="s">
        <v>19</v>
      </c>
    </row>
    <row r="519" spans="1:3" x14ac:dyDescent="0.35">
      <c r="A519" t="s">
        <v>1004</v>
      </c>
      <c r="B519" t="s">
        <v>1005</v>
      </c>
      <c r="C519" t="s">
        <v>19</v>
      </c>
    </row>
    <row r="520" spans="1:3" x14ac:dyDescent="0.35">
      <c r="A520" t="s">
        <v>1006</v>
      </c>
      <c r="B520" t="s">
        <v>1007</v>
      </c>
      <c r="C520" t="s">
        <v>8</v>
      </c>
    </row>
    <row r="521" spans="1:3" x14ac:dyDescent="0.35">
      <c r="A521" t="s">
        <v>1008</v>
      </c>
      <c r="B521" t="s">
        <v>1009</v>
      </c>
      <c r="C521" t="s">
        <v>8</v>
      </c>
    </row>
    <row r="522" spans="1:3" x14ac:dyDescent="0.35">
      <c r="A522" t="s">
        <v>1010</v>
      </c>
      <c r="B522" t="s">
        <v>1011</v>
      </c>
      <c r="C522" t="s">
        <v>5</v>
      </c>
    </row>
    <row r="523" spans="1:3" x14ac:dyDescent="0.35">
      <c r="A523" t="s">
        <v>1012</v>
      </c>
      <c r="B523" t="s">
        <v>1013</v>
      </c>
      <c r="C523" t="s">
        <v>19</v>
      </c>
    </row>
    <row r="524" spans="1:3" x14ac:dyDescent="0.35">
      <c r="A524" t="s">
        <v>1014</v>
      </c>
      <c r="B524" t="s">
        <v>1015</v>
      </c>
      <c r="C524" t="s">
        <v>8</v>
      </c>
    </row>
    <row r="525" spans="1:3" x14ac:dyDescent="0.35">
      <c r="A525" t="s">
        <v>1016</v>
      </c>
      <c r="B525" t="s">
        <v>1017</v>
      </c>
      <c r="C525" t="s">
        <v>8</v>
      </c>
    </row>
    <row r="526" spans="1:3" x14ac:dyDescent="0.35">
      <c r="A526" t="s">
        <v>1018</v>
      </c>
      <c r="B526" t="s">
        <v>1019</v>
      </c>
      <c r="C526" t="s">
        <v>5</v>
      </c>
    </row>
    <row r="527" spans="1:3" x14ac:dyDescent="0.35">
      <c r="A527" t="s">
        <v>1020</v>
      </c>
      <c r="B527" t="s">
        <v>1021</v>
      </c>
      <c r="C527" t="s">
        <v>8</v>
      </c>
    </row>
    <row r="528" spans="1:3" x14ac:dyDescent="0.35">
      <c r="A528" t="s">
        <v>1022</v>
      </c>
      <c r="B528" t="s">
        <v>1023</v>
      </c>
      <c r="C528" t="s">
        <v>8</v>
      </c>
    </row>
    <row r="529" spans="1:3" x14ac:dyDescent="0.35">
      <c r="A529" t="s">
        <v>1024</v>
      </c>
      <c r="B529" t="s">
        <v>929</v>
      </c>
      <c r="C529" t="s">
        <v>5</v>
      </c>
    </row>
    <row r="530" spans="1:3" x14ac:dyDescent="0.35">
      <c r="A530" t="s">
        <v>1025</v>
      </c>
      <c r="B530" t="s">
        <v>1026</v>
      </c>
      <c r="C530" t="s">
        <v>8</v>
      </c>
    </row>
    <row r="531" spans="1:3" x14ac:dyDescent="0.35">
      <c r="A531" t="s">
        <v>1027</v>
      </c>
      <c r="B531" t="s">
        <v>1028</v>
      </c>
      <c r="C531" t="s">
        <v>19</v>
      </c>
    </row>
    <row r="532" spans="1:3" x14ac:dyDescent="0.35">
      <c r="A532" t="s">
        <v>1029</v>
      </c>
      <c r="B532" t="s">
        <v>1030</v>
      </c>
      <c r="C532" t="s">
        <v>8</v>
      </c>
    </row>
    <row r="533" spans="1:3" x14ac:dyDescent="0.35">
      <c r="A533" t="s">
        <v>1031</v>
      </c>
      <c r="B533" t="s">
        <v>1032</v>
      </c>
      <c r="C533" t="s">
        <v>5</v>
      </c>
    </row>
    <row r="534" spans="1:3" x14ac:dyDescent="0.35">
      <c r="A534" t="s">
        <v>1033</v>
      </c>
      <c r="B534" t="s">
        <v>1034</v>
      </c>
      <c r="C534" t="s">
        <v>5</v>
      </c>
    </row>
    <row r="535" spans="1:3" x14ac:dyDescent="0.35">
      <c r="A535" t="s">
        <v>1035</v>
      </c>
      <c r="B535" t="s">
        <v>1036</v>
      </c>
      <c r="C535" t="s">
        <v>8</v>
      </c>
    </row>
    <row r="536" spans="1:3" x14ac:dyDescent="0.35">
      <c r="A536" t="s">
        <v>1037</v>
      </c>
      <c r="B536" t="s">
        <v>1038</v>
      </c>
      <c r="C536" t="s">
        <v>19</v>
      </c>
    </row>
    <row r="537" spans="1:3" x14ac:dyDescent="0.35">
      <c r="A537" t="s">
        <v>1039</v>
      </c>
      <c r="B537" t="s">
        <v>1040</v>
      </c>
      <c r="C537" t="s">
        <v>5</v>
      </c>
    </row>
    <row r="538" spans="1:3" x14ac:dyDescent="0.35">
      <c r="A538" t="s">
        <v>1041</v>
      </c>
      <c r="B538" t="s">
        <v>1042</v>
      </c>
      <c r="C538" t="s">
        <v>5</v>
      </c>
    </row>
    <row r="539" spans="1:3" x14ac:dyDescent="0.35">
      <c r="A539" t="s">
        <v>1043</v>
      </c>
      <c r="B539" t="s">
        <v>1044</v>
      </c>
      <c r="C539" t="s">
        <v>24</v>
      </c>
    </row>
    <row r="540" spans="1:3" x14ac:dyDescent="0.35">
      <c r="A540" t="s">
        <v>1045</v>
      </c>
      <c r="B540" t="s">
        <v>1046</v>
      </c>
      <c r="C540" t="s">
        <v>5</v>
      </c>
    </row>
    <row r="541" spans="1:3" x14ac:dyDescent="0.35">
      <c r="A541" t="s">
        <v>1047</v>
      </c>
      <c r="B541" t="s">
        <v>1048</v>
      </c>
      <c r="C541" t="s">
        <v>8</v>
      </c>
    </row>
    <row r="542" spans="1:3" x14ac:dyDescent="0.35">
      <c r="A542" t="s">
        <v>1049</v>
      </c>
      <c r="B542" t="s">
        <v>23</v>
      </c>
      <c r="C542" t="s">
        <v>5309</v>
      </c>
    </row>
    <row r="543" spans="1:3" x14ac:dyDescent="0.35">
      <c r="A543" t="s">
        <v>1050</v>
      </c>
      <c r="B543" t="s">
        <v>1051</v>
      </c>
      <c r="C543" t="s">
        <v>5</v>
      </c>
    </row>
    <row r="544" spans="1:3" x14ac:dyDescent="0.35">
      <c r="A544" t="s">
        <v>1052</v>
      </c>
      <c r="B544" t="s">
        <v>1053</v>
      </c>
      <c r="C544" t="s">
        <v>19</v>
      </c>
    </row>
    <row r="545" spans="1:3" x14ac:dyDescent="0.35">
      <c r="A545" t="s">
        <v>1054</v>
      </c>
      <c r="B545" t="s">
        <v>883</v>
      </c>
      <c r="C545" t="s">
        <v>8</v>
      </c>
    </row>
    <row r="546" spans="1:3" x14ac:dyDescent="0.35">
      <c r="A546" t="s">
        <v>1055</v>
      </c>
      <c r="B546" t="s">
        <v>1056</v>
      </c>
      <c r="C546" t="s">
        <v>5</v>
      </c>
    </row>
    <row r="547" spans="1:3" x14ac:dyDescent="0.35">
      <c r="A547" t="s">
        <v>1057</v>
      </c>
      <c r="B547" t="s">
        <v>1058</v>
      </c>
      <c r="C547" t="s">
        <v>19</v>
      </c>
    </row>
    <row r="548" spans="1:3" x14ac:dyDescent="0.35">
      <c r="A548" t="s">
        <v>1059</v>
      </c>
      <c r="B548" t="s">
        <v>1060</v>
      </c>
      <c r="C548" t="s">
        <v>5</v>
      </c>
    </row>
    <row r="549" spans="1:3" x14ac:dyDescent="0.35">
      <c r="A549" t="s">
        <v>1061</v>
      </c>
      <c r="B549" t="s">
        <v>1062</v>
      </c>
      <c r="C549" t="s">
        <v>8</v>
      </c>
    </row>
    <row r="550" spans="1:3" x14ac:dyDescent="0.35">
      <c r="A550" t="s">
        <v>1063</v>
      </c>
      <c r="B550" t="s">
        <v>1064</v>
      </c>
      <c r="C550" t="s">
        <v>5</v>
      </c>
    </row>
    <row r="551" spans="1:3" x14ac:dyDescent="0.35">
      <c r="A551" t="s">
        <v>1065</v>
      </c>
      <c r="B551" t="s">
        <v>1066</v>
      </c>
      <c r="C551" t="s">
        <v>5</v>
      </c>
    </row>
    <row r="552" spans="1:3" x14ac:dyDescent="0.35">
      <c r="A552" t="s">
        <v>1067</v>
      </c>
      <c r="B552" t="s">
        <v>1068</v>
      </c>
      <c r="C552" t="s">
        <v>19</v>
      </c>
    </row>
    <row r="553" spans="1:3" x14ac:dyDescent="0.35">
      <c r="A553" t="s">
        <v>1069</v>
      </c>
      <c r="B553" t="s">
        <v>1070</v>
      </c>
      <c r="C553" t="s">
        <v>19</v>
      </c>
    </row>
    <row r="554" spans="1:3" x14ac:dyDescent="0.35">
      <c r="A554" t="s">
        <v>1071</v>
      </c>
      <c r="B554" t="s">
        <v>1072</v>
      </c>
      <c r="C554" t="s">
        <v>19</v>
      </c>
    </row>
    <row r="555" spans="1:3" x14ac:dyDescent="0.35">
      <c r="A555" t="s">
        <v>1073</v>
      </c>
      <c r="B555" t="s">
        <v>804</v>
      </c>
      <c r="C555" t="s">
        <v>8</v>
      </c>
    </row>
    <row r="556" spans="1:3" x14ac:dyDescent="0.35">
      <c r="A556" t="s">
        <v>1074</v>
      </c>
      <c r="B556" t="s">
        <v>1075</v>
      </c>
      <c r="C556" t="s">
        <v>8</v>
      </c>
    </row>
    <row r="557" spans="1:3" x14ac:dyDescent="0.35">
      <c r="A557" t="s">
        <v>1076</v>
      </c>
      <c r="B557" t="s">
        <v>1077</v>
      </c>
      <c r="C557" t="s">
        <v>5</v>
      </c>
    </row>
    <row r="558" spans="1:3" x14ac:dyDescent="0.35">
      <c r="A558" t="s">
        <v>1078</v>
      </c>
      <c r="B558" t="s">
        <v>1079</v>
      </c>
      <c r="C558" t="s">
        <v>8</v>
      </c>
    </row>
    <row r="559" spans="1:3" x14ac:dyDescent="0.35">
      <c r="A559" t="s">
        <v>1080</v>
      </c>
      <c r="B559" t="s">
        <v>1081</v>
      </c>
      <c r="C559" t="s">
        <v>8</v>
      </c>
    </row>
    <row r="560" spans="1:3" x14ac:dyDescent="0.35">
      <c r="A560" t="s">
        <v>1082</v>
      </c>
      <c r="B560" t="s">
        <v>1083</v>
      </c>
      <c r="C560" t="s">
        <v>5</v>
      </c>
    </row>
    <row r="561" spans="1:3" x14ac:dyDescent="0.35">
      <c r="A561" t="s">
        <v>1084</v>
      </c>
      <c r="B561" t="s">
        <v>86</v>
      </c>
      <c r="C561" t="s">
        <v>8</v>
      </c>
    </row>
    <row r="562" spans="1:3" x14ac:dyDescent="0.35">
      <c r="A562" t="s">
        <v>1085</v>
      </c>
      <c r="B562" t="s">
        <v>1086</v>
      </c>
      <c r="C562" t="s">
        <v>8</v>
      </c>
    </row>
    <row r="563" spans="1:3" x14ac:dyDescent="0.35">
      <c r="A563" t="s">
        <v>1087</v>
      </c>
      <c r="B563" t="s">
        <v>1088</v>
      </c>
      <c r="C563" t="s">
        <v>19</v>
      </c>
    </row>
    <row r="564" spans="1:3" x14ac:dyDescent="0.35">
      <c r="A564" t="s">
        <v>1089</v>
      </c>
      <c r="B564" t="s">
        <v>1090</v>
      </c>
      <c r="C564" t="s">
        <v>8</v>
      </c>
    </row>
    <row r="565" spans="1:3" x14ac:dyDescent="0.35">
      <c r="A565" t="s">
        <v>1091</v>
      </c>
      <c r="B565" t="s">
        <v>1092</v>
      </c>
      <c r="C565" t="s">
        <v>19</v>
      </c>
    </row>
    <row r="566" spans="1:3" x14ac:dyDescent="0.35">
      <c r="A566" t="s">
        <v>1093</v>
      </c>
      <c r="B566" t="s">
        <v>1094</v>
      </c>
      <c r="C566" t="s">
        <v>19</v>
      </c>
    </row>
    <row r="567" spans="1:3" x14ac:dyDescent="0.35">
      <c r="A567" t="s">
        <v>1095</v>
      </c>
      <c r="B567" t="s">
        <v>1096</v>
      </c>
      <c r="C567" t="s">
        <v>8</v>
      </c>
    </row>
    <row r="568" spans="1:3" x14ac:dyDescent="0.35">
      <c r="A568" t="s">
        <v>1097</v>
      </c>
      <c r="B568" t="s">
        <v>965</v>
      </c>
      <c r="C568" t="s">
        <v>19</v>
      </c>
    </row>
    <row r="569" spans="1:3" x14ac:dyDescent="0.35">
      <c r="A569" t="s">
        <v>1098</v>
      </c>
      <c r="B569" t="s">
        <v>1099</v>
      </c>
      <c r="C569" t="s">
        <v>19</v>
      </c>
    </row>
    <row r="570" spans="1:3" x14ac:dyDescent="0.35">
      <c r="A570" t="s">
        <v>1100</v>
      </c>
      <c r="B570" t="s">
        <v>1101</v>
      </c>
      <c r="C570" t="s">
        <v>5</v>
      </c>
    </row>
    <row r="571" spans="1:3" x14ac:dyDescent="0.35">
      <c r="A571" t="s">
        <v>1102</v>
      </c>
      <c r="B571" t="s">
        <v>1103</v>
      </c>
      <c r="C571" t="s">
        <v>8</v>
      </c>
    </row>
    <row r="572" spans="1:3" x14ac:dyDescent="0.35">
      <c r="A572" t="s">
        <v>1104</v>
      </c>
      <c r="B572" t="s">
        <v>1105</v>
      </c>
      <c r="C572" t="s">
        <v>5</v>
      </c>
    </row>
    <row r="573" spans="1:3" x14ac:dyDescent="0.35">
      <c r="A573" t="s">
        <v>1106</v>
      </c>
      <c r="B573" t="s">
        <v>23</v>
      </c>
      <c r="C573" t="s">
        <v>5309</v>
      </c>
    </row>
    <row r="574" spans="1:3" x14ac:dyDescent="0.35">
      <c r="A574" t="s">
        <v>1107</v>
      </c>
      <c r="B574" t="s">
        <v>1108</v>
      </c>
      <c r="C574" t="s">
        <v>5</v>
      </c>
    </row>
    <row r="575" spans="1:3" x14ac:dyDescent="0.35">
      <c r="A575" t="s">
        <v>1109</v>
      </c>
      <c r="B575" t="s">
        <v>1110</v>
      </c>
      <c r="C575" t="s">
        <v>5</v>
      </c>
    </row>
    <row r="576" spans="1:3" x14ac:dyDescent="0.35">
      <c r="A576" t="s">
        <v>1111</v>
      </c>
      <c r="B576" t="s">
        <v>1112</v>
      </c>
      <c r="C576" t="s">
        <v>8</v>
      </c>
    </row>
    <row r="577" spans="1:3" x14ac:dyDescent="0.35">
      <c r="A577" t="s">
        <v>1113</v>
      </c>
      <c r="B577" t="s">
        <v>23</v>
      </c>
      <c r="C577" t="s">
        <v>5309</v>
      </c>
    </row>
    <row r="578" spans="1:3" x14ac:dyDescent="0.35">
      <c r="A578" t="s">
        <v>1114</v>
      </c>
      <c r="B578" t="s">
        <v>553</v>
      </c>
      <c r="C578" t="s">
        <v>8</v>
      </c>
    </row>
    <row r="579" spans="1:3" x14ac:dyDescent="0.35">
      <c r="A579" t="s">
        <v>1115</v>
      </c>
      <c r="B579" t="s">
        <v>1116</v>
      </c>
      <c r="C579" t="s">
        <v>8</v>
      </c>
    </row>
    <row r="580" spans="1:3" x14ac:dyDescent="0.35">
      <c r="A580" t="s">
        <v>1117</v>
      </c>
      <c r="B580" t="s">
        <v>1118</v>
      </c>
      <c r="C580" t="s">
        <v>19</v>
      </c>
    </row>
    <row r="581" spans="1:3" x14ac:dyDescent="0.35">
      <c r="A581" t="s">
        <v>1119</v>
      </c>
      <c r="B581" t="s">
        <v>1120</v>
      </c>
      <c r="C581" t="s">
        <v>5</v>
      </c>
    </row>
    <row r="582" spans="1:3" x14ac:dyDescent="0.35">
      <c r="A582" t="s">
        <v>1121</v>
      </c>
      <c r="B582" t="s">
        <v>1122</v>
      </c>
      <c r="C582" t="s">
        <v>19</v>
      </c>
    </row>
    <row r="583" spans="1:3" x14ac:dyDescent="0.35">
      <c r="A583" t="s">
        <v>1123</v>
      </c>
      <c r="B583" t="s">
        <v>1124</v>
      </c>
      <c r="C583" t="s">
        <v>5</v>
      </c>
    </row>
    <row r="584" spans="1:3" x14ac:dyDescent="0.35">
      <c r="A584" t="s">
        <v>1125</v>
      </c>
      <c r="B584" t="s">
        <v>1126</v>
      </c>
      <c r="C584" t="s">
        <v>5</v>
      </c>
    </row>
    <row r="585" spans="1:3" x14ac:dyDescent="0.35">
      <c r="A585" t="s">
        <v>1127</v>
      </c>
      <c r="B585" t="s">
        <v>1128</v>
      </c>
      <c r="C585" t="s">
        <v>5</v>
      </c>
    </row>
    <row r="586" spans="1:3" x14ac:dyDescent="0.35">
      <c r="A586" t="s">
        <v>1129</v>
      </c>
      <c r="B586" t="s">
        <v>86</v>
      </c>
      <c r="C586" t="s">
        <v>8</v>
      </c>
    </row>
    <row r="587" spans="1:3" x14ac:dyDescent="0.35">
      <c r="A587" t="s">
        <v>1130</v>
      </c>
      <c r="B587" t="s">
        <v>1131</v>
      </c>
      <c r="C587" t="s">
        <v>5</v>
      </c>
    </row>
    <row r="588" spans="1:3" x14ac:dyDescent="0.35">
      <c r="A588" t="s">
        <v>1132</v>
      </c>
      <c r="B588" t="s">
        <v>1133</v>
      </c>
      <c r="C588" t="s">
        <v>5</v>
      </c>
    </row>
    <row r="589" spans="1:3" x14ac:dyDescent="0.35">
      <c r="A589" t="s">
        <v>1134</v>
      </c>
      <c r="B589" t="s">
        <v>1135</v>
      </c>
      <c r="C589" t="s">
        <v>5</v>
      </c>
    </row>
    <row r="590" spans="1:3" x14ac:dyDescent="0.35">
      <c r="A590" t="s">
        <v>1136</v>
      </c>
      <c r="B590" t="s">
        <v>219</v>
      </c>
      <c r="C590" t="s">
        <v>8</v>
      </c>
    </row>
    <row r="591" spans="1:3" x14ac:dyDescent="0.35">
      <c r="A591" t="s">
        <v>1137</v>
      </c>
      <c r="B591" t="s">
        <v>1138</v>
      </c>
      <c r="C591" t="s">
        <v>19</v>
      </c>
    </row>
    <row r="592" spans="1:3" x14ac:dyDescent="0.35">
      <c r="A592" t="s">
        <v>1139</v>
      </c>
      <c r="B592" t="s">
        <v>451</v>
      </c>
      <c r="C592" t="s">
        <v>8</v>
      </c>
    </row>
    <row r="593" spans="1:3" x14ac:dyDescent="0.35">
      <c r="A593" t="s">
        <v>1140</v>
      </c>
      <c r="B593" t="s">
        <v>1141</v>
      </c>
      <c r="C593" t="s">
        <v>5</v>
      </c>
    </row>
    <row r="594" spans="1:3" x14ac:dyDescent="0.35">
      <c r="A594" t="s">
        <v>1142</v>
      </c>
      <c r="B594" t="s">
        <v>1143</v>
      </c>
      <c r="C594" t="s">
        <v>8</v>
      </c>
    </row>
    <row r="595" spans="1:3" x14ac:dyDescent="0.35">
      <c r="A595" t="s">
        <v>1144</v>
      </c>
      <c r="B595" t="s">
        <v>1145</v>
      </c>
      <c r="C595" t="s">
        <v>8</v>
      </c>
    </row>
    <row r="596" spans="1:3" x14ac:dyDescent="0.35">
      <c r="A596" t="s">
        <v>1146</v>
      </c>
      <c r="B596" t="s">
        <v>1147</v>
      </c>
      <c r="C596" t="s">
        <v>19</v>
      </c>
    </row>
    <row r="597" spans="1:3" x14ac:dyDescent="0.35">
      <c r="A597" t="s">
        <v>1148</v>
      </c>
      <c r="B597" t="s">
        <v>1149</v>
      </c>
      <c r="C597" t="s">
        <v>5</v>
      </c>
    </row>
    <row r="598" spans="1:3" x14ac:dyDescent="0.35">
      <c r="A598" t="s">
        <v>1150</v>
      </c>
      <c r="B598" t="s">
        <v>1151</v>
      </c>
      <c r="C598" t="s">
        <v>8</v>
      </c>
    </row>
    <row r="599" spans="1:3" x14ac:dyDescent="0.35">
      <c r="A599" t="s">
        <v>1152</v>
      </c>
      <c r="B599" t="s">
        <v>1153</v>
      </c>
      <c r="C599" t="s">
        <v>19</v>
      </c>
    </row>
    <row r="600" spans="1:3" x14ac:dyDescent="0.35">
      <c r="A600" t="s">
        <v>1154</v>
      </c>
      <c r="B600" t="s">
        <v>1155</v>
      </c>
      <c r="C600" t="s">
        <v>5</v>
      </c>
    </row>
    <row r="601" spans="1:3" x14ac:dyDescent="0.35">
      <c r="A601" t="s">
        <v>1156</v>
      </c>
      <c r="B601" t="s">
        <v>1157</v>
      </c>
      <c r="C601" t="s">
        <v>5</v>
      </c>
    </row>
    <row r="602" spans="1:3" x14ac:dyDescent="0.35">
      <c r="A602" t="s">
        <v>1158</v>
      </c>
      <c r="B602" t="s">
        <v>1159</v>
      </c>
      <c r="C602" t="s">
        <v>8</v>
      </c>
    </row>
    <row r="603" spans="1:3" x14ac:dyDescent="0.35">
      <c r="A603" t="s">
        <v>1160</v>
      </c>
      <c r="B603" t="s">
        <v>1161</v>
      </c>
      <c r="C603" t="s">
        <v>19</v>
      </c>
    </row>
    <row r="604" spans="1:3" x14ac:dyDescent="0.35">
      <c r="A604" t="s">
        <v>1162</v>
      </c>
      <c r="B604" t="s">
        <v>1163</v>
      </c>
      <c r="C604" t="s">
        <v>19</v>
      </c>
    </row>
    <row r="605" spans="1:3" x14ac:dyDescent="0.35">
      <c r="A605" t="s">
        <v>1164</v>
      </c>
      <c r="B605" t="s">
        <v>1165</v>
      </c>
      <c r="C605" t="s">
        <v>19</v>
      </c>
    </row>
    <row r="606" spans="1:3" x14ac:dyDescent="0.35">
      <c r="A606" t="s">
        <v>1166</v>
      </c>
      <c r="B606" t="s">
        <v>132</v>
      </c>
      <c r="C606" t="s">
        <v>5</v>
      </c>
    </row>
    <row r="607" spans="1:3" x14ac:dyDescent="0.35">
      <c r="A607" t="s">
        <v>1167</v>
      </c>
      <c r="B607" t="s">
        <v>1168</v>
      </c>
      <c r="C607" t="s">
        <v>19</v>
      </c>
    </row>
    <row r="608" spans="1:3" x14ac:dyDescent="0.35">
      <c r="A608" t="s">
        <v>1169</v>
      </c>
      <c r="B608" t="s">
        <v>1170</v>
      </c>
      <c r="C608" t="s">
        <v>8</v>
      </c>
    </row>
    <row r="609" spans="1:3" x14ac:dyDescent="0.35">
      <c r="A609" t="s">
        <v>1171</v>
      </c>
      <c r="B609" t="s">
        <v>1172</v>
      </c>
      <c r="C609" t="s">
        <v>5</v>
      </c>
    </row>
    <row r="610" spans="1:3" x14ac:dyDescent="0.35">
      <c r="A610" t="s">
        <v>1173</v>
      </c>
      <c r="B610" t="s">
        <v>23</v>
      </c>
      <c r="C610" t="s">
        <v>5309</v>
      </c>
    </row>
    <row r="611" spans="1:3" x14ac:dyDescent="0.35">
      <c r="A611" t="s">
        <v>1174</v>
      </c>
      <c r="B611" t="s">
        <v>1175</v>
      </c>
      <c r="C611" t="s">
        <v>19</v>
      </c>
    </row>
    <row r="612" spans="1:3" x14ac:dyDescent="0.35">
      <c r="A612" t="s">
        <v>1176</v>
      </c>
      <c r="B612" t="s">
        <v>1177</v>
      </c>
      <c r="C612" t="s">
        <v>5</v>
      </c>
    </row>
    <row r="613" spans="1:3" x14ac:dyDescent="0.35">
      <c r="A613" t="s">
        <v>1178</v>
      </c>
      <c r="B613" t="s">
        <v>1179</v>
      </c>
      <c r="C613" t="s">
        <v>5</v>
      </c>
    </row>
    <row r="614" spans="1:3" x14ac:dyDescent="0.35">
      <c r="A614" t="s">
        <v>1180</v>
      </c>
      <c r="B614" t="s">
        <v>1181</v>
      </c>
      <c r="C614" t="s">
        <v>5</v>
      </c>
    </row>
    <row r="615" spans="1:3" x14ac:dyDescent="0.35">
      <c r="A615" t="s">
        <v>1182</v>
      </c>
      <c r="B615" t="s">
        <v>455</v>
      </c>
      <c r="C615" t="s">
        <v>8</v>
      </c>
    </row>
    <row r="616" spans="1:3" x14ac:dyDescent="0.35">
      <c r="A616" t="s">
        <v>1183</v>
      </c>
      <c r="B616" t="s">
        <v>1184</v>
      </c>
      <c r="C616" t="s">
        <v>8</v>
      </c>
    </row>
    <row r="617" spans="1:3" x14ac:dyDescent="0.35">
      <c r="A617" t="s">
        <v>1185</v>
      </c>
      <c r="B617" t="s">
        <v>1186</v>
      </c>
      <c r="C617" t="s">
        <v>5</v>
      </c>
    </row>
    <row r="618" spans="1:3" x14ac:dyDescent="0.35">
      <c r="A618" t="s">
        <v>1187</v>
      </c>
      <c r="B618" t="s">
        <v>1188</v>
      </c>
      <c r="C618" t="s">
        <v>5</v>
      </c>
    </row>
    <row r="619" spans="1:3" x14ac:dyDescent="0.35">
      <c r="A619" t="s">
        <v>1189</v>
      </c>
      <c r="B619" t="s">
        <v>1190</v>
      </c>
      <c r="C619" t="s">
        <v>5</v>
      </c>
    </row>
    <row r="620" spans="1:3" x14ac:dyDescent="0.35">
      <c r="A620" t="s">
        <v>1191</v>
      </c>
      <c r="B620" t="s">
        <v>1192</v>
      </c>
      <c r="C620" t="s">
        <v>8</v>
      </c>
    </row>
    <row r="621" spans="1:3" x14ac:dyDescent="0.35">
      <c r="A621" t="s">
        <v>1193</v>
      </c>
      <c r="B621" t="s">
        <v>1194</v>
      </c>
      <c r="C621" t="s">
        <v>8</v>
      </c>
    </row>
    <row r="622" spans="1:3" x14ac:dyDescent="0.35">
      <c r="A622" t="s">
        <v>1195</v>
      </c>
      <c r="B622" t="s">
        <v>1196</v>
      </c>
      <c r="C622" t="s">
        <v>5</v>
      </c>
    </row>
    <row r="623" spans="1:3" x14ac:dyDescent="0.35">
      <c r="A623" t="s">
        <v>1197</v>
      </c>
      <c r="B623" t="s">
        <v>1198</v>
      </c>
      <c r="C623" t="s">
        <v>8</v>
      </c>
    </row>
    <row r="624" spans="1:3" x14ac:dyDescent="0.35">
      <c r="A624" t="s">
        <v>1199</v>
      </c>
      <c r="B624" t="s">
        <v>1200</v>
      </c>
      <c r="C624" t="s">
        <v>5</v>
      </c>
    </row>
    <row r="625" spans="1:3" x14ac:dyDescent="0.35">
      <c r="A625" t="s">
        <v>1201</v>
      </c>
      <c r="B625" t="s">
        <v>1202</v>
      </c>
      <c r="C625" t="s">
        <v>8</v>
      </c>
    </row>
    <row r="626" spans="1:3" x14ac:dyDescent="0.35">
      <c r="A626" t="s">
        <v>1203</v>
      </c>
      <c r="B626" t="s">
        <v>1204</v>
      </c>
      <c r="C626" t="s">
        <v>5</v>
      </c>
    </row>
    <row r="627" spans="1:3" x14ac:dyDescent="0.35">
      <c r="A627" t="s">
        <v>1205</v>
      </c>
      <c r="B627" t="s">
        <v>651</v>
      </c>
      <c r="C627" t="s">
        <v>5</v>
      </c>
    </row>
    <row r="628" spans="1:3" x14ac:dyDescent="0.35">
      <c r="A628" t="s">
        <v>1206</v>
      </c>
      <c r="B628" t="s">
        <v>1207</v>
      </c>
      <c r="C628" t="s">
        <v>19</v>
      </c>
    </row>
    <row r="629" spans="1:3" x14ac:dyDescent="0.35">
      <c r="A629" t="s">
        <v>1208</v>
      </c>
      <c r="B629" t="s">
        <v>1209</v>
      </c>
      <c r="C629" t="s">
        <v>5</v>
      </c>
    </row>
    <row r="630" spans="1:3" x14ac:dyDescent="0.35">
      <c r="A630" t="s">
        <v>1210</v>
      </c>
      <c r="B630" t="s">
        <v>1211</v>
      </c>
      <c r="C630" t="s">
        <v>5</v>
      </c>
    </row>
    <row r="631" spans="1:3" x14ac:dyDescent="0.35">
      <c r="A631" t="s">
        <v>1212</v>
      </c>
      <c r="B631" t="s">
        <v>1213</v>
      </c>
      <c r="C631" t="s">
        <v>19</v>
      </c>
    </row>
    <row r="632" spans="1:3" x14ac:dyDescent="0.35">
      <c r="A632" t="s">
        <v>1214</v>
      </c>
      <c r="B632" t="s">
        <v>223</v>
      </c>
      <c r="C632" t="s">
        <v>5</v>
      </c>
    </row>
    <row r="633" spans="1:3" x14ac:dyDescent="0.35">
      <c r="A633" t="s">
        <v>1215</v>
      </c>
      <c r="B633" t="s">
        <v>1216</v>
      </c>
      <c r="C633" t="s">
        <v>8</v>
      </c>
    </row>
    <row r="634" spans="1:3" x14ac:dyDescent="0.35">
      <c r="A634" t="s">
        <v>1217</v>
      </c>
      <c r="B634" t="s">
        <v>248</v>
      </c>
      <c r="C634" t="s">
        <v>8</v>
      </c>
    </row>
    <row r="635" spans="1:3" x14ac:dyDescent="0.35">
      <c r="A635" t="s">
        <v>1218</v>
      </c>
      <c r="B635" t="s">
        <v>463</v>
      </c>
      <c r="C635" t="s">
        <v>8</v>
      </c>
    </row>
    <row r="636" spans="1:3" x14ac:dyDescent="0.35">
      <c r="A636" t="s">
        <v>1219</v>
      </c>
      <c r="B636" t="s">
        <v>1220</v>
      </c>
      <c r="C636" t="s">
        <v>19</v>
      </c>
    </row>
    <row r="637" spans="1:3" x14ac:dyDescent="0.35">
      <c r="A637" t="s">
        <v>1221</v>
      </c>
      <c r="B637" t="s">
        <v>1222</v>
      </c>
      <c r="C637" t="s">
        <v>8</v>
      </c>
    </row>
    <row r="638" spans="1:3" x14ac:dyDescent="0.35">
      <c r="A638" t="s">
        <v>1223</v>
      </c>
      <c r="B638" t="s">
        <v>1224</v>
      </c>
      <c r="C638" t="s">
        <v>8</v>
      </c>
    </row>
    <row r="639" spans="1:3" x14ac:dyDescent="0.35">
      <c r="A639" t="s">
        <v>1225</v>
      </c>
      <c r="B639" t="s">
        <v>359</v>
      </c>
      <c r="C639" t="s">
        <v>5</v>
      </c>
    </row>
    <row r="640" spans="1:3" x14ac:dyDescent="0.35">
      <c r="A640" t="s">
        <v>1226</v>
      </c>
      <c r="B640" t="s">
        <v>1227</v>
      </c>
      <c r="C640" t="s">
        <v>5</v>
      </c>
    </row>
    <row r="641" spans="1:3" x14ac:dyDescent="0.35">
      <c r="A641" t="s">
        <v>1228</v>
      </c>
      <c r="B641" t="s">
        <v>1229</v>
      </c>
      <c r="C641" t="s">
        <v>8</v>
      </c>
    </row>
    <row r="642" spans="1:3" x14ac:dyDescent="0.35">
      <c r="A642" t="s">
        <v>1230</v>
      </c>
      <c r="B642" t="s">
        <v>1231</v>
      </c>
      <c r="C642" t="s">
        <v>8</v>
      </c>
    </row>
    <row r="643" spans="1:3" x14ac:dyDescent="0.35">
      <c r="A643" t="s">
        <v>1232</v>
      </c>
      <c r="B643" t="s">
        <v>1233</v>
      </c>
      <c r="C643" t="s">
        <v>5</v>
      </c>
    </row>
    <row r="644" spans="1:3" x14ac:dyDescent="0.35">
      <c r="A644" t="s">
        <v>1234</v>
      </c>
      <c r="B644" t="s">
        <v>1235</v>
      </c>
      <c r="C644" t="s">
        <v>8</v>
      </c>
    </row>
    <row r="645" spans="1:3" x14ac:dyDescent="0.35">
      <c r="A645" t="s">
        <v>1236</v>
      </c>
      <c r="B645" t="s">
        <v>1237</v>
      </c>
      <c r="C645" t="s">
        <v>8</v>
      </c>
    </row>
    <row r="646" spans="1:3" x14ac:dyDescent="0.35">
      <c r="A646" t="s">
        <v>1238</v>
      </c>
      <c r="B646" t="s">
        <v>1239</v>
      </c>
      <c r="C646" t="s">
        <v>5</v>
      </c>
    </row>
    <row r="647" spans="1:3" x14ac:dyDescent="0.35">
      <c r="A647" t="s">
        <v>1240</v>
      </c>
      <c r="B647" t="s">
        <v>1241</v>
      </c>
      <c r="C647" t="s">
        <v>5</v>
      </c>
    </row>
    <row r="648" spans="1:3" x14ac:dyDescent="0.35">
      <c r="A648" t="s">
        <v>1242</v>
      </c>
      <c r="B648" t="s">
        <v>1243</v>
      </c>
      <c r="C648" t="s">
        <v>19</v>
      </c>
    </row>
    <row r="649" spans="1:3" x14ac:dyDescent="0.35">
      <c r="A649" t="s">
        <v>1244</v>
      </c>
      <c r="B649" t="s">
        <v>1245</v>
      </c>
      <c r="C649" t="s">
        <v>24</v>
      </c>
    </row>
    <row r="650" spans="1:3" x14ac:dyDescent="0.35">
      <c r="A650" t="s">
        <v>1246</v>
      </c>
      <c r="B650" t="s">
        <v>1247</v>
      </c>
      <c r="C650" t="s">
        <v>8</v>
      </c>
    </row>
    <row r="651" spans="1:3" x14ac:dyDescent="0.35">
      <c r="A651" t="s">
        <v>1248</v>
      </c>
      <c r="B651" t="s">
        <v>1249</v>
      </c>
      <c r="C651" t="s">
        <v>5</v>
      </c>
    </row>
    <row r="652" spans="1:3" x14ac:dyDescent="0.35">
      <c r="A652" t="s">
        <v>1250</v>
      </c>
      <c r="B652" t="s">
        <v>1251</v>
      </c>
      <c r="C652" t="s">
        <v>8</v>
      </c>
    </row>
    <row r="653" spans="1:3" x14ac:dyDescent="0.35">
      <c r="A653" t="s">
        <v>1252</v>
      </c>
      <c r="B653" t="s">
        <v>1253</v>
      </c>
      <c r="C653" t="s">
        <v>5</v>
      </c>
    </row>
    <row r="654" spans="1:3" x14ac:dyDescent="0.35">
      <c r="A654" t="s">
        <v>1254</v>
      </c>
      <c r="B654" t="s">
        <v>1255</v>
      </c>
      <c r="C654" t="s">
        <v>5</v>
      </c>
    </row>
    <row r="655" spans="1:3" x14ac:dyDescent="0.35">
      <c r="A655" t="s">
        <v>1256</v>
      </c>
      <c r="B655" t="s">
        <v>100</v>
      </c>
      <c r="C655" t="s">
        <v>8</v>
      </c>
    </row>
    <row r="656" spans="1:3" x14ac:dyDescent="0.35">
      <c r="A656" t="s">
        <v>1257</v>
      </c>
      <c r="B656" t="s">
        <v>1258</v>
      </c>
      <c r="C656" t="s">
        <v>5</v>
      </c>
    </row>
    <row r="657" spans="1:3" x14ac:dyDescent="0.35">
      <c r="A657" t="s">
        <v>1259</v>
      </c>
      <c r="B657" t="s">
        <v>1260</v>
      </c>
      <c r="C657" t="s">
        <v>8</v>
      </c>
    </row>
    <row r="658" spans="1:3" x14ac:dyDescent="0.35">
      <c r="A658" t="s">
        <v>1261</v>
      </c>
      <c r="B658" t="s">
        <v>1262</v>
      </c>
      <c r="C658" t="s">
        <v>19</v>
      </c>
    </row>
    <row r="659" spans="1:3" x14ac:dyDescent="0.35">
      <c r="A659" t="s">
        <v>1263</v>
      </c>
      <c r="B659" t="s">
        <v>1264</v>
      </c>
      <c r="C659" t="s">
        <v>8</v>
      </c>
    </row>
    <row r="660" spans="1:3" x14ac:dyDescent="0.35">
      <c r="A660" t="s">
        <v>1265</v>
      </c>
      <c r="B660" t="s">
        <v>160</v>
      </c>
      <c r="C660" t="s">
        <v>5</v>
      </c>
    </row>
    <row r="661" spans="1:3" x14ac:dyDescent="0.35">
      <c r="A661" t="s">
        <v>1266</v>
      </c>
      <c r="B661" t="s">
        <v>1267</v>
      </c>
      <c r="C661" t="s">
        <v>5</v>
      </c>
    </row>
    <row r="662" spans="1:3" x14ac:dyDescent="0.35">
      <c r="A662" t="s">
        <v>1268</v>
      </c>
      <c r="B662" t="s">
        <v>1269</v>
      </c>
      <c r="C662" t="s">
        <v>5</v>
      </c>
    </row>
    <row r="663" spans="1:3" x14ac:dyDescent="0.35">
      <c r="A663" t="s">
        <v>1270</v>
      </c>
      <c r="B663" t="s">
        <v>1271</v>
      </c>
      <c r="C663" t="s">
        <v>8</v>
      </c>
    </row>
    <row r="664" spans="1:3" x14ac:dyDescent="0.35">
      <c r="A664" t="s">
        <v>1272</v>
      </c>
      <c r="B664" t="s">
        <v>1273</v>
      </c>
      <c r="C664" t="s">
        <v>5</v>
      </c>
    </row>
    <row r="665" spans="1:3" x14ac:dyDescent="0.35">
      <c r="A665" t="s">
        <v>1274</v>
      </c>
      <c r="B665" t="s">
        <v>1275</v>
      </c>
      <c r="C665" t="s">
        <v>24</v>
      </c>
    </row>
    <row r="666" spans="1:3" x14ac:dyDescent="0.35">
      <c r="A666" t="s">
        <v>1276</v>
      </c>
      <c r="B666" t="s">
        <v>1277</v>
      </c>
      <c r="C666" t="s">
        <v>19</v>
      </c>
    </row>
    <row r="667" spans="1:3" x14ac:dyDescent="0.35">
      <c r="A667" t="s">
        <v>1278</v>
      </c>
      <c r="B667" t="s">
        <v>1279</v>
      </c>
      <c r="C667" t="s">
        <v>8</v>
      </c>
    </row>
    <row r="668" spans="1:3" x14ac:dyDescent="0.35">
      <c r="A668" t="s">
        <v>1280</v>
      </c>
      <c r="B668" t="s">
        <v>1281</v>
      </c>
      <c r="C668" t="s">
        <v>5</v>
      </c>
    </row>
    <row r="669" spans="1:3" x14ac:dyDescent="0.35">
      <c r="A669" t="s">
        <v>1282</v>
      </c>
      <c r="B669" t="s">
        <v>1283</v>
      </c>
      <c r="C669" t="s">
        <v>5</v>
      </c>
    </row>
    <row r="670" spans="1:3" x14ac:dyDescent="0.35">
      <c r="A670" t="s">
        <v>1284</v>
      </c>
      <c r="B670" t="s">
        <v>1285</v>
      </c>
      <c r="C670" t="s">
        <v>19</v>
      </c>
    </row>
    <row r="671" spans="1:3" x14ac:dyDescent="0.35">
      <c r="A671" t="s">
        <v>1286</v>
      </c>
      <c r="B671" t="s">
        <v>1287</v>
      </c>
      <c r="C671" t="s">
        <v>5</v>
      </c>
    </row>
    <row r="672" spans="1:3" x14ac:dyDescent="0.35">
      <c r="A672" t="s">
        <v>1288</v>
      </c>
      <c r="B672" t="s">
        <v>1289</v>
      </c>
      <c r="C672" t="s">
        <v>24</v>
      </c>
    </row>
    <row r="673" spans="1:3" x14ac:dyDescent="0.35">
      <c r="A673" t="s">
        <v>1290</v>
      </c>
      <c r="B673" t="s">
        <v>1291</v>
      </c>
      <c r="C673" t="s">
        <v>19</v>
      </c>
    </row>
    <row r="674" spans="1:3" x14ac:dyDescent="0.35">
      <c r="A674" t="s">
        <v>1292</v>
      </c>
      <c r="B674" t="s">
        <v>1293</v>
      </c>
      <c r="C674" t="s">
        <v>5</v>
      </c>
    </row>
    <row r="675" spans="1:3" x14ac:dyDescent="0.35">
      <c r="A675" t="s">
        <v>1294</v>
      </c>
      <c r="B675" t="s">
        <v>1295</v>
      </c>
      <c r="C675" t="s">
        <v>5</v>
      </c>
    </row>
    <row r="676" spans="1:3" x14ac:dyDescent="0.35">
      <c r="A676" t="s">
        <v>1296</v>
      </c>
      <c r="B676" t="s">
        <v>1297</v>
      </c>
      <c r="C676" t="s">
        <v>8</v>
      </c>
    </row>
    <row r="677" spans="1:3" x14ac:dyDescent="0.35">
      <c r="A677" t="s">
        <v>1298</v>
      </c>
      <c r="B677" t="s">
        <v>1299</v>
      </c>
      <c r="C677" t="s">
        <v>5</v>
      </c>
    </row>
    <row r="678" spans="1:3" x14ac:dyDescent="0.35">
      <c r="A678" t="s">
        <v>1300</v>
      </c>
      <c r="B678" t="s">
        <v>890</v>
      </c>
      <c r="C678" t="s">
        <v>5</v>
      </c>
    </row>
    <row r="679" spans="1:3" x14ac:dyDescent="0.35">
      <c r="A679" t="s">
        <v>1301</v>
      </c>
      <c r="B679" t="s">
        <v>1302</v>
      </c>
      <c r="C679" t="s">
        <v>5</v>
      </c>
    </row>
    <row r="680" spans="1:3" x14ac:dyDescent="0.35">
      <c r="A680" t="s">
        <v>1303</v>
      </c>
      <c r="B680" t="s">
        <v>140</v>
      </c>
      <c r="C680" t="s">
        <v>5</v>
      </c>
    </row>
    <row r="681" spans="1:3" x14ac:dyDescent="0.35">
      <c r="A681" t="s">
        <v>1304</v>
      </c>
      <c r="B681" t="s">
        <v>1305</v>
      </c>
      <c r="C681" t="s">
        <v>8</v>
      </c>
    </row>
    <row r="682" spans="1:3" x14ac:dyDescent="0.35">
      <c r="A682" t="s">
        <v>1306</v>
      </c>
      <c r="B682" t="s">
        <v>1307</v>
      </c>
      <c r="C682" t="s">
        <v>8</v>
      </c>
    </row>
    <row r="683" spans="1:3" x14ac:dyDescent="0.35">
      <c r="A683" t="s">
        <v>1308</v>
      </c>
      <c r="B683" t="s">
        <v>1309</v>
      </c>
      <c r="C683" t="s">
        <v>5</v>
      </c>
    </row>
    <row r="684" spans="1:3" x14ac:dyDescent="0.35">
      <c r="A684" t="s">
        <v>1310</v>
      </c>
      <c r="B684" t="s">
        <v>1311</v>
      </c>
      <c r="C684" t="s">
        <v>19</v>
      </c>
    </row>
    <row r="685" spans="1:3" x14ac:dyDescent="0.35">
      <c r="A685" t="s">
        <v>1312</v>
      </c>
      <c r="B685" t="s">
        <v>1313</v>
      </c>
      <c r="C685" t="s">
        <v>8</v>
      </c>
    </row>
    <row r="686" spans="1:3" x14ac:dyDescent="0.35">
      <c r="A686" t="s">
        <v>1314</v>
      </c>
      <c r="B686" t="s">
        <v>1315</v>
      </c>
      <c r="C686" t="s">
        <v>24</v>
      </c>
    </row>
    <row r="687" spans="1:3" x14ac:dyDescent="0.35">
      <c r="A687" t="s">
        <v>1316</v>
      </c>
      <c r="B687" t="s">
        <v>1317</v>
      </c>
      <c r="C687" t="s">
        <v>19</v>
      </c>
    </row>
    <row r="688" spans="1:3" x14ac:dyDescent="0.35">
      <c r="A688" t="s">
        <v>1318</v>
      </c>
      <c r="B688" t="s">
        <v>1319</v>
      </c>
      <c r="C688" t="s">
        <v>5</v>
      </c>
    </row>
    <row r="689" spans="1:3" x14ac:dyDescent="0.35">
      <c r="A689" t="s">
        <v>1320</v>
      </c>
      <c r="B689" t="s">
        <v>771</v>
      </c>
      <c r="C689" t="s">
        <v>8</v>
      </c>
    </row>
    <row r="690" spans="1:3" x14ac:dyDescent="0.35">
      <c r="A690" t="s">
        <v>1321</v>
      </c>
      <c r="B690" t="s">
        <v>23</v>
      </c>
      <c r="C690" t="s">
        <v>5309</v>
      </c>
    </row>
    <row r="691" spans="1:3" x14ac:dyDescent="0.35">
      <c r="A691" t="s">
        <v>1322</v>
      </c>
      <c r="B691" t="s">
        <v>1323</v>
      </c>
      <c r="C691" t="s">
        <v>19</v>
      </c>
    </row>
    <row r="692" spans="1:3" x14ac:dyDescent="0.35">
      <c r="A692" t="s">
        <v>1324</v>
      </c>
      <c r="B692" t="s">
        <v>1325</v>
      </c>
      <c r="C692" t="s">
        <v>19</v>
      </c>
    </row>
    <row r="693" spans="1:3" x14ac:dyDescent="0.35">
      <c r="A693" t="s">
        <v>1326</v>
      </c>
      <c r="B693" t="s">
        <v>1327</v>
      </c>
      <c r="C693" t="s">
        <v>8</v>
      </c>
    </row>
    <row r="694" spans="1:3" x14ac:dyDescent="0.35">
      <c r="A694" t="s">
        <v>1328</v>
      </c>
      <c r="B694" t="s">
        <v>1329</v>
      </c>
      <c r="C694" t="s">
        <v>19</v>
      </c>
    </row>
    <row r="695" spans="1:3" x14ac:dyDescent="0.35">
      <c r="A695" t="s">
        <v>1330</v>
      </c>
      <c r="B695" t="s">
        <v>1331</v>
      </c>
      <c r="C695" t="s">
        <v>5</v>
      </c>
    </row>
    <row r="696" spans="1:3" x14ac:dyDescent="0.35">
      <c r="A696" t="s">
        <v>1332</v>
      </c>
      <c r="B696" t="s">
        <v>1333</v>
      </c>
      <c r="C696" t="s">
        <v>5</v>
      </c>
    </row>
    <row r="697" spans="1:3" x14ac:dyDescent="0.35">
      <c r="A697" t="s">
        <v>1334</v>
      </c>
      <c r="B697" t="s">
        <v>1335</v>
      </c>
      <c r="C697" t="s">
        <v>5</v>
      </c>
    </row>
    <row r="698" spans="1:3" x14ac:dyDescent="0.35">
      <c r="A698" t="s">
        <v>1336</v>
      </c>
      <c r="B698" t="s">
        <v>1337</v>
      </c>
      <c r="C698" t="s">
        <v>5</v>
      </c>
    </row>
    <row r="699" spans="1:3" x14ac:dyDescent="0.35">
      <c r="A699" t="s">
        <v>1338</v>
      </c>
      <c r="B699" t="s">
        <v>1339</v>
      </c>
      <c r="C699" t="s">
        <v>5</v>
      </c>
    </row>
    <row r="700" spans="1:3" x14ac:dyDescent="0.35">
      <c r="A700" t="s">
        <v>1340</v>
      </c>
      <c r="B700" t="s">
        <v>1341</v>
      </c>
      <c r="C700" t="s">
        <v>8</v>
      </c>
    </row>
    <row r="701" spans="1:3" x14ac:dyDescent="0.35">
      <c r="A701" t="s">
        <v>1342</v>
      </c>
      <c r="B701" t="s">
        <v>23</v>
      </c>
      <c r="C701" t="s">
        <v>5309</v>
      </c>
    </row>
    <row r="702" spans="1:3" x14ac:dyDescent="0.35">
      <c r="A702" t="s">
        <v>1343</v>
      </c>
      <c r="B702" t="s">
        <v>1344</v>
      </c>
      <c r="C702" t="s">
        <v>19</v>
      </c>
    </row>
    <row r="703" spans="1:3" x14ac:dyDescent="0.35">
      <c r="A703" t="s">
        <v>1345</v>
      </c>
      <c r="B703" t="s">
        <v>1346</v>
      </c>
      <c r="C703" t="s">
        <v>5</v>
      </c>
    </row>
    <row r="704" spans="1:3" x14ac:dyDescent="0.35">
      <c r="A704" t="s">
        <v>1347</v>
      </c>
      <c r="B704" t="s">
        <v>1348</v>
      </c>
      <c r="C704" t="s">
        <v>19</v>
      </c>
    </row>
    <row r="705" spans="1:3" x14ac:dyDescent="0.35">
      <c r="A705" t="s">
        <v>1349</v>
      </c>
      <c r="B705" t="s">
        <v>1350</v>
      </c>
      <c r="C705" t="s">
        <v>8</v>
      </c>
    </row>
    <row r="706" spans="1:3" x14ac:dyDescent="0.35">
      <c r="A706" t="s">
        <v>1351</v>
      </c>
      <c r="B706" t="s">
        <v>1352</v>
      </c>
      <c r="C706" t="s">
        <v>5</v>
      </c>
    </row>
    <row r="707" spans="1:3" x14ac:dyDescent="0.35">
      <c r="A707" t="s">
        <v>1353</v>
      </c>
      <c r="B707" t="s">
        <v>1354</v>
      </c>
      <c r="C707" t="s">
        <v>19</v>
      </c>
    </row>
    <row r="708" spans="1:3" x14ac:dyDescent="0.35">
      <c r="A708" t="s">
        <v>1355</v>
      </c>
      <c r="B708" t="s">
        <v>1356</v>
      </c>
      <c r="C708" t="s">
        <v>8</v>
      </c>
    </row>
    <row r="709" spans="1:3" x14ac:dyDescent="0.35">
      <c r="A709" t="s">
        <v>1357</v>
      </c>
      <c r="B709" t="s">
        <v>1358</v>
      </c>
      <c r="C709" t="s">
        <v>19</v>
      </c>
    </row>
    <row r="710" spans="1:3" x14ac:dyDescent="0.35">
      <c r="A710" t="s">
        <v>1359</v>
      </c>
      <c r="B710" t="s">
        <v>1360</v>
      </c>
      <c r="C710" t="s">
        <v>19</v>
      </c>
    </row>
    <row r="711" spans="1:3" x14ac:dyDescent="0.35">
      <c r="A711" t="s">
        <v>1361</v>
      </c>
      <c r="B711" t="s">
        <v>1362</v>
      </c>
      <c r="C711" t="s">
        <v>5</v>
      </c>
    </row>
    <row r="712" spans="1:3" x14ac:dyDescent="0.35">
      <c r="A712" t="s">
        <v>1363</v>
      </c>
      <c r="B712" t="s">
        <v>1364</v>
      </c>
      <c r="C712" t="s">
        <v>5</v>
      </c>
    </row>
    <row r="713" spans="1:3" x14ac:dyDescent="0.35">
      <c r="A713" t="s">
        <v>1365</v>
      </c>
      <c r="B713" t="s">
        <v>1366</v>
      </c>
      <c r="C713" t="s">
        <v>24</v>
      </c>
    </row>
    <row r="714" spans="1:3" x14ac:dyDescent="0.35">
      <c r="A714" t="s">
        <v>1367</v>
      </c>
      <c r="B714" t="s">
        <v>1368</v>
      </c>
      <c r="C714" t="s">
        <v>8</v>
      </c>
    </row>
    <row r="715" spans="1:3" x14ac:dyDescent="0.35">
      <c r="A715" t="s">
        <v>1369</v>
      </c>
      <c r="B715" t="s">
        <v>1370</v>
      </c>
      <c r="C715" t="s">
        <v>8</v>
      </c>
    </row>
    <row r="716" spans="1:3" x14ac:dyDescent="0.35">
      <c r="A716" t="s">
        <v>1371</v>
      </c>
      <c r="B716" t="s">
        <v>1372</v>
      </c>
      <c r="C716" t="s">
        <v>5</v>
      </c>
    </row>
    <row r="717" spans="1:3" x14ac:dyDescent="0.35">
      <c r="A717" t="s">
        <v>1373</v>
      </c>
      <c r="B717" t="s">
        <v>1374</v>
      </c>
      <c r="C717" t="s">
        <v>19</v>
      </c>
    </row>
    <row r="718" spans="1:3" x14ac:dyDescent="0.35">
      <c r="A718" t="s">
        <v>1375</v>
      </c>
      <c r="B718" t="s">
        <v>1376</v>
      </c>
      <c r="C718" t="s">
        <v>5</v>
      </c>
    </row>
    <row r="719" spans="1:3" x14ac:dyDescent="0.35">
      <c r="A719" t="s">
        <v>1377</v>
      </c>
      <c r="B719" t="s">
        <v>1378</v>
      </c>
      <c r="C719" t="s">
        <v>8</v>
      </c>
    </row>
    <row r="720" spans="1:3" x14ac:dyDescent="0.35">
      <c r="A720" t="s">
        <v>1379</v>
      </c>
      <c r="B720" t="s">
        <v>1380</v>
      </c>
      <c r="C720" t="s">
        <v>5</v>
      </c>
    </row>
    <row r="721" spans="1:3" x14ac:dyDescent="0.35">
      <c r="A721" t="s">
        <v>1381</v>
      </c>
      <c r="B721" t="s">
        <v>611</v>
      </c>
      <c r="C721" t="s">
        <v>8</v>
      </c>
    </row>
    <row r="722" spans="1:3" x14ac:dyDescent="0.35">
      <c r="A722" t="s">
        <v>1382</v>
      </c>
      <c r="B722" t="s">
        <v>1383</v>
      </c>
      <c r="C722" t="s">
        <v>5</v>
      </c>
    </row>
    <row r="723" spans="1:3" x14ac:dyDescent="0.35">
      <c r="A723" t="s">
        <v>1384</v>
      </c>
      <c r="B723" t="s">
        <v>1385</v>
      </c>
      <c r="C723" t="s">
        <v>5</v>
      </c>
    </row>
    <row r="724" spans="1:3" x14ac:dyDescent="0.35">
      <c r="A724" t="s">
        <v>1386</v>
      </c>
      <c r="B724" t="s">
        <v>1387</v>
      </c>
      <c r="C724" t="s">
        <v>19</v>
      </c>
    </row>
    <row r="725" spans="1:3" x14ac:dyDescent="0.35">
      <c r="A725" t="s">
        <v>1388</v>
      </c>
      <c r="B725" t="s">
        <v>1389</v>
      </c>
      <c r="C725" t="s">
        <v>5</v>
      </c>
    </row>
    <row r="726" spans="1:3" x14ac:dyDescent="0.35">
      <c r="A726" t="s">
        <v>1390</v>
      </c>
      <c r="B726" t="s">
        <v>1391</v>
      </c>
      <c r="C726" t="s">
        <v>19</v>
      </c>
    </row>
    <row r="727" spans="1:3" x14ac:dyDescent="0.35">
      <c r="A727" t="s">
        <v>1392</v>
      </c>
      <c r="B727" t="s">
        <v>1393</v>
      </c>
      <c r="C727" t="s">
        <v>5</v>
      </c>
    </row>
    <row r="728" spans="1:3" x14ac:dyDescent="0.35">
      <c r="A728" t="s">
        <v>1394</v>
      </c>
      <c r="B728" t="s">
        <v>963</v>
      </c>
      <c r="C728" t="s">
        <v>5</v>
      </c>
    </row>
    <row r="729" spans="1:3" x14ac:dyDescent="0.35">
      <c r="A729" t="s">
        <v>1395</v>
      </c>
      <c r="B729" t="s">
        <v>1396</v>
      </c>
      <c r="C729" t="s">
        <v>8</v>
      </c>
    </row>
    <row r="730" spans="1:3" x14ac:dyDescent="0.35">
      <c r="A730" t="s">
        <v>1397</v>
      </c>
      <c r="B730" t="s">
        <v>1398</v>
      </c>
      <c r="C730" t="s">
        <v>5</v>
      </c>
    </row>
    <row r="731" spans="1:3" x14ac:dyDescent="0.35">
      <c r="A731" t="s">
        <v>1399</v>
      </c>
      <c r="B731" t="s">
        <v>1400</v>
      </c>
      <c r="C731" t="s">
        <v>8</v>
      </c>
    </row>
    <row r="732" spans="1:3" x14ac:dyDescent="0.35">
      <c r="A732" t="s">
        <v>1401</v>
      </c>
      <c r="B732" t="s">
        <v>1402</v>
      </c>
      <c r="C732" t="s">
        <v>8</v>
      </c>
    </row>
    <row r="733" spans="1:3" x14ac:dyDescent="0.35">
      <c r="A733" t="s">
        <v>1403</v>
      </c>
      <c r="B733" t="s">
        <v>134</v>
      </c>
      <c r="C733" t="s">
        <v>8</v>
      </c>
    </row>
    <row r="734" spans="1:3" x14ac:dyDescent="0.35">
      <c r="A734" t="s">
        <v>1404</v>
      </c>
      <c r="B734" t="s">
        <v>1405</v>
      </c>
      <c r="C734" t="s">
        <v>8</v>
      </c>
    </row>
    <row r="735" spans="1:3" x14ac:dyDescent="0.35">
      <c r="A735" t="s">
        <v>1406</v>
      </c>
      <c r="B735" t="s">
        <v>1407</v>
      </c>
      <c r="C735" t="s">
        <v>19</v>
      </c>
    </row>
    <row r="736" spans="1:3" x14ac:dyDescent="0.35">
      <c r="A736" t="s">
        <v>1408</v>
      </c>
      <c r="B736" t="s">
        <v>1409</v>
      </c>
      <c r="C736" t="s">
        <v>5</v>
      </c>
    </row>
    <row r="737" spans="1:3" x14ac:dyDescent="0.35">
      <c r="A737" t="s">
        <v>1410</v>
      </c>
      <c r="B737" t="s">
        <v>1411</v>
      </c>
      <c r="C737" t="s">
        <v>5</v>
      </c>
    </row>
    <row r="738" spans="1:3" x14ac:dyDescent="0.35">
      <c r="A738" t="s">
        <v>1412</v>
      </c>
      <c r="B738" t="s">
        <v>64</v>
      </c>
      <c r="C738" t="s">
        <v>19</v>
      </c>
    </row>
    <row r="739" spans="1:3" x14ac:dyDescent="0.35">
      <c r="A739" t="s">
        <v>1413</v>
      </c>
      <c r="B739" t="s">
        <v>1414</v>
      </c>
      <c r="C739" t="s">
        <v>8</v>
      </c>
    </row>
    <row r="740" spans="1:3" x14ac:dyDescent="0.35">
      <c r="A740" t="s">
        <v>1415</v>
      </c>
      <c r="B740" t="s">
        <v>1416</v>
      </c>
      <c r="C740" t="s">
        <v>8</v>
      </c>
    </row>
    <row r="741" spans="1:3" x14ac:dyDescent="0.35">
      <c r="A741" t="s">
        <v>1417</v>
      </c>
      <c r="B741" t="s">
        <v>1418</v>
      </c>
      <c r="C741" t="s">
        <v>8</v>
      </c>
    </row>
    <row r="742" spans="1:3" x14ac:dyDescent="0.35">
      <c r="A742" t="s">
        <v>1419</v>
      </c>
      <c r="B742" t="s">
        <v>1420</v>
      </c>
      <c r="C742" t="s">
        <v>8</v>
      </c>
    </row>
    <row r="743" spans="1:3" x14ac:dyDescent="0.35">
      <c r="A743" t="s">
        <v>1421</v>
      </c>
      <c r="B743" t="s">
        <v>1422</v>
      </c>
      <c r="C743" t="s">
        <v>8</v>
      </c>
    </row>
    <row r="744" spans="1:3" x14ac:dyDescent="0.35">
      <c r="A744" t="s">
        <v>1423</v>
      </c>
      <c r="B744" t="s">
        <v>1424</v>
      </c>
      <c r="C744" t="s">
        <v>24</v>
      </c>
    </row>
    <row r="745" spans="1:3" x14ac:dyDescent="0.35">
      <c r="A745" t="s">
        <v>1425</v>
      </c>
      <c r="B745" t="s">
        <v>1426</v>
      </c>
      <c r="C745" t="s">
        <v>5</v>
      </c>
    </row>
    <row r="746" spans="1:3" x14ac:dyDescent="0.35">
      <c r="A746" t="s">
        <v>1427</v>
      </c>
      <c r="B746" t="s">
        <v>1428</v>
      </c>
      <c r="C746" t="s">
        <v>19</v>
      </c>
    </row>
    <row r="747" spans="1:3" x14ac:dyDescent="0.35">
      <c r="A747" t="s">
        <v>1429</v>
      </c>
      <c r="B747" t="s">
        <v>1430</v>
      </c>
      <c r="C747" t="s">
        <v>5</v>
      </c>
    </row>
    <row r="748" spans="1:3" x14ac:dyDescent="0.35">
      <c r="A748" t="s">
        <v>1431</v>
      </c>
      <c r="B748" t="s">
        <v>1432</v>
      </c>
      <c r="C748" t="s">
        <v>5</v>
      </c>
    </row>
    <row r="749" spans="1:3" x14ac:dyDescent="0.35">
      <c r="A749" t="s">
        <v>1433</v>
      </c>
      <c r="B749" t="s">
        <v>1434</v>
      </c>
      <c r="C749" t="s">
        <v>19</v>
      </c>
    </row>
    <row r="750" spans="1:3" x14ac:dyDescent="0.35">
      <c r="A750" t="s">
        <v>1435</v>
      </c>
      <c r="B750" t="s">
        <v>1436</v>
      </c>
      <c r="C750" t="s">
        <v>5</v>
      </c>
    </row>
    <row r="751" spans="1:3" x14ac:dyDescent="0.35">
      <c r="A751" t="s">
        <v>1437</v>
      </c>
      <c r="B751" t="s">
        <v>1438</v>
      </c>
      <c r="C751" t="s">
        <v>8</v>
      </c>
    </row>
    <row r="752" spans="1:3" x14ac:dyDescent="0.35">
      <c r="A752" t="s">
        <v>1439</v>
      </c>
      <c r="B752" t="s">
        <v>1440</v>
      </c>
      <c r="C752" t="s">
        <v>19</v>
      </c>
    </row>
    <row r="753" spans="1:3" x14ac:dyDescent="0.35">
      <c r="A753" t="s">
        <v>1441</v>
      </c>
      <c r="B753" t="s">
        <v>1442</v>
      </c>
      <c r="C753" t="s">
        <v>19</v>
      </c>
    </row>
    <row r="754" spans="1:3" x14ac:dyDescent="0.35">
      <c r="A754" t="s">
        <v>1443</v>
      </c>
      <c r="B754" t="s">
        <v>1444</v>
      </c>
      <c r="C754" t="s">
        <v>8</v>
      </c>
    </row>
    <row r="755" spans="1:3" x14ac:dyDescent="0.35">
      <c r="A755" t="s">
        <v>1445</v>
      </c>
      <c r="B755" t="s">
        <v>1446</v>
      </c>
      <c r="C755" t="s">
        <v>24</v>
      </c>
    </row>
    <row r="756" spans="1:3" x14ac:dyDescent="0.35">
      <c r="A756" t="s">
        <v>1447</v>
      </c>
      <c r="B756" t="s">
        <v>1448</v>
      </c>
      <c r="C756" t="s">
        <v>5</v>
      </c>
    </row>
    <row r="757" spans="1:3" x14ac:dyDescent="0.35">
      <c r="A757" t="s">
        <v>1449</v>
      </c>
      <c r="B757" t="s">
        <v>1450</v>
      </c>
      <c r="C757" t="s">
        <v>5</v>
      </c>
    </row>
    <row r="758" spans="1:3" x14ac:dyDescent="0.35">
      <c r="A758" t="s">
        <v>1451</v>
      </c>
      <c r="B758" t="s">
        <v>1452</v>
      </c>
      <c r="C758" t="s">
        <v>19</v>
      </c>
    </row>
    <row r="759" spans="1:3" x14ac:dyDescent="0.35">
      <c r="A759" t="s">
        <v>1453</v>
      </c>
      <c r="B759" t="s">
        <v>1454</v>
      </c>
      <c r="C759" t="s">
        <v>19</v>
      </c>
    </row>
    <row r="760" spans="1:3" x14ac:dyDescent="0.35">
      <c r="A760" t="s">
        <v>1455</v>
      </c>
      <c r="B760" t="s">
        <v>1456</v>
      </c>
      <c r="C760" t="s">
        <v>8</v>
      </c>
    </row>
    <row r="761" spans="1:3" x14ac:dyDescent="0.35">
      <c r="A761" t="s">
        <v>1457</v>
      </c>
      <c r="B761" t="s">
        <v>1458</v>
      </c>
      <c r="C761" t="s">
        <v>24</v>
      </c>
    </row>
    <row r="762" spans="1:3" x14ac:dyDescent="0.35">
      <c r="A762" t="s">
        <v>1459</v>
      </c>
      <c r="B762" t="s">
        <v>1460</v>
      </c>
      <c r="C762" t="s">
        <v>8</v>
      </c>
    </row>
    <row r="763" spans="1:3" x14ac:dyDescent="0.35">
      <c r="A763" t="s">
        <v>1461</v>
      </c>
      <c r="B763" t="s">
        <v>1462</v>
      </c>
      <c r="C763" t="s">
        <v>19</v>
      </c>
    </row>
    <row r="764" spans="1:3" x14ac:dyDescent="0.35">
      <c r="A764" t="s">
        <v>1463</v>
      </c>
      <c r="B764" t="s">
        <v>1464</v>
      </c>
      <c r="C764" t="s">
        <v>5</v>
      </c>
    </row>
    <row r="765" spans="1:3" x14ac:dyDescent="0.35">
      <c r="A765" t="s">
        <v>1465</v>
      </c>
      <c r="B765" t="s">
        <v>1466</v>
      </c>
      <c r="C765" t="s">
        <v>5</v>
      </c>
    </row>
    <row r="766" spans="1:3" x14ac:dyDescent="0.35">
      <c r="A766" t="s">
        <v>1467</v>
      </c>
      <c r="B766" t="s">
        <v>1468</v>
      </c>
      <c r="C766" t="s">
        <v>8</v>
      </c>
    </row>
    <row r="767" spans="1:3" x14ac:dyDescent="0.35">
      <c r="A767" t="s">
        <v>1469</v>
      </c>
      <c r="B767" t="s">
        <v>1470</v>
      </c>
      <c r="C767" t="s">
        <v>5</v>
      </c>
    </row>
    <row r="768" spans="1:3" x14ac:dyDescent="0.35">
      <c r="A768" t="s">
        <v>1471</v>
      </c>
      <c r="B768" t="s">
        <v>1472</v>
      </c>
      <c r="C768" t="s">
        <v>8</v>
      </c>
    </row>
    <row r="769" spans="1:3" x14ac:dyDescent="0.35">
      <c r="A769" t="s">
        <v>1473</v>
      </c>
      <c r="B769" t="s">
        <v>1474</v>
      </c>
      <c r="C769" t="s">
        <v>19</v>
      </c>
    </row>
    <row r="770" spans="1:3" x14ac:dyDescent="0.35">
      <c r="A770" t="s">
        <v>1475</v>
      </c>
      <c r="B770" t="s">
        <v>1476</v>
      </c>
      <c r="C770" t="s">
        <v>19</v>
      </c>
    </row>
    <row r="771" spans="1:3" x14ac:dyDescent="0.35">
      <c r="A771" t="s">
        <v>1477</v>
      </c>
      <c r="B771" t="s">
        <v>1478</v>
      </c>
      <c r="C771" t="s">
        <v>24</v>
      </c>
    </row>
    <row r="772" spans="1:3" x14ac:dyDescent="0.35">
      <c r="A772" t="s">
        <v>1479</v>
      </c>
      <c r="B772" t="s">
        <v>1480</v>
      </c>
      <c r="C772" t="s">
        <v>8</v>
      </c>
    </row>
    <row r="773" spans="1:3" x14ac:dyDescent="0.35">
      <c r="A773" t="s">
        <v>1481</v>
      </c>
      <c r="B773" t="s">
        <v>1482</v>
      </c>
      <c r="C773" t="s">
        <v>19</v>
      </c>
    </row>
    <row r="774" spans="1:3" x14ac:dyDescent="0.35">
      <c r="A774" t="s">
        <v>1483</v>
      </c>
      <c r="B774" t="s">
        <v>1484</v>
      </c>
      <c r="C774" t="s">
        <v>19</v>
      </c>
    </row>
    <row r="775" spans="1:3" x14ac:dyDescent="0.35">
      <c r="A775" t="s">
        <v>1485</v>
      </c>
      <c r="B775" t="s">
        <v>1486</v>
      </c>
      <c r="C775" t="s">
        <v>5</v>
      </c>
    </row>
    <row r="776" spans="1:3" x14ac:dyDescent="0.35">
      <c r="A776" t="s">
        <v>1487</v>
      </c>
      <c r="B776" t="s">
        <v>1488</v>
      </c>
      <c r="C776" t="s">
        <v>5</v>
      </c>
    </row>
    <row r="777" spans="1:3" x14ac:dyDescent="0.35">
      <c r="A777" t="s">
        <v>1489</v>
      </c>
      <c r="B777" t="s">
        <v>890</v>
      </c>
      <c r="C777" t="s">
        <v>5</v>
      </c>
    </row>
    <row r="778" spans="1:3" x14ac:dyDescent="0.35">
      <c r="A778" t="s">
        <v>1490</v>
      </c>
      <c r="B778" t="s">
        <v>1491</v>
      </c>
      <c r="C778" t="s">
        <v>8</v>
      </c>
    </row>
    <row r="779" spans="1:3" x14ac:dyDescent="0.35">
      <c r="A779" t="s">
        <v>1492</v>
      </c>
      <c r="B779" t="s">
        <v>1493</v>
      </c>
      <c r="C779" t="s">
        <v>5</v>
      </c>
    </row>
    <row r="780" spans="1:3" x14ac:dyDescent="0.35">
      <c r="A780" t="s">
        <v>1494</v>
      </c>
      <c r="B780" t="s">
        <v>1495</v>
      </c>
      <c r="C780" t="s">
        <v>8</v>
      </c>
    </row>
    <row r="781" spans="1:3" x14ac:dyDescent="0.35">
      <c r="A781" t="s">
        <v>1496</v>
      </c>
      <c r="B781" t="s">
        <v>1497</v>
      </c>
      <c r="C781" t="s">
        <v>19</v>
      </c>
    </row>
    <row r="782" spans="1:3" x14ac:dyDescent="0.35">
      <c r="A782" t="s">
        <v>1498</v>
      </c>
      <c r="B782" t="s">
        <v>1499</v>
      </c>
      <c r="C782" t="s">
        <v>19</v>
      </c>
    </row>
    <row r="783" spans="1:3" x14ac:dyDescent="0.35">
      <c r="A783" t="s">
        <v>1500</v>
      </c>
      <c r="B783" t="s">
        <v>1501</v>
      </c>
      <c r="C783" t="s">
        <v>24</v>
      </c>
    </row>
    <row r="784" spans="1:3" x14ac:dyDescent="0.35">
      <c r="A784" t="s">
        <v>1502</v>
      </c>
      <c r="B784" t="s">
        <v>1503</v>
      </c>
      <c r="C784" t="s">
        <v>8</v>
      </c>
    </row>
    <row r="785" spans="1:3" x14ac:dyDescent="0.35">
      <c r="A785" t="s">
        <v>1504</v>
      </c>
      <c r="B785" t="s">
        <v>1505</v>
      </c>
      <c r="C785" t="s">
        <v>8</v>
      </c>
    </row>
    <row r="786" spans="1:3" x14ac:dyDescent="0.35">
      <c r="A786" t="s">
        <v>1506</v>
      </c>
      <c r="B786" t="s">
        <v>1507</v>
      </c>
      <c r="C786" t="s">
        <v>19</v>
      </c>
    </row>
    <row r="787" spans="1:3" x14ac:dyDescent="0.35">
      <c r="A787" t="s">
        <v>1508</v>
      </c>
      <c r="B787" t="s">
        <v>1509</v>
      </c>
      <c r="C787" t="s">
        <v>8</v>
      </c>
    </row>
    <row r="788" spans="1:3" x14ac:dyDescent="0.35">
      <c r="A788" t="s">
        <v>1510</v>
      </c>
      <c r="B788" t="s">
        <v>1511</v>
      </c>
      <c r="C788" t="s">
        <v>8</v>
      </c>
    </row>
    <row r="789" spans="1:3" x14ac:dyDescent="0.35">
      <c r="A789" t="s">
        <v>1512</v>
      </c>
      <c r="B789" t="s">
        <v>1513</v>
      </c>
      <c r="C789" t="s">
        <v>5</v>
      </c>
    </row>
    <row r="790" spans="1:3" x14ac:dyDescent="0.35">
      <c r="A790" t="s">
        <v>1514</v>
      </c>
      <c r="B790" t="s">
        <v>1515</v>
      </c>
      <c r="C790" t="s">
        <v>5</v>
      </c>
    </row>
    <row r="791" spans="1:3" x14ac:dyDescent="0.35">
      <c r="A791" t="s">
        <v>1516</v>
      </c>
      <c r="B791" t="s">
        <v>1517</v>
      </c>
      <c r="C791" t="s">
        <v>5</v>
      </c>
    </row>
    <row r="792" spans="1:3" x14ac:dyDescent="0.35">
      <c r="A792" t="s">
        <v>1518</v>
      </c>
      <c r="B792" t="s">
        <v>1519</v>
      </c>
      <c r="C792" t="s">
        <v>8</v>
      </c>
    </row>
    <row r="793" spans="1:3" x14ac:dyDescent="0.35">
      <c r="A793" t="s">
        <v>1520</v>
      </c>
      <c r="B793" t="s">
        <v>1346</v>
      </c>
      <c r="C793" t="s">
        <v>5</v>
      </c>
    </row>
    <row r="794" spans="1:3" x14ac:dyDescent="0.35">
      <c r="A794" t="s">
        <v>1521</v>
      </c>
      <c r="B794" t="s">
        <v>1522</v>
      </c>
      <c r="C794" t="s">
        <v>19</v>
      </c>
    </row>
    <row r="795" spans="1:3" x14ac:dyDescent="0.35">
      <c r="A795" t="s">
        <v>1523</v>
      </c>
      <c r="B795" t="s">
        <v>1524</v>
      </c>
      <c r="C795" t="s">
        <v>8</v>
      </c>
    </row>
    <row r="796" spans="1:3" x14ac:dyDescent="0.35">
      <c r="A796" t="s">
        <v>1525</v>
      </c>
      <c r="B796" t="s">
        <v>1526</v>
      </c>
      <c r="C796" t="s">
        <v>5</v>
      </c>
    </row>
    <row r="797" spans="1:3" x14ac:dyDescent="0.35">
      <c r="A797" t="s">
        <v>1527</v>
      </c>
      <c r="B797" t="s">
        <v>1528</v>
      </c>
      <c r="C797" t="s">
        <v>5</v>
      </c>
    </row>
    <row r="798" spans="1:3" x14ac:dyDescent="0.35">
      <c r="A798" t="s">
        <v>1529</v>
      </c>
      <c r="B798" t="s">
        <v>1530</v>
      </c>
      <c r="C798" t="s">
        <v>5</v>
      </c>
    </row>
    <row r="799" spans="1:3" x14ac:dyDescent="0.35">
      <c r="A799" t="s">
        <v>1531</v>
      </c>
      <c r="B799" t="s">
        <v>1532</v>
      </c>
      <c r="C799" t="s">
        <v>5</v>
      </c>
    </row>
    <row r="800" spans="1:3" x14ac:dyDescent="0.35">
      <c r="A800" t="s">
        <v>1533</v>
      </c>
      <c r="B800" t="s">
        <v>1534</v>
      </c>
      <c r="C800" t="s">
        <v>19</v>
      </c>
    </row>
    <row r="801" spans="1:3" x14ac:dyDescent="0.35">
      <c r="A801" t="s">
        <v>1535</v>
      </c>
      <c r="B801" t="s">
        <v>1536</v>
      </c>
      <c r="C801" t="s">
        <v>5</v>
      </c>
    </row>
    <row r="802" spans="1:3" x14ac:dyDescent="0.35">
      <c r="A802" t="s">
        <v>1537</v>
      </c>
      <c r="B802" t="s">
        <v>1538</v>
      </c>
      <c r="C802" t="s">
        <v>5</v>
      </c>
    </row>
    <row r="803" spans="1:3" x14ac:dyDescent="0.35">
      <c r="A803" t="s">
        <v>1539</v>
      </c>
      <c r="B803" t="s">
        <v>1540</v>
      </c>
      <c r="C803" t="s">
        <v>24</v>
      </c>
    </row>
    <row r="804" spans="1:3" x14ac:dyDescent="0.35">
      <c r="A804" t="s">
        <v>1541</v>
      </c>
      <c r="B804" t="s">
        <v>1542</v>
      </c>
      <c r="C804" t="s">
        <v>5</v>
      </c>
    </row>
    <row r="805" spans="1:3" x14ac:dyDescent="0.35">
      <c r="A805" t="s">
        <v>1543</v>
      </c>
      <c r="B805" t="s">
        <v>1544</v>
      </c>
      <c r="C805" t="s">
        <v>8</v>
      </c>
    </row>
    <row r="806" spans="1:3" x14ac:dyDescent="0.35">
      <c r="A806" t="s">
        <v>1545</v>
      </c>
      <c r="B806" t="s">
        <v>1546</v>
      </c>
      <c r="C806" t="s">
        <v>5</v>
      </c>
    </row>
    <row r="807" spans="1:3" x14ac:dyDescent="0.35">
      <c r="A807" t="s">
        <v>1547</v>
      </c>
      <c r="B807" t="s">
        <v>1548</v>
      </c>
      <c r="C807" t="s">
        <v>8</v>
      </c>
    </row>
    <row r="808" spans="1:3" x14ac:dyDescent="0.35">
      <c r="A808" t="s">
        <v>1549</v>
      </c>
      <c r="B808" t="s">
        <v>725</v>
      </c>
      <c r="C808" t="s">
        <v>8</v>
      </c>
    </row>
    <row r="809" spans="1:3" x14ac:dyDescent="0.35">
      <c r="A809" t="s">
        <v>1550</v>
      </c>
      <c r="B809" t="s">
        <v>1551</v>
      </c>
      <c r="C809" t="s">
        <v>8</v>
      </c>
    </row>
    <row r="810" spans="1:3" x14ac:dyDescent="0.35">
      <c r="A810" t="s">
        <v>1552</v>
      </c>
      <c r="B810" t="s">
        <v>1553</v>
      </c>
      <c r="C810" t="s">
        <v>19</v>
      </c>
    </row>
    <row r="811" spans="1:3" x14ac:dyDescent="0.35">
      <c r="A811" t="s">
        <v>1554</v>
      </c>
      <c r="B811" t="s">
        <v>1555</v>
      </c>
      <c r="C811" t="s">
        <v>19</v>
      </c>
    </row>
    <row r="812" spans="1:3" x14ac:dyDescent="0.35">
      <c r="A812" t="s">
        <v>1556</v>
      </c>
      <c r="B812" t="s">
        <v>1557</v>
      </c>
      <c r="C812" t="s">
        <v>5</v>
      </c>
    </row>
    <row r="813" spans="1:3" x14ac:dyDescent="0.35">
      <c r="A813" t="s">
        <v>1558</v>
      </c>
      <c r="B813" t="s">
        <v>335</v>
      </c>
      <c r="C813" t="s">
        <v>8</v>
      </c>
    </row>
    <row r="814" spans="1:3" x14ac:dyDescent="0.35">
      <c r="A814" t="s">
        <v>1559</v>
      </c>
      <c r="B814" t="s">
        <v>1560</v>
      </c>
      <c r="C814" t="s">
        <v>8</v>
      </c>
    </row>
    <row r="815" spans="1:3" x14ac:dyDescent="0.35">
      <c r="A815" t="s">
        <v>1561</v>
      </c>
      <c r="B815" t="s">
        <v>1562</v>
      </c>
      <c r="C815" t="s">
        <v>19</v>
      </c>
    </row>
    <row r="816" spans="1:3" x14ac:dyDescent="0.35">
      <c r="A816" t="s">
        <v>1563</v>
      </c>
      <c r="B816" t="s">
        <v>1564</v>
      </c>
      <c r="C816" t="s">
        <v>19</v>
      </c>
    </row>
    <row r="817" spans="1:3" x14ac:dyDescent="0.35">
      <c r="A817" t="s">
        <v>1565</v>
      </c>
      <c r="B817" t="s">
        <v>1566</v>
      </c>
      <c r="C817" t="s">
        <v>5</v>
      </c>
    </row>
    <row r="818" spans="1:3" x14ac:dyDescent="0.35">
      <c r="A818" t="s">
        <v>1567</v>
      </c>
      <c r="B818" t="s">
        <v>1568</v>
      </c>
      <c r="C818" t="s">
        <v>8</v>
      </c>
    </row>
    <row r="819" spans="1:3" x14ac:dyDescent="0.35">
      <c r="A819" t="s">
        <v>1569</v>
      </c>
      <c r="B819" t="s">
        <v>1570</v>
      </c>
      <c r="C819" t="s">
        <v>24</v>
      </c>
    </row>
    <row r="820" spans="1:3" x14ac:dyDescent="0.35">
      <c r="A820" t="s">
        <v>1571</v>
      </c>
      <c r="B820" t="s">
        <v>1572</v>
      </c>
      <c r="C820" t="s">
        <v>8</v>
      </c>
    </row>
    <row r="821" spans="1:3" x14ac:dyDescent="0.35">
      <c r="A821" t="s">
        <v>1573</v>
      </c>
      <c r="B821" t="s">
        <v>1574</v>
      </c>
      <c r="C821" t="s">
        <v>19</v>
      </c>
    </row>
    <row r="822" spans="1:3" x14ac:dyDescent="0.35">
      <c r="A822" t="s">
        <v>1575</v>
      </c>
      <c r="B822" t="s">
        <v>1576</v>
      </c>
      <c r="C822" t="s">
        <v>8</v>
      </c>
    </row>
    <row r="823" spans="1:3" x14ac:dyDescent="0.35">
      <c r="A823" t="s">
        <v>1577</v>
      </c>
      <c r="B823" t="s">
        <v>1578</v>
      </c>
      <c r="C823" t="s">
        <v>8</v>
      </c>
    </row>
    <row r="824" spans="1:3" x14ac:dyDescent="0.35">
      <c r="A824" t="s">
        <v>1579</v>
      </c>
      <c r="B824" t="s">
        <v>1580</v>
      </c>
      <c r="C824" t="s">
        <v>8</v>
      </c>
    </row>
    <row r="825" spans="1:3" x14ac:dyDescent="0.35">
      <c r="A825" t="s">
        <v>1581</v>
      </c>
      <c r="B825" t="s">
        <v>1582</v>
      </c>
      <c r="C825" t="s">
        <v>19</v>
      </c>
    </row>
    <row r="826" spans="1:3" x14ac:dyDescent="0.35">
      <c r="A826" t="s">
        <v>1583</v>
      </c>
      <c r="B826" t="s">
        <v>611</v>
      </c>
      <c r="C826" t="s">
        <v>8</v>
      </c>
    </row>
    <row r="827" spans="1:3" x14ac:dyDescent="0.35">
      <c r="A827" t="s">
        <v>1584</v>
      </c>
      <c r="B827" t="s">
        <v>1585</v>
      </c>
      <c r="C827" t="s">
        <v>5</v>
      </c>
    </row>
    <row r="828" spans="1:3" x14ac:dyDescent="0.35">
      <c r="A828" t="s">
        <v>1586</v>
      </c>
      <c r="B828" t="s">
        <v>1587</v>
      </c>
      <c r="C828" t="s">
        <v>5</v>
      </c>
    </row>
    <row r="829" spans="1:3" x14ac:dyDescent="0.35">
      <c r="A829" t="s">
        <v>1588</v>
      </c>
      <c r="B829" t="s">
        <v>1589</v>
      </c>
      <c r="C829" t="s">
        <v>5</v>
      </c>
    </row>
    <row r="830" spans="1:3" x14ac:dyDescent="0.35">
      <c r="A830" t="s">
        <v>1590</v>
      </c>
      <c r="B830" t="s">
        <v>1591</v>
      </c>
      <c r="C830" t="s">
        <v>8</v>
      </c>
    </row>
    <row r="831" spans="1:3" x14ac:dyDescent="0.35">
      <c r="A831" t="s">
        <v>1592</v>
      </c>
      <c r="B831" t="s">
        <v>455</v>
      </c>
      <c r="C831" t="s">
        <v>8</v>
      </c>
    </row>
    <row r="832" spans="1:3" x14ac:dyDescent="0.35">
      <c r="A832" t="s">
        <v>1593</v>
      </c>
      <c r="B832" t="s">
        <v>1594</v>
      </c>
      <c r="C832" t="s">
        <v>5</v>
      </c>
    </row>
    <row r="833" spans="1:3" x14ac:dyDescent="0.35">
      <c r="A833" t="s">
        <v>1595</v>
      </c>
      <c r="B833" t="s">
        <v>1596</v>
      </c>
      <c r="C833" t="s">
        <v>8</v>
      </c>
    </row>
    <row r="834" spans="1:3" x14ac:dyDescent="0.35">
      <c r="A834" t="s">
        <v>1597</v>
      </c>
      <c r="B834" t="s">
        <v>1598</v>
      </c>
      <c r="C834" t="s">
        <v>8</v>
      </c>
    </row>
    <row r="835" spans="1:3" x14ac:dyDescent="0.35">
      <c r="A835" t="s">
        <v>1599</v>
      </c>
      <c r="B835" t="s">
        <v>1600</v>
      </c>
      <c r="C835" t="s">
        <v>5</v>
      </c>
    </row>
    <row r="836" spans="1:3" x14ac:dyDescent="0.35">
      <c r="A836" t="s">
        <v>1601</v>
      </c>
      <c r="B836" t="s">
        <v>804</v>
      </c>
      <c r="C836" t="s">
        <v>8</v>
      </c>
    </row>
    <row r="837" spans="1:3" x14ac:dyDescent="0.35">
      <c r="A837" t="s">
        <v>1602</v>
      </c>
      <c r="B837" t="s">
        <v>1603</v>
      </c>
      <c r="C837" t="s">
        <v>8</v>
      </c>
    </row>
    <row r="838" spans="1:3" x14ac:dyDescent="0.35">
      <c r="A838" t="s">
        <v>1604</v>
      </c>
      <c r="B838" t="s">
        <v>1605</v>
      </c>
      <c r="C838" t="s">
        <v>24</v>
      </c>
    </row>
    <row r="839" spans="1:3" x14ac:dyDescent="0.35">
      <c r="A839" t="s">
        <v>1606</v>
      </c>
      <c r="B839" t="s">
        <v>1607</v>
      </c>
      <c r="C839" t="s">
        <v>5</v>
      </c>
    </row>
    <row r="840" spans="1:3" x14ac:dyDescent="0.35">
      <c r="A840" t="s">
        <v>1608</v>
      </c>
      <c r="B840" t="s">
        <v>1609</v>
      </c>
      <c r="C840" t="s">
        <v>5</v>
      </c>
    </row>
    <row r="841" spans="1:3" x14ac:dyDescent="0.35">
      <c r="A841" t="s">
        <v>1610</v>
      </c>
      <c r="B841" t="s">
        <v>1444</v>
      </c>
      <c r="C841" t="s">
        <v>8</v>
      </c>
    </row>
    <row r="842" spans="1:3" x14ac:dyDescent="0.35">
      <c r="A842" t="s">
        <v>1611</v>
      </c>
      <c r="B842" t="s">
        <v>1612</v>
      </c>
      <c r="C842" t="s">
        <v>8</v>
      </c>
    </row>
    <row r="843" spans="1:3" x14ac:dyDescent="0.35">
      <c r="A843" t="s">
        <v>1613</v>
      </c>
      <c r="B843" t="s">
        <v>705</v>
      </c>
      <c r="C843" t="s">
        <v>5</v>
      </c>
    </row>
    <row r="844" spans="1:3" x14ac:dyDescent="0.35">
      <c r="A844" t="s">
        <v>1614</v>
      </c>
      <c r="B844" t="s">
        <v>23</v>
      </c>
      <c r="C844" t="s">
        <v>5309</v>
      </c>
    </row>
    <row r="845" spans="1:3" x14ac:dyDescent="0.35">
      <c r="A845" t="s">
        <v>1615</v>
      </c>
      <c r="B845" t="s">
        <v>23</v>
      </c>
      <c r="C845" t="s">
        <v>5309</v>
      </c>
    </row>
    <row r="846" spans="1:3" x14ac:dyDescent="0.35">
      <c r="A846" t="s">
        <v>1616</v>
      </c>
      <c r="B846" t="s">
        <v>23</v>
      </c>
      <c r="C846" t="s">
        <v>5309</v>
      </c>
    </row>
    <row r="847" spans="1:3" x14ac:dyDescent="0.35">
      <c r="A847" t="s">
        <v>1617</v>
      </c>
      <c r="B847" t="s">
        <v>1618</v>
      </c>
      <c r="C847" t="s">
        <v>5</v>
      </c>
    </row>
    <row r="848" spans="1:3" x14ac:dyDescent="0.35">
      <c r="A848" t="s">
        <v>1619</v>
      </c>
      <c r="B848" t="s">
        <v>1620</v>
      </c>
      <c r="C848" t="s">
        <v>19</v>
      </c>
    </row>
    <row r="849" spans="1:3" x14ac:dyDescent="0.35">
      <c r="A849" t="s">
        <v>1621</v>
      </c>
      <c r="B849" t="s">
        <v>1622</v>
      </c>
      <c r="C849" t="s">
        <v>5</v>
      </c>
    </row>
    <row r="850" spans="1:3" x14ac:dyDescent="0.35">
      <c r="A850" t="s">
        <v>1623</v>
      </c>
      <c r="B850" t="s">
        <v>1624</v>
      </c>
      <c r="C850" t="s">
        <v>8</v>
      </c>
    </row>
    <row r="851" spans="1:3" x14ac:dyDescent="0.35">
      <c r="A851" t="s">
        <v>1625</v>
      </c>
      <c r="B851" t="s">
        <v>1626</v>
      </c>
      <c r="C851" t="s">
        <v>8</v>
      </c>
    </row>
    <row r="852" spans="1:3" x14ac:dyDescent="0.35">
      <c r="A852" t="s">
        <v>1627</v>
      </c>
      <c r="B852" t="s">
        <v>1628</v>
      </c>
      <c r="C852" t="s">
        <v>19</v>
      </c>
    </row>
    <row r="853" spans="1:3" x14ac:dyDescent="0.35">
      <c r="A853" t="s">
        <v>1629</v>
      </c>
      <c r="B853" t="s">
        <v>1630</v>
      </c>
      <c r="C853" t="s">
        <v>5</v>
      </c>
    </row>
    <row r="854" spans="1:3" x14ac:dyDescent="0.35">
      <c r="A854" t="s">
        <v>1631</v>
      </c>
      <c r="B854" t="s">
        <v>1131</v>
      </c>
      <c r="C854" t="s">
        <v>5</v>
      </c>
    </row>
    <row r="855" spans="1:3" x14ac:dyDescent="0.35">
      <c r="A855" t="s">
        <v>1632</v>
      </c>
      <c r="B855" t="s">
        <v>130</v>
      </c>
      <c r="C855" t="s">
        <v>5</v>
      </c>
    </row>
    <row r="856" spans="1:3" x14ac:dyDescent="0.35">
      <c r="A856" t="s">
        <v>1633</v>
      </c>
      <c r="B856" t="s">
        <v>1634</v>
      </c>
      <c r="C856" t="s">
        <v>8</v>
      </c>
    </row>
    <row r="857" spans="1:3" x14ac:dyDescent="0.35">
      <c r="A857" t="s">
        <v>1635</v>
      </c>
      <c r="B857" t="s">
        <v>1636</v>
      </c>
      <c r="C857" t="s">
        <v>8</v>
      </c>
    </row>
    <row r="858" spans="1:3" x14ac:dyDescent="0.35">
      <c r="A858" t="s">
        <v>1637</v>
      </c>
      <c r="B858" t="s">
        <v>1638</v>
      </c>
      <c r="C858" t="s">
        <v>19</v>
      </c>
    </row>
    <row r="859" spans="1:3" x14ac:dyDescent="0.35">
      <c r="A859" t="s">
        <v>1639</v>
      </c>
      <c r="B859" t="s">
        <v>1640</v>
      </c>
      <c r="C859" t="s">
        <v>8</v>
      </c>
    </row>
    <row r="860" spans="1:3" x14ac:dyDescent="0.35">
      <c r="A860" t="s">
        <v>1641</v>
      </c>
      <c r="B860" t="s">
        <v>1642</v>
      </c>
      <c r="C860" t="s">
        <v>19</v>
      </c>
    </row>
    <row r="861" spans="1:3" x14ac:dyDescent="0.35">
      <c r="A861" t="s">
        <v>1643</v>
      </c>
      <c r="B861" t="s">
        <v>1644</v>
      </c>
      <c r="C861" t="s">
        <v>24</v>
      </c>
    </row>
    <row r="862" spans="1:3" x14ac:dyDescent="0.35">
      <c r="A862" t="s">
        <v>1645</v>
      </c>
      <c r="B862" t="s">
        <v>1646</v>
      </c>
      <c r="C862" t="s">
        <v>5</v>
      </c>
    </row>
    <row r="863" spans="1:3" x14ac:dyDescent="0.35">
      <c r="A863" t="s">
        <v>1647</v>
      </c>
      <c r="B863" t="s">
        <v>1648</v>
      </c>
      <c r="C863" t="s">
        <v>19</v>
      </c>
    </row>
    <row r="864" spans="1:3" x14ac:dyDescent="0.35">
      <c r="A864" t="s">
        <v>1649</v>
      </c>
      <c r="B864" t="s">
        <v>1650</v>
      </c>
      <c r="C864" t="s">
        <v>5</v>
      </c>
    </row>
    <row r="865" spans="1:3" x14ac:dyDescent="0.35">
      <c r="A865" t="s">
        <v>1651</v>
      </c>
      <c r="B865" t="s">
        <v>1652</v>
      </c>
      <c r="C865" t="s">
        <v>8</v>
      </c>
    </row>
    <row r="866" spans="1:3" x14ac:dyDescent="0.35">
      <c r="A866" t="s">
        <v>1653</v>
      </c>
      <c r="B866" t="s">
        <v>1654</v>
      </c>
      <c r="C866" t="s">
        <v>8</v>
      </c>
    </row>
    <row r="867" spans="1:3" x14ac:dyDescent="0.35">
      <c r="A867" t="s">
        <v>1655</v>
      </c>
      <c r="B867" t="s">
        <v>1656</v>
      </c>
      <c r="C867" t="s">
        <v>8</v>
      </c>
    </row>
    <row r="868" spans="1:3" x14ac:dyDescent="0.35">
      <c r="A868" t="s">
        <v>1657</v>
      </c>
      <c r="B868" t="s">
        <v>1409</v>
      </c>
      <c r="C868" t="s">
        <v>5</v>
      </c>
    </row>
    <row r="869" spans="1:3" x14ac:dyDescent="0.35">
      <c r="A869" t="s">
        <v>1658</v>
      </c>
      <c r="B869" t="s">
        <v>1659</v>
      </c>
      <c r="C869" t="s">
        <v>8</v>
      </c>
    </row>
    <row r="870" spans="1:3" x14ac:dyDescent="0.35">
      <c r="A870" t="s">
        <v>1660</v>
      </c>
      <c r="B870" t="s">
        <v>1247</v>
      </c>
      <c r="C870" t="s">
        <v>8</v>
      </c>
    </row>
    <row r="871" spans="1:3" x14ac:dyDescent="0.35">
      <c r="A871" t="s">
        <v>1661</v>
      </c>
      <c r="B871" t="s">
        <v>1662</v>
      </c>
      <c r="C871" t="s">
        <v>19</v>
      </c>
    </row>
    <row r="872" spans="1:3" x14ac:dyDescent="0.35">
      <c r="A872" t="s">
        <v>1663</v>
      </c>
      <c r="B872" t="s">
        <v>1664</v>
      </c>
      <c r="C872" t="s">
        <v>19</v>
      </c>
    </row>
    <row r="873" spans="1:3" x14ac:dyDescent="0.35">
      <c r="A873" t="s">
        <v>1665</v>
      </c>
      <c r="B873" t="s">
        <v>1666</v>
      </c>
      <c r="C873" t="s">
        <v>8</v>
      </c>
    </row>
    <row r="874" spans="1:3" x14ac:dyDescent="0.35">
      <c r="A874" t="s">
        <v>1667</v>
      </c>
      <c r="B874" t="s">
        <v>1668</v>
      </c>
      <c r="C874" t="s">
        <v>8</v>
      </c>
    </row>
    <row r="875" spans="1:3" x14ac:dyDescent="0.35">
      <c r="A875" t="s">
        <v>1669</v>
      </c>
      <c r="B875" t="s">
        <v>1670</v>
      </c>
      <c r="C875" t="s">
        <v>8</v>
      </c>
    </row>
    <row r="876" spans="1:3" x14ac:dyDescent="0.35">
      <c r="A876" t="s">
        <v>1671</v>
      </c>
      <c r="B876" t="s">
        <v>404</v>
      </c>
      <c r="C876" t="s">
        <v>19</v>
      </c>
    </row>
    <row r="877" spans="1:3" x14ac:dyDescent="0.35">
      <c r="A877" t="s">
        <v>1672</v>
      </c>
      <c r="B877" t="s">
        <v>1673</v>
      </c>
      <c r="C877" t="s">
        <v>19</v>
      </c>
    </row>
    <row r="878" spans="1:3" x14ac:dyDescent="0.35">
      <c r="A878" t="s">
        <v>1674</v>
      </c>
      <c r="B878" t="s">
        <v>1675</v>
      </c>
      <c r="C878" t="s">
        <v>5</v>
      </c>
    </row>
    <row r="879" spans="1:3" x14ac:dyDescent="0.35">
      <c r="A879" t="s">
        <v>1676</v>
      </c>
      <c r="B879" t="s">
        <v>1428</v>
      </c>
      <c r="C879" t="s">
        <v>19</v>
      </c>
    </row>
    <row r="880" spans="1:3" x14ac:dyDescent="0.35">
      <c r="A880" t="s">
        <v>1677</v>
      </c>
      <c r="B880" t="s">
        <v>659</v>
      </c>
      <c r="C880" t="s">
        <v>8</v>
      </c>
    </row>
    <row r="881" spans="1:3" x14ac:dyDescent="0.35">
      <c r="A881" t="s">
        <v>1678</v>
      </c>
      <c r="B881" t="s">
        <v>1679</v>
      </c>
      <c r="C881" t="s">
        <v>19</v>
      </c>
    </row>
    <row r="882" spans="1:3" x14ac:dyDescent="0.35">
      <c r="A882" t="s">
        <v>1680</v>
      </c>
      <c r="B882" t="s">
        <v>1681</v>
      </c>
      <c r="C882" t="s">
        <v>8</v>
      </c>
    </row>
    <row r="883" spans="1:3" x14ac:dyDescent="0.35">
      <c r="A883" t="s">
        <v>1682</v>
      </c>
      <c r="B883" t="s">
        <v>1683</v>
      </c>
      <c r="C883" t="s">
        <v>8</v>
      </c>
    </row>
    <row r="884" spans="1:3" x14ac:dyDescent="0.35">
      <c r="A884" t="s">
        <v>1684</v>
      </c>
      <c r="B884" t="s">
        <v>1281</v>
      </c>
      <c r="C884" t="s">
        <v>5</v>
      </c>
    </row>
    <row r="885" spans="1:3" x14ac:dyDescent="0.35">
      <c r="A885" t="s">
        <v>1685</v>
      </c>
      <c r="B885" t="s">
        <v>1686</v>
      </c>
      <c r="C885" t="s">
        <v>8</v>
      </c>
    </row>
    <row r="886" spans="1:3" x14ac:dyDescent="0.35">
      <c r="A886" t="s">
        <v>1687</v>
      </c>
      <c r="B886" t="s">
        <v>1688</v>
      </c>
      <c r="C886" t="s">
        <v>8</v>
      </c>
    </row>
    <row r="887" spans="1:3" x14ac:dyDescent="0.35">
      <c r="A887" t="s">
        <v>1689</v>
      </c>
      <c r="B887" t="s">
        <v>1690</v>
      </c>
      <c r="C887" t="s">
        <v>5</v>
      </c>
    </row>
    <row r="888" spans="1:3" x14ac:dyDescent="0.35">
      <c r="A888" t="s">
        <v>1691</v>
      </c>
      <c r="B888" t="s">
        <v>1692</v>
      </c>
      <c r="C888" t="s">
        <v>5</v>
      </c>
    </row>
    <row r="889" spans="1:3" x14ac:dyDescent="0.35">
      <c r="A889" t="s">
        <v>1693</v>
      </c>
      <c r="B889" t="s">
        <v>1694</v>
      </c>
      <c r="C889" t="s">
        <v>8</v>
      </c>
    </row>
    <row r="890" spans="1:3" x14ac:dyDescent="0.35">
      <c r="A890" t="s">
        <v>1695</v>
      </c>
      <c r="B890" t="s">
        <v>1696</v>
      </c>
      <c r="C890" t="s">
        <v>19</v>
      </c>
    </row>
    <row r="891" spans="1:3" x14ac:dyDescent="0.35">
      <c r="A891" t="s">
        <v>1697</v>
      </c>
      <c r="B891" t="s">
        <v>158</v>
      </c>
      <c r="C891" t="s">
        <v>5</v>
      </c>
    </row>
    <row r="892" spans="1:3" x14ac:dyDescent="0.35">
      <c r="A892" t="s">
        <v>1698</v>
      </c>
      <c r="B892" t="s">
        <v>1699</v>
      </c>
      <c r="C892" t="s">
        <v>8</v>
      </c>
    </row>
    <row r="893" spans="1:3" x14ac:dyDescent="0.35">
      <c r="A893" t="s">
        <v>1700</v>
      </c>
      <c r="B893" t="s">
        <v>1701</v>
      </c>
      <c r="C893" t="s">
        <v>8</v>
      </c>
    </row>
    <row r="894" spans="1:3" x14ac:dyDescent="0.35">
      <c r="A894" t="s">
        <v>1702</v>
      </c>
      <c r="B894" t="s">
        <v>1703</v>
      </c>
      <c r="C894" t="s">
        <v>5</v>
      </c>
    </row>
    <row r="895" spans="1:3" x14ac:dyDescent="0.35">
      <c r="A895" t="s">
        <v>1704</v>
      </c>
      <c r="B895" t="s">
        <v>1705</v>
      </c>
      <c r="C895" t="s">
        <v>24</v>
      </c>
    </row>
    <row r="896" spans="1:3" x14ac:dyDescent="0.35">
      <c r="A896" t="s">
        <v>1706</v>
      </c>
      <c r="B896" t="s">
        <v>1707</v>
      </c>
      <c r="C896" t="s">
        <v>8</v>
      </c>
    </row>
    <row r="897" spans="1:3" x14ac:dyDescent="0.35">
      <c r="A897" t="s">
        <v>1708</v>
      </c>
      <c r="B897" t="s">
        <v>721</v>
      </c>
      <c r="C897" t="s">
        <v>5</v>
      </c>
    </row>
    <row r="898" spans="1:3" x14ac:dyDescent="0.35">
      <c r="A898" t="s">
        <v>1709</v>
      </c>
      <c r="B898" t="s">
        <v>1710</v>
      </c>
      <c r="C898" t="s">
        <v>5</v>
      </c>
    </row>
    <row r="899" spans="1:3" x14ac:dyDescent="0.35">
      <c r="A899" t="s">
        <v>1711</v>
      </c>
      <c r="B899" t="s">
        <v>1712</v>
      </c>
      <c r="C899" t="s">
        <v>19</v>
      </c>
    </row>
    <row r="900" spans="1:3" x14ac:dyDescent="0.35">
      <c r="A900" t="s">
        <v>1713</v>
      </c>
      <c r="B900" t="s">
        <v>1714</v>
      </c>
      <c r="C900" t="s">
        <v>5</v>
      </c>
    </row>
    <row r="901" spans="1:3" x14ac:dyDescent="0.35">
      <c r="A901" t="s">
        <v>1715</v>
      </c>
      <c r="B901" t="s">
        <v>289</v>
      </c>
      <c r="C901" t="s">
        <v>5</v>
      </c>
    </row>
    <row r="902" spans="1:3" x14ac:dyDescent="0.35">
      <c r="A902" t="s">
        <v>1716</v>
      </c>
      <c r="B902" t="s">
        <v>60</v>
      </c>
      <c r="C902" t="s">
        <v>19</v>
      </c>
    </row>
    <row r="903" spans="1:3" x14ac:dyDescent="0.35">
      <c r="A903" t="s">
        <v>1717</v>
      </c>
      <c r="B903" t="s">
        <v>1718</v>
      </c>
      <c r="C903" t="s">
        <v>19</v>
      </c>
    </row>
    <row r="904" spans="1:3" x14ac:dyDescent="0.35">
      <c r="A904" t="s">
        <v>1719</v>
      </c>
      <c r="B904" t="s">
        <v>1720</v>
      </c>
      <c r="C904" t="s">
        <v>5</v>
      </c>
    </row>
    <row r="905" spans="1:3" x14ac:dyDescent="0.35">
      <c r="A905" t="s">
        <v>1721</v>
      </c>
      <c r="B905" t="s">
        <v>1722</v>
      </c>
      <c r="C905" t="s">
        <v>19</v>
      </c>
    </row>
    <row r="906" spans="1:3" x14ac:dyDescent="0.35">
      <c r="A906" t="s">
        <v>1723</v>
      </c>
      <c r="B906" t="s">
        <v>1724</v>
      </c>
      <c r="C906" t="s">
        <v>8</v>
      </c>
    </row>
    <row r="907" spans="1:3" x14ac:dyDescent="0.35">
      <c r="A907" t="s">
        <v>1725</v>
      </c>
      <c r="B907" t="s">
        <v>1726</v>
      </c>
      <c r="C907" t="s">
        <v>8</v>
      </c>
    </row>
    <row r="908" spans="1:3" x14ac:dyDescent="0.35">
      <c r="A908" t="s">
        <v>1727</v>
      </c>
      <c r="B908" t="s">
        <v>1728</v>
      </c>
      <c r="C908" t="s">
        <v>19</v>
      </c>
    </row>
    <row r="909" spans="1:3" x14ac:dyDescent="0.35">
      <c r="A909" t="s">
        <v>1729</v>
      </c>
      <c r="B909" t="s">
        <v>1730</v>
      </c>
      <c r="C909" t="s">
        <v>8</v>
      </c>
    </row>
    <row r="910" spans="1:3" x14ac:dyDescent="0.35">
      <c r="A910" t="s">
        <v>1731</v>
      </c>
      <c r="B910" t="s">
        <v>1732</v>
      </c>
      <c r="C910" t="s">
        <v>5</v>
      </c>
    </row>
    <row r="911" spans="1:3" x14ac:dyDescent="0.35">
      <c r="A911" t="s">
        <v>1733</v>
      </c>
      <c r="B911" t="s">
        <v>1734</v>
      </c>
      <c r="C911" t="s">
        <v>19</v>
      </c>
    </row>
    <row r="912" spans="1:3" x14ac:dyDescent="0.35">
      <c r="A912" t="s">
        <v>1735</v>
      </c>
      <c r="B912" t="s">
        <v>993</v>
      </c>
      <c r="C912" t="s">
        <v>8</v>
      </c>
    </row>
    <row r="913" spans="1:3" x14ac:dyDescent="0.35">
      <c r="A913" t="s">
        <v>1736</v>
      </c>
      <c r="B913" t="s">
        <v>1737</v>
      </c>
      <c r="C913" t="s">
        <v>5</v>
      </c>
    </row>
    <row r="914" spans="1:3" x14ac:dyDescent="0.35">
      <c r="A914" t="s">
        <v>1738</v>
      </c>
      <c r="B914" t="s">
        <v>1739</v>
      </c>
      <c r="C914" t="s">
        <v>8</v>
      </c>
    </row>
    <row r="915" spans="1:3" x14ac:dyDescent="0.35">
      <c r="A915" t="s">
        <v>1740</v>
      </c>
      <c r="B915" t="s">
        <v>1741</v>
      </c>
      <c r="C915" t="s">
        <v>5</v>
      </c>
    </row>
    <row r="916" spans="1:3" x14ac:dyDescent="0.35">
      <c r="A916" t="s">
        <v>1742</v>
      </c>
      <c r="B916" t="s">
        <v>225</v>
      </c>
      <c r="C916" t="s">
        <v>8</v>
      </c>
    </row>
    <row r="917" spans="1:3" x14ac:dyDescent="0.35">
      <c r="A917" t="s">
        <v>1743</v>
      </c>
      <c r="B917" t="s">
        <v>1744</v>
      </c>
      <c r="C917" t="s">
        <v>5</v>
      </c>
    </row>
    <row r="918" spans="1:3" x14ac:dyDescent="0.35">
      <c r="A918" t="s">
        <v>1745</v>
      </c>
      <c r="B918" t="s">
        <v>1746</v>
      </c>
      <c r="C918" t="s">
        <v>5</v>
      </c>
    </row>
    <row r="919" spans="1:3" x14ac:dyDescent="0.35">
      <c r="A919" t="s">
        <v>1747</v>
      </c>
      <c r="B919" t="s">
        <v>1748</v>
      </c>
      <c r="C919" t="s">
        <v>19</v>
      </c>
    </row>
    <row r="920" spans="1:3" x14ac:dyDescent="0.35">
      <c r="A920" t="s">
        <v>1749</v>
      </c>
      <c r="B920" t="s">
        <v>1750</v>
      </c>
      <c r="C920" t="s">
        <v>19</v>
      </c>
    </row>
    <row r="921" spans="1:3" x14ac:dyDescent="0.35">
      <c r="A921" t="s">
        <v>1751</v>
      </c>
      <c r="B921" t="s">
        <v>1752</v>
      </c>
      <c r="C921" t="s">
        <v>19</v>
      </c>
    </row>
    <row r="922" spans="1:3" x14ac:dyDescent="0.35">
      <c r="A922" t="s">
        <v>1753</v>
      </c>
      <c r="B922" t="s">
        <v>1754</v>
      </c>
      <c r="C922" t="s">
        <v>8</v>
      </c>
    </row>
    <row r="923" spans="1:3" x14ac:dyDescent="0.35">
      <c r="A923" t="s">
        <v>1755</v>
      </c>
      <c r="B923" t="s">
        <v>1756</v>
      </c>
      <c r="C923" t="s">
        <v>8</v>
      </c>
    </row>
    <row r="924" spans="1:3" x14ac:dyDescent="0.35">
      <c r="A924" t="s">
        <v>1757</v>
      </c>
      <c r="B924" t="s">
        <v>1758</v>
      </c>
      <c r="C924" t="s">
        <v>8</v>
      </c>
    </row>
    <row r="925" spans="1:3" x14ac:dyDescent="0.35">
      <c r="A925" t="s">
        <v>1759</v>
      </c>
      <c r="B925" t="s">
        <v>1760</v>
      </c>
      <c r="C925" t="s">
        <v>8</v>
      </c>
    </row>
    <row r="926" spans="1:3" x14ac:dyDescent="0.35">
      <c r="A926" t="s">
        <v>1761</v>
      </c>
      <c r="B926" t="s">
        <v>1762</v>
      </c>
      <c r="C926" t="s">
        <v>5</v>
      </c>
    </row>
    <row r="927" spans="1:3" x14ac:dyDescent="0.35">
      <c r="A927" t="s">
        <v>1763</v>
      </c>
      <c r="B927" t="s">
        <v>1764</v>
      </c>
      <c r="C927" t="s">
        <v>8</v>
      </c>
    </row>
    <row r="928" spans="1:3" x14ac:dyDescent="0.35">
      <c r="A928" t="s">
        <v>1765</v>
      </c>
      <c r="B928" t="s">
        <v>1766</v>
      </c>
      <c r="C928" t="s">
        <v>8</v>
      </c>
    </row>
    <row r="929" spans="1:3" x14ac:dyDescent="0.35">
      <c r="A929" t="s">
        <v>1767</v>
      </c>
      <c r="B929" t="s">
        <v>337</v>
      </c>
      <c r="C929" t="s">
        <v>19</v>
      </c>
    </row>
    <row r="930" spans="1:3" x14ac:dyDescent="0.35">
      <c r="A930" t="s">
        <v>1768</v>
      </c>
      <c r="B930" t="s">
        <v>1335</v>
      </c>
      <c r="C930" t="s">
        <v>5</v>
      </c>
    </row>
    <row r="931" spans="1:3" x14ac:dyDescent="0.35">
      <c r="A931" t="s">
        <v>1769</v>
      </c>
      <c r="B931" t="s">
        <v>1770</v>
      </c>
      <c r="C931" t="s">
        <v>8</v>
      </c>
    </row>
    <row r="932" spans="1:3" x14ac:dyDescent="0.35">
      <c r="A932" t="s">
        <v>1771</v>
      </c>
      <c r="B932" t="s">
        <v>1772</v>
      </c>
      <c r="C932" t="s">
        <v>8</v>
      </c>
    </row>
    <row r="933" spans="1:3" x14ac:dyDescent="0.35">
      <c r="A933" t="s">
        <v>1773</v>
      </c>
      <c r="B933" t="s">
        <v>1774</v>
      </c>
      <c r="C933" t="s">
        <v>8</v>
      </c>
    </row>
    <row r="934" spans="1:3" x14ac:dyDescent="0.35">
      <c r="A934" t="s">
        <v>1775</v>
      </c>
      <c r="B934" t="s">
        <v>1776</v>
      </c>
      <c r="C934" t="s">
        <v>8</v>
      </c>
    </row>
    <row r="935" spans="1:3" x14ac:dyDescent="0.35">
      <c r="A935" t="s">
        <v>1777</v>
      </c>
      <c r="B935" t="s">
        <v>1778</v>
      </c>
      <c r="C935" t="s">
        <v>19</v>
      </c>
    </row>
    <row r="936" spans="1:3" x14ac:dyDescent="0.35">
      <c r="A936" t="s">
        <v>1779</v>
      </c>
      <c r="B936" t="s">
        <v>1780</v>
      </c>
      <c r="C936" t="s">
        <v>8</v>
      </c>
    </row>
    <row r="937" spans="1:3" x14ac:dyDescent="0.35">
      <c r="A937" t="s">
        <v>1781</v>
      </c>
      <c r="B937" t="s">
        <v>376</v>
      </c>
      <c r="C937" t="s">
        <v>24</v>
      </c>
    </row>
    <row r="938" spans="1:3" x14ac:dyDescent="0.35">
      <c r="A938" t="s">
        <v>1782</v>
      </c>
      <c r="B938" t="s">
        <v>1783</v>
      </c>
      <c r="C938" t="s">
        <v>8</v>
      </c>
    </row>
    <row r="939" spans="1:3" x14ac:dyDescent="0.35">
      <c r="A939" t="s">
        <v>1784</v>
      </c>
      <c r="B939" t="s">
        <v>1785</v>
      </c>
      <c r="C939" t="s">
        <v>8</v>
      </c>
    </row>
    <row r="940" spans="1:3" x14ac:dyDescent="0.35">
      <c r="A940" t="s">
        <v>1786</v>
      </c>
      <c r="B940" t="s">
        <v>1787</v>
      </c>
      <c r="C940" t="s">
        <v>8</v>
      </c>
    </row>
    <row r="941" spans="1:3" x14ac:dyDescent="0.35">
      <c r="A941" t="s">
        <v>1788</v>
      </c>
      <c r="B941" t="s">
        <v>1789</v>
      </c>
      <c r="C941" t="s">
        <v>24</v>
      </c>
    </row>
    <row r="942" spans="1:3" x14ac:dyDescent="0.35">
      <c r="A942" t="s">
        <v>1790</v>
      </c>
      <c r="B942" t="s">
        <v>1791</v>
      </c>
      <c r="C942" t="s">
        <v>8</v>
      </c>
    </row>
    <row r="943" spans="1:3" x14ac:dyDescent="0.35">
      <c r="A943" t="s">
        <v>1792</v>
      </c>
      <c r="B943" t="s">
        <v>1793</v>
      </c>
      <c r="C943" t="s">
        <v>19</v>
      </c>
    </row>
    <row r="944" spans="1:3" x14ac:dyDescent="0.35">
      <c r="A944" t="s">
        <v>1794</v>
      </c>
      <c r="B944" t="s">
        <v>1795</v>
      </c>
      <c r="C944" t="s">
        <v>5</v>
      </c>
    </row>
    <row r="945" spans="1:3" x14ac:dyDescent="0.35">
      <c r="A945" t="s">
        <v>1796</v>
      </c>
      <c r="B945" t="s">
        <v>138</v>
      </c>
      <c r="C945" t="s">
        <v>5</v>
      </c>
    </row>
    <row r="946" spans="1:3" x14ac:dyDescent="0.35">
      <c r="A946" t="s">
        <v>1797</v>
      </c>
      <c r="B946" t="s">
        <v>1798</v>
      </c>
      <c r="C946" t="s">
        <v>5</v>
      </c>
    </row>
    <row r="947" spans="1:3" x14ac:dyDescent="0.35">
      <c r="A947" t="s">
        <v>1799</v>
      </c>
      <c r="B947" t="s">
        <v>1800</v>
      </c>
      <c r="C947" t="s">
        <v>19</v>
      </c>
    </row>
    <row r="948" spans="1:3" x14ac:dyDescent="0.35">
      <c r="A948" t="s">
        <v>1801</v>
      </c>
      <c r="B948" t="s">
        <v>1802</v>
      </c>
      <c r="C948" t="s">
        <v>19</v>
      </c>
    </row>
    <row r="949" spans="1:3" x14ac:dyDescent="0.35">
      <c r="A949" t="s">
        <v>1803</v>
      </c>
      <c r="B949" t="s">
        <v>1804</v>
      </c>
      <c r="C949" t="s">
        <v>19</v>
      </c>
    </row>
    <row r="950" spans="1:3" x14ac:dyDescent="0.35">
      <c r="A950" t="s">
        <v>1805</v>
      </c>
      <c r="B950" t="s">
        <v>1806</v>
      </c>
      <c r="C950" t="s">
        <v>5</v>
      </c>
    </row>
    <row r="951" spans="1:3" x14ac:dyDescent="0.35">
      <c r="A951" t="s">
        <v>1807</v>
      </c>
      <c r="B951" t="s">
        <v>1728</v>
      </c>
      <c r="C951" t="s">
        <v>19</v>
      </c>
    </row>
    <row r="952" spans="1:3" x14ac:dyDescent="0.35">
      <c r="A952" t="s">
        <v>1808</v>
      </c>
      <c r="B952" t="s">
        <v>1809</v>
      </c>
      <c r="C952" t="s">
        <v>8</v>
      </c>
    </row>
    <row r="953" spans="1:3" x14ac:dyDescent="0.35">
      <c r="A953" t="s">
        <v>1810</v>
      </c>
      <c r="B953" t="s">
        <v>959</v>
      </c>
      <c r="C953" t="s">
        <v>5</v>
      </c>
    </row>
    <row r="954" spans="1:3" x14ac:dyDescent="0.35">
      <c r="A954" t="s">
        <v>1811</v>
      </c>
      <c r="B954" t="s">
        <v>23</v>
      </c>
      <c r="C954" t="s">
        <v>5309</v>
      </c>
    </row>
    <row r="955" spans="1:3" x14ac:dyDescent="0.35">
      <c r="A955" t="s">
        <v>1812</v>
      </c>
      <c r="B955" t="s">
        <v>1813</v>
      </c>
      <c r="C955" t="s">
        <v>8</v>
      </c>
    </row>
    <row r="956" spans="1:3" x14ac:dyDescent="0.35">
      <c r="A956" t="s">
        <v>1814</v>
      </c>
      <c r="B956" t="s">
        <v>831</v>
      </c>
      <c r="C956" t="s">
        <v>19</v>
      </c>
    </row>
    <row r="957" spans="1:3" x14ac:dyDescent="0.35">
      <c r="A957" t="s">
        <v>1815</v>
      </c>
      <c r="B957" t="s">
        <v>304</v>
      </c>
      <c r="C957" t="s">
        <v>5</v>
      </c>
    </row>
    <row r="958" spans="1:3" x14ac:dyDescent="0.35">
      <c r="A958" t="s">
        <v>1816</v>
      </c>
      <c r="B958" t="s">
        <v>1817</v>
      </c>
      <c r="C958" t="s">
        <v>19</v>
      </c>
    </row>
    <row r="959" spans="1:3" x14ac:dyDescent="0.35">
      <c r="A959" t="s">
        <v>1818</v>
      </c>
      <c r="B959" t="s">
        <v>1509</v>
      </c>
      <c r="C959" t="s">
        <v>8</v>
      </c>
    </row>
    <row r="960" spans="1:3" x14ac:dyDescent="0.35">
      <c r="A960" t="s">
        <v>1819</v>
      </c>
      <c r="B960" t="s">
        <v>1820</v>
      </c>
      <c r="C960" t="s">
        <v>8</v>
      </c>
    </row>
    <row r="961" spans="1:3" x14ac:dyDescent="0.35">
      <c r="A961" t="s">
        <v>1821</v>
      </c>
      <c r="B961" t="s">
        <v>1822</v>
      </c>
      <c r="C961" t="s">
        <v>8</v>
      </c>
    </row>
    <row r="962" spans="1:3" x14ac:dyDescent="0.35">
      <c r="A962" t="s">
        <v>1823</v>
      </c>
      <c r="B962" t="s">
        <v>1824</v>
      </c>
      <c r="C962" t="s">
        <v>8</v>
      </c>
    </row>
    <row r="963" spans="1:3" x14ac:dyDescent="0.35">
      <c r="A963" t="s">
        <v>1825</v>
      </c>
      <c r="B963" t="s">
        <v>1826</v>
      </c>
      <c r="C963" t="s">
        <v>24</v>
      </c>
    </row>
    <row r="964" spans="1:3" x14ac:dyDescent="0.35">
      <c r="A964" t="s">
        <v>1827</v>
      </c>
      <c r="B964" t="s">
        <v>1828</v>
      </c>
      <c r="C964" t="s">
        <v>19</v>
      </c>
    </row>
    <row r="965" spans="1:3" x14ac:dyDescent="0.35">
      <c r="A965" t="s">
        <v>1829</v>
      </c>
      <c r="B965" t="s">
        <v>1830</v>
      </c>
      <c r="C965" t="s">
        <v>19</v>
      </c>
    </row>
    <row r="966" spans="1:3" x14ac:dyDescent="0.35">
      <c r="A966" t="s">
        <v>1831</v>
      </c>
      <c r="B966" t="s">
        <v>1832</v>
      </c>
      <c r="C966" t="s">
        <v>8</v>
      </c>
    </row>
    <row r="967" spans="1:3" x14ac:dyDescent="0.35">
      <c r="A967" t="s">
        <v>1833</v>
      </c>
      <c r="B967" t="s">
        <v>1834</v>
      </c>
      <c r="C967" t="s">
        <v>8</v>
      </c>
    </row>
    <row r="968" spans="1:3" x14ac:dyDescent="0.35">
      <c r="A968" t="s">
        <v>1835</v>
      </c>
      <c r="B968" t="s">
        <v>1836</v>
      </c>
      <c r="C968" t="s">
        <v>19</v>
      </c>
    </row>
    <row r="969" spans="1:3" x14ac:dyDescent="0.35">
      <c r="A969" t="s">
        <v>1837</v>
      </c>
      <c r="B969" t="s">
        <v>1838</v>
      </c>
      <c r="C969" t="s">
        <v>8</v>
      </c>
    </row>
    <row r="970" spans="1:3" x14ac:dyDescent="0.35">
      <c r="A970" t="s">
        <v>1839</v>
      </c>
      <c r="B970" t="s">
        <v>1840</v>
      </c>
      <c r="C970" t="s">
        <v>24</v>
      </c>
    </row>
    <row r="971" spans="1:3" x14ac:dyDescent="0.35">
      <c r="A971" t="s">
        <v>1841</v>
      </c>
      <c r="B971" t="s">
        <v>1842</v>
      </c>
      <c r="C971" t="s">
        <v>8</v>
      </c>
    </row>
    <row r="972" spans="1:3" x14ac:dyDescent="0.35">
      <c r="A972" t="s">
        <v>1843</v>
      </c>
      <c r="B972" t="s">
        <v>1844</v>
      </c>
      <c r="C972" t="s">
        <v>8</v>
      </c>
    </row>
    <row r="973" spans="1:3" x14ac:dyDescent="0.35">
      <c r="A973" t="s">
        <v>1845</v>
      </c>
      <c r="B973" t="s">
        <v>1846</v>
      </c>
      <c r="C973" t="s">
        <v>19</v>
      </c>
    </row>
    <row r="974" spans="1:3" x14ac:dyDescent="0.35">
      <c r="A974" t="s">
        <v>1847</v>
      </c>
      <c r="B974" t="s">
        <v>1848</v>
      </c>
      <c r="C974" t="s">
        <v>5</v>
      </c>
    </row>
    <row r="975" spans="1:3" x14ac:dyDescent="0.35">
      <c r="A975" t="s">
        <v>1849</v>
      </c>
      <c r="B975" t="s">
        <v>204</v>
      </c>
      <c r="C975" t="s">
        <v>5</v>
      </c>
    </row>
    <row r="976" spans="1:3" x14ac:dyDescent="0.35">
      <c r="A976" t="s">
        <v>1850</v>
      </c>
      <c r="B976" t="s">
        <v>1851</v>
      </c>
      <c r="C976" t="s">
        <v>8</v>
      </c>
    </row>
    <row r="977" spans="1:3" x14ac:dyDescent="0.35">
      <c r="A977" t="s">
        <v>1852</v>
      </c>
      <c r="B977" t="s">
        <v>1853</v>
      </c>
      <c r="C977" t="s">
        <v>19</v>
      </c>
    </row>
    <row r="978" spans="1:3" x14ac:dyDescent="0.35">
      <c r="A978" t="s">
        <v>1854</v>
      </c>
      <c r="B978" t="s">
        <v>172</v>
      </c>
      <c r="C978" t="s">
        <v>19</v>
      </c>
    </row>
    <row r="979" spans="1:3" x14ac:dyDescent="0.35">
      <c r="A979" t="s">
        <v>1855</v>
      </c>
      <c r="B979" t="s">
        <v>1856</v>
      </c>
      <c r="C979" t="s">
        <v>19</v>
      </c>
    </row>
    <row r="980" spans="1:3" x14ac:dyDescent="0.35">
      <c r="A980" t="s">
        <v>1857</v>
      </c>
      <c r="B980" t="s">
        <v>1858</v>
      </c>
      <c r="C980" t="s">
        <v>5</v>
      </c>
    </row>
    <row r="981" spans="1:3" x14ac:dyDescent="0.35">
      <c r="A981" t="s">
        <v>1859</v>
      </c>
      <c r="B981" t="s">
        <v>1860</v>
      </c>
      <c r="C981" t="s">
        <v>8</v>
      </c>
    </row>
    <row r="982" spans="1:3" x14ac:dyDescent="0.35">
      <c r="A982" t="s">
        <v>1861</v>
      </c>
      <c r="B982" t="s">
        <v>136</v>
      </c>
      <c r="C982" t="s">
        <v>19</v>
      </c>
    </row>
    <row r="983" spans="1:3" x14ac:dyDescent="0.35">
      <c r="A983" t="s">
        <v>1862</v>
      </c>
      <c r="B983" t="s">
        <v>23</v>
      </c>
      <c r="C983" t="s">
        <v>5309</v>
      </c>
    </row>
    <row r="984" spans="1:3" x14ac:dyDescent="0.35">
      <c r="A984" t="s">
        <v>1863</v>
      </c>
      <c r="B984" t="s">
        <v>1864</v>
      </c>
      <c r="C984" t="s">
        <v>5</v>
      </c>
    </row>
    <row r="985" spans="1:3" x14ac:dyDescent="0.35">
      <c r="A985" t="s">
        <v>1865</v>
      </c>
      <c r="B985" t="s">
        <v>1866</v>
      </c>
      <c r="C985" t="s">
        <v>24</v>
      </c>
    </row>
    <row r="986" spans="1:3" x14ac:dyDescent="0.35">
      <c r="A986" t="s">
        <v>1867</v>
      </c>
      <c r="B986" t="s">
        <v>1868</v>
      </c>
      <c r="C986" t="s">
        <v>8</v>
      </c>
    </row>
    <row r="987" spans="1:3" x14ac:dyDescent="0.35">
      <c r="A987" t="s">
        <v>1869</v>
      </c>
      <c r="B987" t="s">
        <v>1870</v>
      </c>
      <c r="C987" t="s">
        <v>19</v>
      </c>
    </row>
    <row r="988" spans="1:3" x14ac:dyDescent="0.35">
      <c r="A988" t="s">
        <v>1871</v>
      </c>
      <c r="B988" t="s">
        <v>1872</v>
      </c>
      <c r="C988" t="s">
        <v>5</v>
      </c>
    </row>
    <row r="989" spans="1:3" x14ac:dyDescent="0.35">
      <c r="A989" t="s">
        <v>1873</v>
      </c>
      <c r="B989" t="s">
        <v>1874</v>
      </c>
      <c r="C989" t="s">
        <v>8</v>
      </c>
    </row>
    <row r="990" spans="1:3" x14ac:dyDescent="0.35">
      <c r="A990" t="s">
        <v>1875</v>
      </c>
      <c r="B990" t="s">
        <v>1876</v>
      </c>
      <c r="C990" t="s">
        <v>8</v>
      </c>
    </row>
    <row r="991" spans="1:3" x14ac:dyDescent="0.35">
      <c r="A991" t="s">
        <v>1877</v>
      </c>
      <c r="B991" t="s">
        <v>1878</v>
      </c>
      <c r="C991" t="s">
        <v>5</v>
      </c>
    </row>
    <row r="992" spans="1:3" x14ac:dyDescent="0.35">
      <c r="A992" t="s">
        <v>1879</v>
      </c>
      <c r="B992" t="s">
        <v>1705</v>
      </c>
      <c r="C992" t="s">
        <v>24</v>
      </c>
    </row>
    <row r="993" spans="1:3" x14ac:dyDescent="0.35">
      <c r="A993" t="s">
        <v>1880</v>
      </c>
      <c r="B993" t="s">
        <v>1881</v>
      </c>
      <c r="C993" t="s">
        <v>8</v>
      </c>
    </row>
    <row r="994" spans="1:3" x14ac:dyDescent="0.35">
      <c r="A994" t="s">
        <v>1882</v>
      </c>
      <c r="B994" t="s">
        <v>1883</v>
      </c>
      <c r="C994" t="s">
        <v>5</v>
      </c>
    </row>
    <row r="995" spans="1:3" x14ac:dyDescent="0.35">
      <c r="A995" t="s">
        <v>1884</v>
      </c>
      <c r="B995" t="s">
        <v>1728</v>
      </c>
      <c r="C995" t="s">
        <v>19</v>
      </c>
    </row>
    <row r="996" spans="1:3" x14ac:dyDescent="0.35">
      <c r="A996" t="s">
        <v>1885</v>
      </c>
      <c r="B996" t="s">
        <v>1886</v>
      </c>
      <c r="C996" t="s">
        <v>19</v>
      </c>
    </row>
    <row r="997" spans="1:3" x14ac:dyDescent="0.35">
      <c r="A997" t="s">
        <v>1887</v>
      </c>
      <c r="B997" t="s">
        <v>335</v>
      </c>
      <c r="C997" t="s">
        <v>8</v>
      </c>
    </row>
    <row r="998" spans="1:3" x14ac:dyDescent="0.35">
      <c r="A998" t="s">
        <v>1888</v>
      </c>
      <c r="B998" t="s">
        <v>1889</v>
      </c>
      <c r="C998" t="s">
        <v>8</v>
      </c>
    </row>
    <row r="999" spans="1:3" x14ac:dyDescent="0.35">
      <c r="A999" t="s">
        <v>1890</v>
      </c>
      <c r="B999" t="s">
        <v>1891</v>
      </c>
      <c r="C999" t="s">
        <v>5</v>
      </c>
    </row>
    <row r="1000" spans="1:3" x14ac:dyDescent="0.35">
      <c r="A1000" t="s">
        <v>1892</v>
      </c>
      <c r="B1000" t="s">
        <v>1893</v>
      </c>
      <c r="C1000" t="s">
        <v>19</v>
      </c>
    </row>
    <row r="1001" spans="1:3" x14ac:dyDescent="0.35">
      <c r="A1001" t="s">
        <v>1894</v>
      </c>
      <c r="B1001" t="s">
        <v>1470</v>
      </c>
      <c r="C1001" t="s">
        <v>5</v>
      </c>
    </row>
    <row r="1002" spans="1:3" x14ac:dyDescent="0.35">
      <c r="A1002" t="s">
        <v>1895</v>
      </c>
      <c r="B1002" t="s">
        <v>86</v>
      </c>
      <c r="C1002" t="s">
        <v>8</v>
      </c>
    </row>
    <row r="1003" spans="1:3" x14ac:dyDescent="0.35">
      <c r="A1003" t="s">
        <v>1896</v>
      </c>
      <c r="B1003" t="s">
        <v>1897</v>
      </c>
      <c r="C1003" t="s">
        <v>5</v>
      </c>
    </row>
    <row r="1004" spans="1:3" x14ac:dyDescent="0.35">
      <c r="A1004" t="s">
        <v>1898</v>
      </c>
      <c r="B1004" t="s">
        <v>1899</v>
      </c>
      <c r="C1004" t="s">
        <v>19</v>
      </c>
    </row>
    <row r="1005" spans="1:3" x14ac:dyDescent="0.35">
      <c r="A1005" t="s">
        <v>1900</v>
      </c>
      <c r="B1005" t="s">
        <v>1901</v>
      </c>
      <c r="C1005" t="s">
        <v>24</v>
      </c>
    </row>
    <row r="1006" spans="1:3" x14ac:dyDescent="0.35">
      <c r="A1006" t="s">
        <v>1902</v>
      </c>
      <c r="B1006" t="s">
        <v>1903</v>
      </c>
      <c r="C1006" t="s">
        <v>19</v>
      </c>
    </row>
    <row r="1007" spans="1:3" x14ac:dyDescent="0.35">
      <c r="A1007" t="s">
        <v>1904</v>
      </c>
      <c r="B1007" t="s">
        <v>1905</v>
      </c>
      <c r="C1007" t="s">
        <v>5</v>
      </c>
    </row>
    <row r="1008" spans="1:3" x14ac:dyDescent="0.35">
      <c r="A1008" t="s">
        <v>1906</v>
      </c>
      <c r="B1008" t="s">
        <v>1907</v>
      </c>
      <c r="C1008" t="s">
        <v>24</v>
      </c>
    </row>
    <row r="1009" spans="1:3" x14ac:dyDescent="0.35">
      <c r="A1009" t="s">
        <v>1908</v>
      </c>
      <c r="B1009" t="s">
        <v>1909</v>
      </c>
      <c r="C1009" t="s">
        <v>19</v>
      </c>
    </row>
    <row r="1010" spans="1:3" x14ac:dyDescent="0.35">
      <c r="A1010" t="s">
        <v>1910</v>
      </c>
      <c r="B1010" t="s">
        <v>1911</v>
      </c>
      <c r="C1010" t="s">
        <v>19</v>
      </c>
    </row>
    <row r="1011" spans="1:3" x14ac:dyDescent="0.35">
      <c r="A1011" t="s">
        <v>1912</v>
      </c>
      <c r="B1011" t="s">
        <v>23</v>
      </c>
      <c r="C1011" t="s">
        <v>5309</v>
      </c>
    </row>
    <row r="1012" spans="1:3" x14ac:dyDescent="0.35">
      <c r="A1012" t="s">
        <v>1913</v>
      </c>
      <c r="B1012" t="s">
        <v>1914</v>
      </c>
      <c r="C1012" t="s">
        <v>8</v>
      </c>
    </row>
    <row r="1013" spans="1:3" x14ac:dyDescent="0.35">
      <c r="A1013" t="s">
        <v>1915</v>
      </c>
      <c r="B1013" t="s">
        <v>18</v>
      </c>
      <c r="C1013" t="s">
        <v>19</v>
      </c>
    </row>
    <row r="1014" spans="1:3" x14ac:dyDescent="0.35">
      <c r="A1014" t="s">
        <v>1916</v>
      </c>
      <c r="B1014" t="s">
        <v>1917</v>
      </c>
      <c r="C1014" t="s">
        <v>19</v>
      </c>
    </row>
    <row r="1015" spans="1:3" x14ac:dyDescent="0.35">
      <c r="A1015" t="s">
        <v>1918</v>
      </c>
      <c r="B1015" t="s">
        <v>1919</v>
      </c>
      <c r="C1015" t="s">
        <v>8</v>
      </c>
    </row>
    <row r="1016" spans="1:3" x14ac:dyDescent="0.35">
      <c r="A1016" t="s">
        <v>1920</v>
      </c>
      <c r="B1016" t="s">
        <v>23</v>
      </c>
      <c r="C1016" t="s">
        <v>5309</v>
      </c>
    </row>
    <row r="1017" spans="1:3" x14ac:dyDescent="0.35">
      <c r="A1017" t="s">
        <v>1921</v>
      </c>
      <c r="B1017" t="s">
        <v>1922</v>
      </c>
      <c r="C1017" t="s">
        <v>5</v>
      </c>
    </row>
    <row r="1018" spans="1:3" x14ac:dyDescent="0.35">
      <c r="A1018" t="s">
        <v>1923</v>
      </c>
      <c r="B1018" t="s">
        <v>1924</v>
      </c>
      <c r="C1018" t="s">
        <v>5</v>
      </c>
    </row>
    <row r="1019" spans="1:3" x14ac:dyDescent="0.35">
      <c r="A1019" t="s">
        <v>1925</v>
      </c>
      <c r="B1019" t="s">
        <v>1926</v>
      </c>
      <c r="C1019" t="s">
        <v>5</v>
      </c>
    </row>
    <row r="1020" spans="1:3" x14ac:dyDescent="0.35">
      <c r="A1020" t="s">
        <v>1927</v>
      </c>
      <c r="B1020" t="s">
        <v>1928</v>
      </c>
      <c r="C1020" t="s">
        <v>8</v>
      </c>
    </row>
    <row r="1021" spans="1:3" x14ac:dyDescent="0.35">
      <c r="A1021" t="s">
        <v>1929</v>
      </c>
      <c r="B1021" t="s">
        <v>1930</v>
      </c>
      <c r="C1021" t="s">
        <v>24</v>
      </c>
    </row>
    <row r="1022" spans="1:3" x14ac:dyDescent="0.35">
      <c r="A1022" t="s">
        <v>1931</v>
      </c>
      <c r="B1022" t="s">
        <v>1932</v>
      </c>
      <c r="C1022" t="s">
        <v>24</v>
      </c>
    </row>
    <row r="1023" spans="1:3" x14ac:dyDescent="0.35">
      <c r="A1023" t="s">
        <v>1933</v>
      </c>
      <c r="B1023" t="s">
        <v>1934</v>
      </c>
      <c r="C1023" t="s">
        <v>19</v>
      </c>
    </row>
    <row r="1024" spans="1:3" x14ac:dyDescent="0.35">
      <c r="A1024" t="s">
        <v>1935</v>
      </c>
      <c r="B1024" t="s">
        <v>1936</v>
      </c>
      <c r="C1024" t="s">
        <v>8</v>
      </c>
    </row>
    <row r="1025" spans="1:3" x14ac:dyDescent="0.35">
      <c r="A1025" t="s">
        <v>1937</v>
      </c>
      <c r="B1025" t="s">
        <v>1938</v>
      </c>
      <c r="C1025" t="s">
        <v>5</v>
      </c>
    </row>
    <row r="1026" spans="1:3" x14ac:dyDescent="0.35">
      <c r="A1026" t="s">
        <v>1939</v>
      </c>
      <c r="B1026" t="s">
        <v>1940</v>
      </c>
      <c r="C1026" t="s">
        <v>8</v>
      </c>
    </row>
    <row r="1027" spans="1:3" x14ac:dyDescent="0.35">
      <c r="A1027" t="s">
        <v>1941</v>
      </c>
      <c r="B1027" t="s">
        <v>1942</v>
      </c>
      <c r="C1027" t="s">
        <v>5</v>
      </c>
    </row>
    <row r="1028" spans="1:3" x14ac:dyDescent="0.35">
      <c r="A1028" t="s">
        <v>1943</v>
      </c>
      <c r="B1028" t="s">
        <v>1891</v>
      </c>
      <c r="C1028" t="s">
        <v>5</v>
      </c>
    </row>
    <row r="1029" spans="1:3" x14ac:dyDescent="0.35">
      <c r="A1029" t="s">
        <v>1944</v>
      </c>
      <c r="B1029" t="s">
        <v>1945</v>
      </c>
      <c r="C1029" t="s">
        <v>24</v>
      </c>
    </row>
    <row r="1030" spans="1:3" x14ac:dyDescent="0.35">
      <c r="A1030" t="s">
        <v>1946</v>
      </c>
      <c r="B1030" t="s">
        <v>1947</v>
      </c>
      <c r="C1030" t="s">
        <v>19</v>
      </c>
    </row>
    <row r="1031" spans="1:3" x14ac:dyDescent="0.35">
      <c r="A1031" t="s">
        <v>1948</v>
      </c>
      <c r="B1031" t="s">
        <v>1949</v>
      </c>
      <c r="C1031" t="s">
        <v>5</v>
      </c>
    </row>
    <row r="1032" spans="1:3" x14ac:dyDescent="0.35">
      <c r="A1032" t="s">
        <v>1950</v>
      </c>
      <c r="B1032" t="s">
        <v>1951</v>
      </c>
      <c r="C1032" t="s">
        <v>8</v>
      </c>
    </row>
    <row r="1033" spans="1:3" x14ac:dyDescent="0.35">
      <c r="A1033" t="s">
        <v>1952</v>
      </c>
      <c r="B1033" t="s">
        <v>76</v>
      </c>
      <c r="C1033" t="s">
        <v>8</v>
      </c>
    </row>
    <row r="1034" spans="1:3" x14ac:dyDescent="0.35">
      <c r="A1034" t="s">
        <v>1953</v>
      </c>
      <c r="B1034" t="s">
        <v>1954</v>
      </c>
      <c r="C1034" t="s">
        <v>5</v>
      </c>
    </row>
    <row r="1035" spans="1:3" x14ac:dyDescent="0.35">
      <c r="A1035" t="s">
        <v>1955</v>
      </c>
      <c r="B1035" t="s">
        <v>1699</v>
      </c>
      <c r="C1035" t="s">
        <v>8</v>
      </c>
    </row>
    <row r="1036" spans="1:3" x14ac:dyDescent="0.35">
      <c r="A1036" t="s">
        <v>1956</v>
      </c>
      <c r="B1036" t="s">
        <v>1957</v>
      </c>
      <c r="C1036" t="s">
        <v>8</v>
      </c>
    </row>
    <row r="1037" spans="1:3" x14ac:dyDescent="0.35">
      <c r="A1037" t="s">
        <v>1958</v>
      </c>
      <c r="B1037" t="s">
        <v>1959</v>
      </c>
      <c r="C1037" t="s">
        <v>5</v>
      </c>
    </row>
    <row r="1038" spans="1:3" x14ac:dyDescent="0.35">
      <c r="A1038" t="s">
        <v>1960</v>
      </c>
      <c r="B1038" t="s">
        <v>1961</v>
      </c>
      <c r="C1038" t="s">
        <v>5</v>
      </c>
    </row>
    <row r="1039" spans="1:3" x14ac:dyDescent="0.35">
      <c r="A1039" t="s">
        <v>1962</v>
      </c>
      <c r="B1039" t="s">
        <v>1963</v>
      </c>
      <c r="C1039" t="s">
        <v>8</v>
      </c>
    </row>
    <row r="1040" spans="1:3" x14ac:dyDescent="0.35">
      <c r="A1040" t="s">
        <v>1964</v>
      </c>
      <c r="B1040" t="s">
        <v>1965</v>
      </c>
      <c r="C1040" t="s">
        <v>5</v>
      </c>
    </row>
    <row r="1041" spans="1:3" x14ac:dyDescent="0.35">
      <c r="A1041" t="s">
        <v>1966</v>
      </c>
      <c r="B1041" t="s">
        <v>1967</v>
      </c>
      <c r="C1041" t="s">
        <v>19</v>
      </c>
    </row>
    <row r="1042" spans="1:3" x14ac:dyDescent="0.35">
      <c r="A1042" t="s">
        <v>1968</v>
      </c>
      <c r="B1042" t="s">
        <v>1969</v>
      </c>
      <c r="C1042" t="s">
        <v>8</v>
      </c>
    </row>
    <row r="1043" spans="1:3" x14ac:dyDescent="0.35">
      <c r="A1043" t="s">
        <v>1970</v>
      </c>
      <c r="B1043" t="s">
        <v>1971</v>
      </c>
      <c r="C1043" t="s">
        <v>24</v>
      </c>
    </row>
    <row r="1044" spans="1:3" x14ac:dyDescent="0.35">
      <c r="A1044" t="s">
        <v>1972</v>
      </c>
      <c r="B1044" t="s">
        <v>1973</v>
      </c>
      <c r="C1044" t="s">
        <v>5</v>
      </c>
    </row>
    <row r="1045" spans="1:3" x14ac:dyDescent="0.35">
      <c r="A1045" t="s">
        <v>1974</v>
      </c>
      <c r="B1045" t="s">
        <v>1975</v>
      </c>
      <c r="C1045" t="s">
        <v>5</v>
      </c>
    </row>
    <row r="1046" spans="1:3" x14ac:dyDescent="0.35">
      <c r="A1046" t="s">
        <v>1976</v>
      </c>
      <c r="B1046" t="s">
        <v>1977</v>
      </c>
      <c r="C1046" t="s">
        <v>5</v>
      </c>
    </row>
    <row r="1047" spans="1:3" x14ac:dyDescent="0.35">
      <c r="A1047" t="s">
        <v>1978</v>
      </c>
      <c r="B1047" t="s">
        <v>1979</v>
      </c>
      <c r="C1047" t="s">
        <v>5</v>
      </c>
    </row>
    <row r="1048" spans="1:3" x14ac:dyDescent="0.35">
      <c r="A1048" t="s">
        <v>1980</v>
      </c>
      <c r="B1048" t="s">
        <v>1981</v>
      </c>
      <c r="C1048" t="s">
        <v>8</v>
      </c>
    </row>
    <row r="1049" spans="1:3" x14ac:dyDescent="0.35">
      <c r="A1049" t="s">
        <v>1982</v>
      </c>
      <c r="B1049" t="s">
        <v>588</v>
      </c>
      <c r="C1049" t="s">
        <v>19</v>
      </c>
    </row>
    <row r="1050" spans="1:3" x14ac:dyDescent="0.35">
      <c r="A1050" t="s">
        <v>1983</v>
      </c>
      <c r="B1050" t="s">
        <v>1984</v>
      </c>
      <c r="C1050" t="s">
        <v>5</v>
      </c>
    </row>
    <row r="1051" spans="1:3" x14ac:dyDescent="0.35">
      <c r="A1051" t="s">
        <v>1985</v>
      </c>
      <c r="B1051" t="s">
        <v>1986</v>
      </c>
      <c r="C1051" t="s">
        <v>8</v>
      </c>
    </row>
    <row r="1052" spans="1:3" x14ac:dyDescent="0.35">
      <c r="A1052" t="s">
        <v>1987</v>
      </c>
      <c r="B1052" t="s">
        <v>1988</v>
      </c>
      <c r="C1052" t="s">
        <v>19</v>
      </c>
    </row>
    <row r="1053" spans="1:3" x14ac:dyDescent="0.35">
      <c r="A1053" t="s">
        <v>1989</v>
      </c>
      <c r="B1053" t="s">
        <v>140</v>
      </c>
      <c r="C1053" t="s">
        <v>5</v>
      </c>
    </row>
    <row r="1054" spans="1:3" x14ac:dyDescent="0.35">
      <c r="A1054" t="s">
        <v>1990</v>
      </c>
      <c r="B1054" t="s">
        <v>1991</v>
      </c>
      <c r="C1054" t="s">
        <v>19</v>
      </c>
    </row>
    <row r="1055" spans="1:3" x14ac:dyDescent="0.35">
      <c r="A1055" t="s">
        <v>1992</v>
      </c>
      <c r="B1055" t="s">
        <v>1339</v>
      </c>
      <c r="C1055" t="s">
        <v>5</v>
      </c>
    </row>
    <row r="1056" spans="1:3" x14ac:dyDescent="0.35">
      <c r="A1056" t="s">
        <v>1993</v>
      </c>
      <c r="B1056" t="s">
        <v>1994</v>
      </c>
      <c r="C1056" t="s">
        <v>8</v>
      </c>
    </row>
    <row r="1057" spans="1:3" x14ac:dyDescent="0.35">
      <c r="A1057" t="s">
        <v>1995</v>
      </c>
      <c r="B1057" t="s">
        <v>1996</v>
      </c>
      <c r="C1057" t="s">
        <v>8</v>
      </c>
    </row>
    <row r="1058" spans="1:3" x14ac:dyDescent="0.35">
      <c r="A1058" t="s">
        <v>1997</v>
      </c>
      <c r="B1058" t="s">
        <v>1998</v>
      </c>
      <c r="C1058" t="s">
        <v>19</v>
      </c>
    </row>
    <row r="1059" spans="1:3" x14ac:dyDescent="0.35">
      <c r="A1059" t="s">
        <v>1999</v>
      </c>
      <c r="B1059" t="s">
        <v>2000</v>
      </c>
      <c r="C1059" t="s">
        <v>5</v>
      </c>
    </row>
    <row r="1060" spans="1:3" x14ac:dyDescent="0.35">
      <c r="A1060" t="s">
        <v>2001</v>
      </c>
      <c r="B1060" t="s">
        <v>2002</v>
      </c>
      <c r="C1060" t="s">
        <v>8</v>
      </c>
    </row>
    <row r="1061" spans="1:3" x14ac:dyDescent="0.35">
      <c r="A1061" t="s">
        <v>2003</v>
      </c>
      <c r="B1061" t="s">
        <v>2004</v>
      </c>
      <c r="C1061" t="s">
        <v>8</v>
      </c>
    </row>
    <row r="1062" spans="1:3" x14ac:dyDescent="0.35">
      <c r="A1062" t="s">
        <v>2005</v>
      </c>
      <c r="B1062" t="s">
        <v>2006</v>
      </c>
      <c r="C1062" t="s">
        <v>5</v>
      </c>
    </row>
    <row r="1063" spans="1:3" x14ac:dyDescent="0.35">
      <c r="A1063" t="s">
        <v>2007</v>
      </c>
      <c r="B1063" t="s">
        <v>759</v>
      </c>
      <c r="C1063" t="s">
        <v>8</v>
      </c>
    </row>
    <row r="1064" spans="1:3" x14ac:dyDescent="0.35">
      <c r="A1064" t="s">
        <v>2008</v>
      </c>
      <c r="B1064" t="s">
        <v>2009</v>
      </c>
      <c r="C1064" t="s">
        <v>5</v>
      </c>
    </row>
    <row r="1065" spans="1:3" x14ac:dyDescent="0.35">
      <c r="A1065" t="s">
        <v>2010</v>
      </c>
      <c r="B1065" t="s">
        <v>2011</v>
      </c>
      <c r="C1065" t="s">
        <v>5</v>
      </c>
    </row>
    <row r="1066" spans="1:3" x14ac:dyDescent="0.35">
      <c r="A1066" t="s">
        <v>2012</v>
      </c>
      <c r="B1066" t="s">
        <v>2013</v>
      </c>
      <c r="C1066" t="s">
        <v>5</v>
      </c>
    </row>
    <row r="1067" spans="1:3" x14ac:dyDescent="0.35">
      <c r="A1067" t="s">
        <v>2014</v>
      </c>
      <c r="B1067" t="s">
        <v>2015</v>
      </c>
      <c r="C1067" t="s">
        <v>8</v>
      </c>
    </row>
    <row r="1068" spans="1:3" x14ac:dyDescent="0.35">
      <c r="A1068" t="s">
        <v>2016</v>
      </c>
      <c r="B1068" t="s">
        <v>2017</v>
      </c>
      <c r="C1068" t="s">
        <v>19</v>
      </c>
    </row>
    <row r="1069" spans="1:3" x14ac:dyDescent="0.35">
      <c r="A1069" t="s">
        <v>2018</v>
      </c>
      <c r="B1069" t="s">
        <v>2019</v>
      </c>
      <c r="C1069" t="s">
        <v>5</v>
      </c>
    </row>
    <row r="1070" spans="1:3" x14ac:dyDescent="0.35">
      <c r="A1070" t="s">
        <v>2020</v>
      </c>
      <c r="B1070" t="s">
        <v>1774</v>
      </c>
      <c r="C1070" t="s">
        <v>8</v>
      </c>
    </row>
    <row r="1071" spans="1:3" x14ac:dyDescent="0.35">
      <c r="A1071" t="s">
        <v>2021</v>
      </c>
      <c r="B1071" t="s">
        <v>2022</v>
      </c>
      <c r="C1071" t="s">
        <v>5</v>
      </c>
    </row>
    <row r="1072" spans="1:3" x14ac:dyDescent="0.35">
      <c r="A1072" t="s">
        <v>2023</v>
      </c>
      <c r="B1072" t="s">
        <v>2024</v>
      </c>
      <c r="C1072" t="s">
        <v>5</v>
      </c>
    </row>
    <row r="1073" spans="1:3" x14ac:dyDescent="0.35">
      <c r="A1073" t="s">
        <v>2025</v>
      </c>
      <c r="B1073" t="s">
        <v>289</v>
      </c>
      <c r="C1073" t="s">
        <v>5</v>
      </c>
    </row>
    <row r="1074" spans="1:3" x14ac:dyDescent="0.35">
      <c r="A1074" t="s">
        <v>2026</v>
      </c>
      <c r="B1074" t="s">
        <v>2027</v>
      </c>
      <c r="C1074" t="s">
        <v>5</v>
      </c>
    </row>
    <row r="1075" spans="1:3" x14ac:dyDescent="0.35">
      <c r="A1075" t="s">
        <v>2028</v>
      </c>
      <c r="B1075" t="s">
        <v>2029</v>
      </c>
      <c r="C1075" t="s">
        <v>5</v>
      </c>
    </row>
    <row r="1076" spans="1:3" x14ac:dyDescent="0.35">
      <c r="A1076" t="s">
        <v>2030</v>
      </c>
      <c r="B1076" t="s">
        <v>2031</v>
      </c>
      <c r="C1076" t="s">
        <v>24</v>
      </c>
    </row>
    <row r="1077" spans="1:3" x14ac:dyDescent="0.35">
      <c r="A1077" t="s">
        <v>2032</v>
      </c>
      <c r="B1077" t="s">
        <v>2033</v>
      </c>
      <c r="C1077" t="s">
        <v>8</v>
      </c>
    </row>
    <row r="1078" spans="1:3" x14ac:dyDescent="0.35">
      <c r="A1078" t="s">
        <v>2034</v>
      </c>
      <c r="B1078" t="s">
        <v>2035</v>
      </c>
      <c r="C1078" t="s">
        <v>5</v>
      </c>
    </row>
    <row r="1079" spans="1:3" x14ac:dyDescent="0.35">
      <c r="A1079" t="s">
        <v>2036</v>
      </c>
      <c r="B1079" t="s">
        <v>2037</v>
      </c>
      <c r="C1079" t="s">
        <v>8</v>
      </c>
    </row>
    <row r="1080" spans="1:3" x14ac:dyDescent="0.35">
      <c r="A1080" t="s">
        <v>2038</v>
      </c>
      <c r="B1080" t="s">
        <v>2035</v>
      </c>
      <c r="C1080" t="s">
        <v>5</v>
      </c>
    </row>
    <row r="1081" spans="1:3" x14ac:dyDescent="0.35">
      <c r="A1081" t="s">
        <v>2039</v>
      </c>
      <c r="B1081" t="s">
        <v>2040</v>
      </c>
      <c r="C1081" t="s">
        <v>24</v>
      </c>
    </row>
    <row r="1082" spans="1:3" x14ac:dyDescent="0.35">
      <c r="A1082" t="s">
        <v>2041</v>
      </c>
      <c r="B1082" t="s">
        <v>2042</v>
      </c>
      <c r="C1082" t="s">
        <v>5</v>
      </c>
    </row>
    <row r="1083" spans="1:3" x14ac:dyDescent="0.35">
      <c r="A1083" t="s">
        <v>2043</v>
      </c>
      <c r="B1083" t="s">
        <v>2044</v>
      </c>
      <c r="C1083" t="s">
        <v>5</v>
      </c>
    </row>
    <row r="1084" spans="1:3" x14ac:dyDescent="0.35">
      <c r="A1084" t="s">
        <v>2045</v>
      </c>
      <c r="B1084" t="s">
        <v>2046</v>
      </c>
      <c r="C1084" t="s">
        <v>8</v>
      </c>
    </row>
    <row r="1085" spans="1:3" x14ac:dyDescent="0.35">
      <c r="A1085" t="s">
        <v>2047</v>
      </c>
      <c r="B1085" t="s">
        <v>2048</v>
      </c>
      <c r="C1085" t="s">
        <v>8</v>
      </c>
    </row>
    <row r="1086" spans="1:3" x14ac:dyDescent="0.35">
      <c r="A1086" t="s">
        <v>2049</v>
      </c>
      <c r="B1086" t="s">
        <v>2050</v>
      </c>
      <c r="C1086" t="s">
        <v>5</v>
      </c>
    </row>
    <row r="1087" spans="1:3" x14ac:dyDescent="0.35">
      <c r="A1087" t="s">
        <v>2051</v>
      </c>
      <c r="B1087" t="s">
        <v>2052</v>
      </c>
      <c r="C1087" t="s">
        <v>8</v>
      </c>
    </row>
    <row r="1088" spans="1:3" x14ac:dyDescent="0.35">
      <c r="A1088" t="s">
        <v>2053</v>
      </c>
      <c r="B1088" t="s">
        <v>2054</v>
      </c>
      <c r="C1088" t="s">
        <v>19</v>
      </c>
    </row>
    <row r="1089" spans="1:3" x14ac:dyDescent="0.35">
      <c r="A1089" t="s">
        <v>2055</v>
      </c>
      <c r="B1089" t="s">
        <v>2056</v>
      </c>
      <c r="C1089" t="s">
        <v>5</v>
      </c>
    </row>
    <row r="1090" spans="1:3" x14ac:dyDescent="0.35">
      <c r="A1090" t="s">
        <v>2057</v>
      </c>
      <c r="B1090" t="s">
        <v>23</v>
      </c>
      <c r="C1090" t="s">
        <v>5309</v>
      </c>
    </row>
    <row r="1091" spans="1:3" x14ac:dyDescent="0.35">
      <c r="A1091" t="s">
        <v>2058</v>
      </c>
      <c r="B1091" t="s">
        <v>2059</v>
      </c>
      <c r="C1091" t="s">
        <v>19</v>
      </c>
    </row>
    <row r="1092" spans="1:3" x14ac:dyDescent="0.35">
      <c r="A1092" t="s">
        <v>2060</v>
      </c>
      <c r="B1092" t="s">
        <v>2061</v>
      </c>
      <c r="C1092" t="s">
        <v>8</v>
      </c>
    </row>
    <row r="1093" spans="1:3" x14ac:dyDescent="0.35">
      <c r="A1093" t="s">
        <v>2062</v>
      </c>
      <c r="B1093" t="s">
        <v>2063</v>
      </c>
      <c r="C1093" t="s">
        <v>8</v>
      </c>
    </row>
    <row r="1094" spans="1:3" x14ac:dyDescent="0.35">
      <c r="A1094" t="s">
        <v>2064</v>
      </c>
      <c r="B1094" t="s">
        <v>2065</v>
      </c>
      <c r="C1094" t="s">
        <v>5</v>
      </c>
    </row>
    <row r="1095" spans="1:3" x14ac:dyDescent="0.35">
      <c r="A1095" t="s">
        <v>2066</v>
      </c>
      <c r="B1095" t="s">
        <v>2067</v>
      </c>
      <c r="C1095" t="s">
        <v>19</v>
      </c>
    </row>
    <row r="1096" spans="1:3" x14ac:dyDescent="0.35">
      <c r="A1096" t="s">
        <v>2068</v>
      </c>
      <c r="B1096" t="s">
        <v>1416</v>
      </c>
      <c r="C1096" t="s">
        <v>8</v>
      </c>
    </row>
    <row r="1097" spans="1:3" x14ac:dyDescent="0.35">
      <c r="A1097" t="s">
        <v>2069</v>
      </c>
      <c r="B1097" t="s">
        <v>2070</v>
      </c>
      <c r="C1097" t="s">
        <v>19</v>
      </c>
    </row>
    <row r="1098" spans="1:3" x14ac:dyDescent="0.35">
      <c r="A1098" t="s">
        <v>2071</v>
      </c>
      <c r="B1098" t="s">
        <v>474</v>
      </c>
      <c r="C1098" t="s">
        <v>5</v>
      </c>
    </row>
    <row r="1099" spans="1:3" x14ac:dyDescent="0.35">
      <c r="A1099" t="s">
        <v>2072</v>
      </c>
      <c r="B1099" t="s">
        <v>896</v>
      </c>
      <c r="C1099" t="s">
        <v>5</v>
      </c>
    </row>
    <row r="1100" spans="1:3" x14ac:dyDescent="0.35">
      <c r="A1100" t="s">
        <v>2073</v>
      </c>
      <c r="B1100" t="s">
        <v>158</v>
      </c>
      <c r="C1100" t="s">
        <v>5</v>
      </c>
    </row>
    <row r="1101" spans="1:3" x14ac:dyDescent="0.35">
      <c r="A1101" t="s">
        <v>2074</v>
      </c>
      <c r="B1101" t="s">
        <v>1186</v>
      </c>
      <c r="C1101" t="s">
        <v>5</v>
      </c>
    </row>
    <row r="1102" spans="1:3" x14ac:dyDescent="0.35">
      <c r="A1102" t="s">
        <v>2075</v>
      </c>
      <c r="B1102" t="s">
        <v>2076</v>
      </c>
      <c r="C1102" t="s">
        <v>8</v>
      </c>
    </row>
    <row r="1103" spans="1:3" x14ac:dyDescent="0.35">
      <c r="A1103" t="s">
        <v>2077</v>
      </c>
      <c r="B1103" t="s">
        <v>2078</v>
      </c>
      <c r="C1103" t="s">
        <v>5</v>
      </c>
    </row>
    <row r="1104" spans="1:3" x14ac:dyDescent="0.35">
      <c r="A1104" t="s">
        <v>2079</v>
      </c>
      <c r="B1104" t="s">
        <v>2080</v>
      </c>
      <c r="C1104" t="s">
        <v>5</v>
      </c>
    </row>
    <row r="1105" spans="1:3" x14ac:dyDescent="0.35">
      <c r="A1105" t="s">
        <v>2081</v>
      </c>
      <c r="B1105" t="s">
        <v>2082</v>
      </c>
      <c r="C1105" t="s">
        <v>8</v>
      </c>
    </row>
    <row r="1106" spans="1:3" x14ac:dyDescent="0.35">
      <c r="A1106" t="s">
        <v>2083</v>
      </c>
      <c r="B1106" t="s">
        <v>2084</v>
      </c>
      <c r="C1106" t="s">
        <v>8</v>
      </c>
    </row>
    <row r="1107" spans="1:3" x14ac:dyDescent="0.35">
      <c r="A1107" t="s">
        <v>2085</v>
      </c>
      <c r="B1107" t="s">
        <v>1147</v>
      </c>
      <c r="C1107" t="s">
        <v>19</v>
      </c>
    </row>
    <row r="1108" spans="1:3" x14ac:dyDescent="0.35">
      <c r="A1108" t="s">
        <v>2086</v>
      </c>
      <c r="B1108" t="s">
        <v>482</v>
      </c>
      <c r="C1108" t="s">
        <v>19</v>
      </c>
    </row>
    <row r="1109" spans="1:3" x14ac:dyDescent="0.35">
      <c r="A1109" t="s">
        <v>2087</v>
      </c>
      <c r="B1109" t="s">
        <v>2088</v>
      </c>
      <c r="C1109" t="s">
        <v>5</v>
      </c>
    </row>
    <row r="1110" spans="1:3" x14ac:dyDescent="0.35">
      <c r="A1110" t="s">
        <v>2089</v>
      </c>
      <c r="B1110" t="s">
        <v>1128</v>
      </c>
      <c r="C1110" t="s">
        <v>5</v>
      </c>
    </row>
    <row r="1111" spans="1:3" x14ac:dyDescent="0.35">
      <c r="A1111" t="s">
        <v>2090</v>
      </c>
      <c r="B1111" t="s">
        <v>827</v>
      </c>
      <c r="C1111" t="s">
        <v>5</v>
      </c>
    </row>
    <row r="1112" spans="1:3" x14ac:dyDescent="0.35">
      <c r="A1112" t="s">
        <v>2091</v>
      </c>
      <c r="B1112" t="s">
        <v>2092</v>
      </c>
      <c r="C1112" t="s">
        <v>8</v>
      </c>
    </row>
    <row r="1113" spans="1:3" x14ac:dyDescent="0.35">
      <c r="A1113" t="s">
        <v>2093</v>
      </c>
      <c r="B1113" t="s">
        <v>2094</v>
      </c>
      <c r="C1113" t="s">
        <v>19</v>
      </c>
    </row>
    <row r="1114" spans="1:3" x14ac:dyDescent="0.35">
      <c r="A1114" t="s">
        <v>2095</v>
      </c>
      <c r="B1114" t="s">
        <v>579</v>
      </c>
      <c r="C1114" t="s">
        <v>5</v>
      </c>
    </row>
    <row r="1115" spans="1:3" x14ac:dyDescent="0.35">
      <c r="A1115" t="s">
        <v>2096</v>
      </c>
      <c r="B1115" t="s">
        <v>2097</v>
      </c>
      <c r="C1115" t="s">
        <v>8</v>
      </c>
    </row>
    <row r="1116" spans="1:3" x14ac:dyDescent="0.35">
      <c r="A1116" t="s">
        <v>2098</v>
      </c>
      <c r="B1116" t="s">
        <v>30</v>
      </c>
      <c r="C1116" t="s">
        <v>5</v>
      </c>
    </row>
    <row r="1117" spans="1:3" x14ac:dyDescent="0.35">
      <c r="A1117" t="s">
        <v>2099</v>
      </c>
      <c r="B1117" t="s">
        <v>2100</v>
      </c>
      <c r="C1117" t="s">
        <v>5</v>
      </c>
    </row>
    <row r="1118" spans="1:3" x14ac:dyDescent="0.35">
      <c r="A1118" t="s">
        <v>2101</v>
      </c>
      <c r="B1118" t="s">
        <v>2102</v>
      </c>
      <c r="C1118" t="s">
        <v>5</v>
      </c>
    </row>
    <row r="1119" spans="1:3" x14ac:dyDescent="0.35">
      <c r="A1119" t="s">
        <v>2103</v>
      </c>
      <c r="B1119" t="s">
        <v>2104</v>
      </c>
      <c r="C1119" t="s">
        <v>19</v>
      </c>
    </row>
    <row r="1120" spans="1:3" x14ac:dyDescent="0.35">
      <c r="A1120" t="s">
        <v>2105</v>
      </c>
      <c r="B1120" t="s">
        <v>2106</v>
      </c>
      <c r="C1120" t="s">
        <v>5</v>
      </c>
    </row>
    <row r="1121" spans="1:3" x14ac:dyDescent="0.35">
      <c r="A1121" t="s">
        <v>2107</v>
      </c>
      <c r="B1121" t="s">
        <v>23</v>
      </c>
      <c r="C1121" t="s">
        <v>5309</v>
      </c>
    </row>
    <row r="1122" spans="1:3" x14ac:dyDescent="0.35">
      <c r="A1122" t="s">
        <v>2108</v>
      </c>
      <c r="B1122" t="s">
        <v>2109</v>
      </c>
      <c r="C1122" t="s">
        <v>8</v>
      </c>
    </row>
    <row r="1123" spans="1:3" x14ac:dyDescent="0.35">
      <c r="A1123" t="s">
        <v>2110</v>
      </c>
      <c r="B1123" t="s">
        <v>2111</v>
      </c>
      <c r="C1123" t="s">
        <v>5</v>
      </c>
    </row>
    <row r="1124" spans="1:3" x14ac:dyDescent="0.35">
      <c r="A1124" t="s">
        <v>2112</v>
      </c>
      <c r="B1124" t="s">
        <v>2113</v>
      </c>
      <c r="C1124" t="s">
        <v>19</v>
      </c>
    </row>
    <row r="1125" spans="1:3" x14ac:dyDescent="0.35">
      <c r="A1125" t="s">
        <v>2114</v>
      </c>
      <c r="B1125" t="s">
        <v>2115</v>
      </c>
      <c r="C1125" t="s">
        <v>5</v>
      </c>
    </row>
    <row r="1126" spans="1:3" x14ac:dyDescent="0.35">
      <c r="A1126" t="s">
        <v>2116</v>
      </c>
      <c r="B1126" t="s">
        <v>2117</v>
      </c>
      <c r="C1126" t="s">
        <v>8</v>
      </c>
    </row>
    <row r="1127" spans="1:3" x14ac:dyDescent="0.35">
      <c r="A1127" t="s">
        <v>2118</v>
      </c>
      <c r="B1127" t="s">
        <v>2119</v>
      </c>
      <c r="C1127" t="s">
        <v>5</v>
      </c>
    </row>
    <row r="1128" spans="1:3" x14ac:dyDescent="0.35">
      <c r="A1128" t="s">
        <v>2120</v>
      </c>
      <c r="B1128" t="s">
        <v>611</v>
      </c>
      <c r="C1128" t="s">
        <v>8</v>
      </c>
    </row>
    <row r="1129" spans="1:3" x14ac:dyDescent="0.35">
      <c r="A1129" t="s">
        <v>2121</v>
      </c>
      <c r="B1129" t="s">
        <v>36</v>
      </c>
      <c r="C1129" t="s">
        <v>5</v>
      </c>
    </row>
    <row r="1130" spans="1:3" x14ac:dyDescent="0.35">
      <c r="A1130" t="s">
        <v>2122</v>
      </c>
      <c r="B1130" t="s">
        <v>2123</v>
      </c>
      <c r="C1130" t="s">
        <v>5</v>
      </c>
    </row>
    <row r="1131" spans="1:3" x14ac:dyDescent="0.35">
      <c r="A1131" t="s">
        <v>2124</v>
      </c>
      <c r="B1131" t="s">
        <v>2009</v>
      </c>
      <c r="C1131" t="s">
        <v>5</v>
      </c>
    </row>
    <row r="1132" spans="1:3" x14ac:dyDescent="0.35">
      <c r="A1132" t="s">
        <v>2125</v>
      </c>
      <c r="B1132" t="s">
        <v>2126</v>
      </c>
      <c r="C1132" t="s">
        <v>8</v>
      </c>
    </row>
    <row r="1133" spans="1:3" x14ac:dyDescent="0.35">
      <c r="A1133" t="s">
        <v>2127</v>
      </c>
      <c r="B1133" t="s">
        <v>2128</v>
      </c>
      <c r="C1133" t="s">
        <v>19</v>
      </c>
    </row>
    <row r="1134" spans="1:3" x14ac:dyDescent="0.35">
      <c r="A1134" t="s">
        <v>2129</v>
      </c>
      <c r="B1134" t="s">
        <v>2130</v>
      </c>
      <c r="C1134" t="s">
        <v>24</v>
      </c>
    </row>
    <row r="1135" spans="1:3" x14ac:dyDescent="0.35">
      <c r="A1135" t="s">
        <v>2131</v>
      </c>
      <c r="B1135" t="s">
        <v>2132</v>
      </c>
      <c r="C1135" t="s">
        <v>8</v>
      </c>
    </row>
    <row r="1136" spans="1:3" x14ac:dyDescent="0.35">
      <c r="A1136" t="s">
        <v>2133</v>
      </c>
      <c r="B1136" t="s">
        <v>2134</v>
      </c>
      <c r="C1136" t="s">
        <v>19</v>
      </c>
    </row>
    <row r="1137" spans="1:3" x14ac:dyDescent="0.35">
      <c r="A1137" t="s">
        <v>2135</v>
      </c>
      <c r="B1137" t="s">
        <v>2136</v>
      </c>
      <c r="C1137" t="s">
        <v>8</v>
      </c>
    </row>
    <row r="1138" spans="1:3" x14ac:dyDescent="0.35">
      <c r="A1138" t="s">
        <v>2137</v>
      </c>
      <c r="B1138" t="s">
        <v>2138</v>
      </c>
      <c r="C1138" t="s">
        <v>8</v>
      </c>
    </row>
    <row r="1139" spans="1:3" x14ac:dyDescent="0.35">
      <c r="A1139" t="s">
        <v>2139</v>
      </c>
      <c r="B1139" t="s">
        <v>2140</v>
      </c>
      <c r="C1139" t="s">
        <v>5</v>
      </c>
    </row>
    <row r="1140" spans="1:3" x14ac:dyDescent="0.35">
      <c r="A1140" t="s">
        <v>2141</v>
      </c>
      <c r="B1140" t="s">
        <v>2142</v>
      </c>
      <c r="C1140" t="s">
        <v>19</v>
      </c>
    </row>
    <row r="1141" spans="1:3" x14ac:dyDescent="0.35">
      <c r="A1141" t="s">
        <v>2143</v>
      </c>
      <c r="B1141" t="s">
        <v>2144</v>
      </c>
      <c r="C1141" t="s">
        <v>5</v>
      </c>
    </row>
    <row r="1142" spans="1:3" x14ac:dyDescent="0.35">
      <c r="A1142" t="s">
        <v>2145</v>
      </c>
      <c r="B1142" t="s">
        <v>2146</v>
      </c>
      <c r="C1142" t="s">
        <v>8</v>
      </c>
    </row>
    <row r="1143" spans="1:3" x14ac:dyDescent="0.35">
      <c r="A1143" t="s">
        <v>2147</v>
      </c>
      <c r="B1143" t="s">
        <v>2102</v>
      </c>
      <c r="C1143" t="s">
        <v>5</v>
      </c>
    </row>
    <row r="1144" spans="1:3" x14ac:dyDescent="0.35">
      <c r="A1144" t="s">
        <v>2148</v>
      </c>
      <c r="B1144" t="s">
        <v>140</v>
      </c>
      <c r="C1144" t="s">
        <v>5</v>
      </c>
    </row>
    <row r="1145" spans="1:3" x14ac:dyDescent="0.35">
      <c r="A1145" t="s">
        <v>2149</v>
      </c>
      <c r="B1145" t="s">
        <v>2150</v>
      </c>
      <c r="C1145" t="s">
        <v>19</v>
      </c>
    </row>
    <row r="1146" spans="1:3" x14ac:dyDescent="0.35">
      <c r="A1146" t="s">
        <v>2151</v>
      </c>
      <c r="B1146" t="s">
        <v>2152</v>
      </c>
      <c r="C1146" t="s">
        <v>5</v>
      </c>
    </row>
    <row r="1147" spans="1:3" x14ac:dyDescent="0.35">
      <c r="A1147" t="s">
        <v>2153</v>
      </c>
      <c r="B1147" t="s">
        <v>2154</v>
      </c>
      <c r="C1147" t="s">
        <v>8</v>
      </c>
    </row>
    <row r="1148" spans="1:3" x14ac:dyDescent="0.35">
      <c r="A1148" t="s">
        <v>2155</v>
      </c>
      <c r="B1148" t="s">
        <v>2156</v>
      </c>
      <c r="C1148" t="s">
        <v>8</v>
      </c>
    </row>
    <row r="1149" spans="1:3" x14ac:dyDescent="0.35">
      <c r="A1149" t="s">
        <v>2157</v>
      </c>
      <c r="B1149" t="s">
        <v>1578</v>
      </c>
      <c r="C1149" t="s">
        <v>8</v>
      </c>
    </row>
    <row r="1150" spans="1:3" x14ac:dyDescent="0.35">
      <c r="A1150" t="s">
        <v>2158</v>
      </c>
      <c r="B1150" t="s">
        <v>2159</v>
      </c>
      <c r="C1150" t="s">
        <v>19</v>
      </c>
    </row>
    <row r="1151" spans="1:3" x14ac:dyDescent="0.35">
      <c r="A1151" t="s">
        <v>2160</v>
      </c>
      <c r="B1151" t="s">
        <v>1184</v>
      </c>
      <c r="C1151" t="s">
        <v>8</v>
      </c>
    </row>
    <row r="1152" spans="1:3" x14ac:dyDescent="0.35">
      <c r="A1152" t="s">
        <v>2161</v>
      </c>
      <c r="B1152" t="s">
        <v>2162</v>
      </c>
      <c r="C1152" t="s">
        <v>5</v>
      </c>
    </row>
    <row r="1153" spans="1:3" x14ac:dyDescent="0.35">
      <c r="A1153" t="s">
        <v>2163</v>
      </c>
      <c r="B1153" t="s">
        <v>2164</v>
      </c>
      <c r="C1153" t="s">
        <v>8</v>
      </c>
    </row>
    <row r="1154" spans="1:3" x14ac:dyDescent="0.35">
      <c r="A1154" t="s">
        <v>2165</v>
      </c>
      <c r="B1154" t="s">
        <v>2166</v>
      </c>
      <c r="C1154" t="s">
        <v>5</v>
      </c>
    </row>
    <row r="1155" spans="1:3" x14ac:dyDescent="0.35">
      <c r="A1155" t="s">
        <v>2167</v>
      </c>
      <c r="B1155" t="s">
        <v>2168</v>
      </c>
      <c r="C1155" t="s">
        <v>8</v>
      </c>
    </row>
    <row r="1156" spans="1:3" x14ac:dyDescent="0.35">
      <c r="A1156" t="s">
        <v>2169</v>
      </c>
      <c r="B1156" t="s">
        <v>2170</v>
      </c>
      <c r="C1156" t="s">
        <v>5</v>
      </c>
    </row>
    <row r="1157" spans="1:3" x14ac:dyDescent="0.35">
      <c r="A1157" t="s">
        <v>2171</v>
      </c>
      <c r="B1157" t="s">
        <v>2172</v>
      </c>
      <c r="C1157" t="s">
        <v>8</v>
      </c>
    </row>
    <row r="1158" spans="1:3" x14ac:dyDescent="0.35">
      <c r="A1158" t="s">
        <v>2173</v>
      </c>
      <c r="B1158" t="s">
        <v>2174</v>
      </c>
      <c r="C1158" t="s">
        <v>24</v>
      </c>
    </row>
    <row r="1159" spans="1:3" x14ac:dyDescent="0.35">
      <c r="A1159" t="s">
        <v>2175</v>
      </c>
      <c r="B1159" t="s">
        <v>2176</v>
      </c>
      <c r="C1159" t="s">
        <v>8</v>
      </c>
    </row>
    <row r="1160" spans="1:3" x14ac:dyDescent="0.35">
      <c r="A1160" t="s">
        <v>2177</v>
      </c>
      <c r="B1160" t="s">
        <v>2178</v>
      </c>
      <c r="C1160" t="s">
        <v>8</v>
      </c>
    </row>
    <row r="1161" spans="1:3" x14ac:dyDescent="0.35">
      <c r="A1161" t="s">
        <v>2179</v>
      </c>
      <c r="B1161" t="s">
        <v>920</v>
      </c>
      <c r="C1161" t="s">
        <v>5</v>
      </c>
    </row>
    <row r="1162" spans="1:3" x14ac:dyDescent="0.35">
      <c r="A1162" t="s">
        <v>2180</v>
      </c>
      <c r="B1162" t="s">
        <v>2181</v>
      </c>
      <c r="C1162" t="s">
        <v>19</v>
      </c>
    </row>
    <row r="1163" spans="1:3" x14ac:dyDescent="0.35">
      <c r="A1163" t="s">
        <v>2182</v>
      </c>
      <c r="B1163" t="s">
        <v>2183</v>
      </c>
      <c r="C1163" t="s">
        <v>8</v>
      </c>
    </row>
    <row r="1164" spans="1:3" x14ac:dyDescent="0.35">
      <c r="A1164" t="s">
        <v>2184</v>
      </c>
      <c r="B1164" t="s">
        <v>2185</v>
      </c>
      <c r="C1164" t="s">
        <v>24</v>
      </c>
    </row>
    <row r="1165" spans="1:3" x14ac:dyDescent="0.35">
      <c r="A1165" t="s">
        <v>2186</v>
      </c>
      <c r="B1165" t="s">
        <v>2187</v>
      </c>
      <c r="C1165" t="s">
        <v>19</v>
      </c>
    </row>
    <row r="1166" spans="1:3" x14ac:dyDescent="0.35">
      <c r="A1166" t="s">
        <v>2188</v>
      </c>
      <c r="B1166" t="s">
        <v>219</v>
      </c>
      <c r="C1166" t="s">
        <v>8</v>
      </c>
    </row>
    <row r="1167" spans="1:3" x14ac:dyDescent="0.35">
      <c r="A1167" t="s">
        <v>2189</v>
      </c>
      <c r="B1167" t="s">
        <v>1737</v>
      </c>
      <c r="C1167" t="s">
        <v>5</v>
      </c>
    </row>
    <row r="1168" spans="1:3" x14ac:dyDescent="0.35">
      <c r="A1168" t="s">
        <v>2190</v>
      </c>
      <c r="B1168" t="s">
        <v>2191</v>
      </c>
      <c r="C1168" t="s">
        <v>5</v>
      </c>
    </row>
    <row r="1169" spans="1:3" x14ac:dyDescent="0.35">
      <c r="A1169" t="s">
        <v>2192</v>
      </c>
      <c r="B1169" t="s">
        <v>2193</v>
      </c>
      <c r="C1169" t="s">
        <v>5</v>
      </c>
    </row>
    <row r="1170" spans="1:3" x14ac:dyDescent="0.35">
      <c r="A1170" t="s">
        <v>2194</v>
      </c>
      <c r="B1170" t="s">
        <v>2195</v>
      </c>
      <c r="C1170" t="s">
        <v>8</v>
      </c>
    </row>
    <row r="1171" spans="1:3" x14ac:dyDescent="0.35">
      <c r="A1171" t="s">
        <v>2196</v>
      </c>
      <c r="B1171" t="s">
        <v>2197</v>
      </c>
      <c r="C1171" t="s">
        <v>8</v>
      </c>
    </row>
    <row r="1172" spans="1:3" x14ac:dyDescent="0.35">
      <c r="A1172" t="s">
        <v>2198</v>
      </c>
      <c r="B1172" t="s">
        <v>2199</v>
      </c>
      <c r="C1172" t="s">
        <v>5</v>
      </c>
    </row>
    <row r="1173" spans="1:3" x14ac:dyDescent="0.35">
      <c r="A1173" t="s">
        <v>2200</v>
      </c>
      <c r="B1173" t="s">
        <v>2201</v>
      </c>
      <c r="C1173" t="s">
        <v>8</v>
      </c>
    </row>
    <row r="1174" spans="1:3" x14ac:dyDescent="0.35">
      <c r="A1174" t="s">
        <v>2202</v>
      </c>
      <c r="B1174" t="s">
        <v>2203</v>
      </c>
      <c r="C1174" t="s">
        <v>5</v>
      </c>
    </row>
    <row r="1175" spans="1:3" x14ac:dyDescent="0.35">
      <c r="A1175" t="s">
        <v>2204</v>
      </c>
      <c r="B1175" t="s">
        <v>2113</v>
      </c>
      <c r="C1175" t="s">
        <v>19</v>
      </c>
    </row>
    <row r="1176" spans="1:3" x14ac:dyDescent="0.35">
      <c r="A1176" t="s">
        <v>2205</v>
      </c>
      <c r="B1176" t="s">
        <v>2206</v>
      </c>
      <c r="C1176" t="s">
        <v>5</v>
      </c>
    </row>
    <row r="1177" spans="1:3" x14ac:dyDescent="0.35">
      <c r="A1177" t="s">
        <v>2207</v>
      </c>
      <c r="B1177" t="s">
        <v>2208</v>
      </c>
      <c r="C1177" t="s">
        <v>8</v>
      </c>
    </row>
    <row r="1178" spans="1:3" x14ac:dyDescent="0.35">
      <c r="A1178" t="s">
        <v>2209</v>
      </c>
      <c r="B1178" t="s">
        <v>2210</v>
      </c>
      <c r="C1178" t="s">
        <v>8</v>
      </c>
    </row>
    <row r="1179" spans="1:3" x14ac:dyDescent="0.35">
      <c r="A1179" t="s">
        <v>2211</v>
      </c>
      <c r="B1179" t="s">
        <v>156</v>
      </c>
      <c r="C1179" t="s">
        <v>5</v>
      </c>
    </row>
    <row r="1180" spans="1:3" x14ac:dyDescent="0.35">
      <c r="A1180" t="s">
        <v>2212</v>
      </c>
      <c r="B1180" t="s">
        <v>2213</v>
      </c>
      <c r="C1180" t="s">
        <v>8</v>
      </c>
    </row>
    <row r="1181" spans="1:3" x14ac:dyDescent="0.35">
      <c r="A1181" t="s">
        <v>2214</v>
      </c>
      <c r="B1181" t="s">
        <v>343</v>
      </c>
      <c r="C1181" t="s">
        <v>8</v>
      </c>
    </row>
    <row r="1182" spans="1:3" x14ac:dyDescent="0.35">
      <c r="A1182" t="s">
        <v>2215</v>
      </c>
      <c r="B1182" t="s">
        <v>2216</v>
      </c>
      <c r="C1182" t="s">
        <v>5</v>
      </c>
    </row>
    <row r="1183" spans="1:3" x14ac:dyDescent="0.35">
      <c r="A1183" t="s">
        <v>2217</v>
      </c>
      <c r="B1183" t="s">
        <v>2218</v>
      </c>
      <c r="C1183" t="s">
        <v>8</v>
      </c>
    </row>
    <row r="1184" spans="1:3" x14ac:dyDescent="0.35">
      <c r="A1184" t="s">
        <v>2219</v>
      </c>
      <c r="B1184" t="s">
        <v>2220</v>
      </c>
      <c r="C1184" t="s">
        <v>8</v>
      </c>
    </row>
    <row r="1185" spans="1:3" x14ac:dyDescent="0.35">
      <c r="A1185" t="s">
        <v>2221</v>
      </c>
      <c r="B1185" t="s">
        <v>2222</v>
      </c>
      <c r="C1185" t="s">
        <v>19</v>
      </c>
    </row>
    <row r="1186" spans="1:3" x14ac:dyDescent="0.35">
      <c r="A1186" t="s">
        <v>2223</v>
      </c>
      <c r="B1186" t="s">
        <v>1578</v>
      </c>
      <c r="C1186" t="s">
        <v>8</v>
      </c>
    </row>
    <row r="1187" spans="1:3" x14ac:dyDescent="0.35">
      <c r="A1187" t="s">
        <v>2224</v>
      </c>
      <c r="B1187" t="s">
        <v>2225</v>
      </c>
      <c r="C1187" t="s">
        <v>8</v>
      </c>
    </row>
    <row r="1188" spans="1:3" x14ac:dyDescent="0.35">
      <c r="A1188" t="s">
        <v>2226</v>
      </c>
      <c r="B1188" t="s">
        <v>2227</v>
      </c>
      <c r="C1188" t="s">
        <v>8</v>
      </c>
    </row>
    <row r="1189" spans="1:3" x14ac:dyDescent="0.35">
      <c r="A1189" t="s">
        <v>2228</v>
      </c>
      <c r="B1189" t="s">
        <v>2229</v>
      </c>
      <c r="C1189" t="s">
        <v>8</v>
      </c>
    </row>
    <row r="1190" spans="1:3" x14ac:dyDescent="0.35">
      <c r="A1190" t="s">
        <v>2230</v>
      </c>
      <c r="B1190" t="s">
        <v>23</v>
      </c>
      <c r="C1190" t="s">
        <v>5309</v>
      </c>
    </row>
    <row r="1191" spans="1:3" x14ac:dyDescent="0.35">
      <c r="A1191" t="s">
        <v>2231</v>
      </c>
      <c r="B1191" t="s">
        <v>23</v>
      </c>
      <c r="C1191" t="s">
        <v>5309</v>
      </c>
    </row>
    <row r="1192" spans="1:3" x14ac:dyDescent="0.35">
      <c r="A1192" t="s">
        <v>2232</v>
      </c>
      <c r="B1192" t="s">
        <v>1032</v>
      </c>
      <c r="C1192" t="s">
        <v>5</v>
      </c>
    </row>
    <row r="1193" spans="1:3" x14ac:dyDescent="0.35">
      <c r="A1193" t="s">
        <v>2233</v>
      </c>
      <c r="B1193" t="s">
        <v>2234</v>
      </c>
      <c r="C1193" t="s">
        <v>5</v>
      </c>
    </row>
    <row r="1194" spans="1:3" x14ac:dyDescent="0.35">
      <c r="A1194" t="s">
        <v>2235</v>
      </c>
      <c r="B1194" t="s">
        <v>2236</v>
      </c>
      <c r="C1194" t="s">
        <v>19</v>
      </c>
    </row>
    <row r="1195" spans="1:3" x14ac:dyDescent="0.35">
      <c r="A1195" t="s">
        <v>2237</v>
      </c>
      <c r="B1195" t="s">
        <v>2238</v>
      </c>
      <c r="C1195" t="s">
        <v>19</v>
      </c>
    </row>
    <row r="1196" spans="1:3" x14ac:dyDescent="0.35">
      <c r="A1196" t="s">
        <v>2239</v>
      </c>
      <c r="B1196" t="s">
        <v>2240</v>
      </c>
      <c r="C1196" t="s">
        <v>8</v>
      </c>
    </row>
    <row r="1197" spans="1:3" x14ac:dyDescent="0.35">
      <c r="A1197" t="s">
        <v>2241</v>
      </c>
      <c r="B1197" t="s">
        <v>2242</v>
      </c>
      <c r="C1197" t="s">
        <v>5</v>
      </c>
    </row>
    <row r="1198" spans="1:3" x14ac:dyDescent="0.35">
      <c r="A1198" t="s">
        <v>2243</v>
      </c>
      <c r="B1198" t="s">
        <v>2244</v>
      </c>
      <c r="C1198" t="s">
        <v>8</v>
      </c>
    </row>
    <row r="1199" spans="1:3" x14ac:dyDescent="0.35">
      <c r="A1199" t="s">
        <v>2245</v>
      </c>
      <c r="B1199" t="s">
        <v>2246</v>
      </c>
      <c r="C1199" t="s">
        <v>8</v>
      </c>
    </row>
    <row r="1200" spans="1:3" x14ac:dyDescent="0.35">
      <c r="A1200" t="s">
        <v>2247</v>
      </c>
      <c r="B1200" t="s">
        <v>2248</v>
      </c>
      <c r="C1200" t="s">
        <v>8</v>
      </c>
    </row>
    <row r="1201" spans="1:3" x14ac:dyDescent="0.35">
      <c r="A1201" t="s">
        <v>2249</v>
      </c>
      <c r="B1201" t="s">
        <v>2250</v>
      </c>
      <c r="C1201" t="s">
        <v>5</v>
      </c>
    </row>
    <row r="1202" spans="1:3" x14ac:dyDescent="0.35">
      <c r="A1202" t="s">
        <v>2251</v>
      </c>
      <c r="B1202" t="s">
        <v>2252</v>
      </c>
      <c r="C1202" t="s">
        <v>24</v>
      </c>
    </row>
    <row r="1203" spans="1:3" x14ac:dyDescent="0.35">
      <c r="A1203" t="s">
        <v>2253</v>
      </c>
      <c r="B1203" t="s">
        <v>2254</v>
      </c>
      <c r="C1203" t="s">
        <v>19</v>
      </c>
    </row>
    <row r="1204" spans="1:3" x14ac:dyDescent="0.35">
      <c r="A1204" t="s">
        <v>2255</v>
      </c>
      <c r="B1204" t="s">
        <v>2256</v>
      </c>
      <c r="C1204" t="s">
        <v>8</v>
      </c>
    </row>
    <row r="1205" spans="1:3" x14ac:dyDescent="0.35">
      <c r="A1205" t="s">
        <v>2257</v>
      </c>
      <c r="B1205" t="s">
        <v>2258</v>
      </c>
      <c r="C1205" t="s">
        <v>19</v>
      </c>
    </row>
    <row r="1206" spans="1:3" x14ac:dyDescent="0.35">
      <c r="A1206" t="s">
        <v>2259</v>
      </c>
      <c r="B1206" t="s">
        <v>1860</v>
      </c>
      <c r="C1206" t="s">
        <v>8</v>
      </c>
    </row>
    <row r="1207" spans="1:3" x14ac:dyDescent="0.35">
      <c r="A1207" t="s">
        <v>2260</v>
      </c>
      <c r="B1207" t="s">
        <v>2261</v>
      </c>
      <c r="C1207" t="s">
        <v>19</v>
      </c>
    </row>
    <row r="1208" spans="1:3" x14ac:dyDescent="0.35">
      <c r="A1208" t="s">
        <v>2262</v>
      </c>
      <c r="B1208" t="s">
        <v>2263</v>
      </c>
      <c r="C1208" t="s">
        <v>5</v>
      </c>
    </row>
    <row r="1209" spans="1:3" x14ac:dyDescent="0.35">
      <c r="A1209" t="s">
        <v>2264</v>
      </c>
      <c r="B1209" t="s">
        <v>2265</v>
      </c>
      <c r="C1209" t="s">
        <v>8</v>
      </c>
    </row>
    <row r="1210" spans="1:3" x14ac:dyDescent="0.35">
      <c r="A1210" t="s">
        <v>2266</v>
      </c>
      <c r="B1210" t="s">
        <v>2267</v>
      </c>
      <c r="C1210" t="s">
        <v>24</v>
      </c>
    </row>
    <row r="1211" spans="1:3" x14ac:dyDescent="0.35">
      <c r="A1211" t="s">
        <v>2268</v>
      </c>
      <c r="B1211" t="s">
        <v>2269</v>
      </c>
      <c r="C1211" t="s">
        <v>8</v>
      </c>
    </row>
    <row r="1212" spans="1:3" x14ac:dyDescent="0.35">
      <c r="A1212" t="s">
        <v>2270</v>
      </c>
      <c r="B1212" t="s">
        <v>493</v>
      </c>
      <c r="C1212" t="s">
        <v>5</v>
      </c>
    </row>
    <row r="1213" spans="1:3" x14ac:dyDescent="0.35">
      <c r="A1213" t="s">
        <v>2271</v>
      </c>
      <c r="B1213" t="s">
        <v>2272</v>
      </c>
      <c r="C1213" t="s">
        <v>8</v>
      </c>
    </row>
    <row r="1214" spans="1:3" x14ac:dyDescent="0.35">
      <c r="A1214" t="s">
        <v>2273</v>
      </c>
      <c r="B1214" t="s">
        <v>2274</v>
      </c>
      <c r="C1214" t="s">
        <v>19</v>
      </c>
    </row>
    <row r="1215" spans="1:3" x14ac:dyDescent="0.35">
      <c r="A1215" t="s">
        <v>2275</v>
      </c>
      <c r="B1215" t="s">
        <v>2276</v>
      </c>
      <c r="C1215" t="s">
        <v>5</v>
      </c>
    </row>
    <row r="1216" spans="1:3" x14ac:dyDescent="0.35">
      <c r="A1216" t="s">
        <v>2277</v>
      </c>
      <c r="B1216" t="s">
        <v>2278</v>
      </c>
      <c r="C1216" t="s">
        <v>24</v>
      </c>
    </row>
    <row r="1217" spans="1:3" x14ac:dyDescent="0.35">
      <c r="A1217" t="s">
        <v>2279</v>
      </c>
      <c r="B1217" t="s">
        <v>2280</v>
      </c>
      <c r="C1217" t="s">
        <v>5</v>
      </c>
    </row>
    <row r="1218" spans="1:3" x14ac:dyDescent="0.35">
      <c r="A1218" t="s">
        <v>2281</v>
      </c>
      <c r="B1218" t="s">
        <v>2282</v>
      </c>
      <c r="C1218" t="s">
        <v>5</v>
      </c>
    </row>
    <row r="1219" spans="1:3" x14ac:dyDescent="0.35">
      <c r="A1219" t="s">
        <v>2283</v>
      </c>
      <c r="B1219" t="s">
        <v>2284</v>
      </c>
      <c r="C1219" t="s">
        <v>5</v>
      </c>
    </row>
    <row r="1220" spans="1:3" x14ac:dyDescent="0.35">
      <c r="A1220" t="s">
        <v>2285</v>
      </c>
      <c r="B1220" t="s">
        <v>2286</v>
      </c>
      <c r="C1220" t="s">
        <v>5</v>
      </c>
    </row>
    <row r="1221" spans="1:3" x14ac:dyDescent="0.35">
      <c r="A1221" t="s">
        <v>2287</v>
      </c>
      <c r="B1221" t="s">
        <v>2288</v>
      </c>
      <c r="C1221" t="s">
        <v>19</v>
      </c>
    </row>
    <row r="1222" spans="1:3" x14ac:dyDescent="0.35">
      <c r="A1222" t="s">
        <v>2289</v>
      </c>
      <c r="B1222" t="s">
        <v>2290</v>
      </c>
      <c r="C1222" t="s">
        <v>8</v>
      </c>
    </row>
    <row r="1223" spans="1:3" x14ac:dyDescent="0.35">
      <c r="A1223" t="s">
        <v>2291</v>
      </c>
      <c r="B1223" t="s">
        <v>2292</v>
      </c>
      <c r="C1223" t="s">
        <v>5</v>
      </c>
    </row>
    <row r="1224" spans="1:3" x14ac:dyDescent="0.35">
      <c r="A1224" t="s">
        <v>2293</v>
      </c>
      <c r="B1224" t="s">
        <v>2294</v>
      </c>
      <c r="C1224" t="s">
        <v>8</v>
      </c>
    </row>
    <row r="1225" spans="1:3" x14ac:dyDescent="0.35">
      <c r="A1225" t="s">
        <v>2295</v>
      </c>
      <c r="B1225" t="s">
        <v>2296</v>
      </c>
      <c r="C1225" t="s">
        <v>5</v>
      </c>
    </row>
    <row r="1226" spans="1:3" x14ac:dyDescent="0.35">
      <c r="A1226" t="s">
        <v>2297</v>
      </c>
      <c r="B1226" t="s">
        <v>2298</v>
      </c>
      <c r="C1226" t="s">
        <v>24</v>
      </c>
    </row>
    <row r="1227" spans="1:3" x14ac:dyDescent="0.35">
      <c r="A1227" t="s">
        <v>2299</v>
      </c>
      <c r="B1227" t="s">
        <v>2300</v>
      </c>
      <c r="C1227" t="s">
        <v>8</v>
      </c>
    </row>
    <row r="1228" spans="1:3" x14ac:dyDescent="0.35">
      <c r="A1228" t="s">
        <v>2301</v>
      </c>
      <c r="B1228" t="s">
        <v>2302</v>
      </c>
      <c r="C1228" t="s">
        <v>8</v>
      </c>
    </row>
    <row r="1229" spans="1:3" x14ac:dyDescent="0.35">
      <c r="A1229" t="s">
        <v>2303</v>
      </c>
      <c r="B1229" t="s">
        <v>1211</v>
      </c>
      <c r="C1229" t="s">
        <v>5</v>
      </c>
    </row>
    <row r="1230" spans="1:3" x14ac:dyDescent="0.35">
      <c r="A1230" t="s">
        <v>2304</v>
      </c>
      <c r="B1230" t="s">
        <v>2305</v>
      </c>
      <c r="C1230" t="s">
        <v>5</v>
      </c>
    </row>
    <row r="1231" spans="1:3" x14ac:dyDescent="0.35">
      <c r="A1231" t="s">
        <v>2306</v>
      </c>
      <c r="B1231" t="s">
        <v>1434</v>
      </c>
      <c r="C1231" t="s">
        <v>19</v>
      </c>
    </row>
    <row r="1232" spans="1:3" x14ac:dyDescent="0.35">
      <c r="A1232" t="s">
        <v>2307</v>
      </c>
      <c r="B1232" t="s">
        <v>2308</v>
      </c>
      <c r="C1232" t="s">
        <v>5</v>
      </c>
    </row>
    <row r="1233" spans="1:3" x14ac:dyDescent="0.35">
      <c r="A1233" t="s">
        <v>2309</v>
      </c>
      <c r="B1233" t="s">
        <v>2310</v>
      </c>
      <c r="C1233" t="s">
        <v>19</v>
      </c>
    </row>
    <row r="1234" spans="1:3" x14ac:dyDescent="0.35">
      <c r="A1234" t="s">
        <v>2311</v>
      </c>
      <c r="B1234" t="s">
        <v>2312</v>
      </c>
      <c r="C1234" t="s">
        <v>8</v>
      </c>
    </row>
    <row r="1235" spans="1:3" x14ac:dyDescent="0.35">
      <c r="A1235" t="s">
        <v>2313</v>
      </c>
      <c r="B1235" t="s">
        <v>345</v>
      </c>
      <c r="C1235" t="s">
        <v>8</v>
      </c>
    </row>
    <row r="1236" spans="1:3" x14ac:dyDescent="0.35">
      <c r="A1236" t="s">
        <v>2314</v>
      </c>
      <c r="B1236" t="s">
        <v>2315</v>
      </c>
      <c r="C1236" t="s">
        <v>8</v>
      </c>
    </row>
    <row r="1237" spans="1:3" x14ac:dyDescent="0.35">
      <c r="A1237" t="s">
        <v>2316</v>
      </c>
      <c r="B1237" t="s">
        <v>2317</v>
      </c>
      <c r="C1237" t="s">
        <v>19</v>
      </c>
    </row>
    <row r="1238" spans="1:3" x14ac:dyDescent="0.35">
      <c r="A1238" t="s">
        <v>2318</v>
      </c>
      <c r="B1238" t="s">
        <v>2319</v>
      </c>
      <c r="C1238" t="s">
        <v>19</v>
      </c>
    </row>
    <row r="1239" spans="1:3" x14ac:dyDescent="0.35">
      <c r="A1239" t="s">
        <v>2320</v>
      </c>
      <c r="B1239" t="s">
        <v>2321</v>
      </c>
      <c r="C1239" t="s">
        <v>5</v>
      </c>
    </row>
    <row r="1240" spans="1:3" x14ac:dyDescent="0.35">
      <c r="A1240" t="s">
        <v>2322</v>
      </c>
      <c r="B1240" t="s">
        <v>2323</v>
      </c>
      <c r="C1240" t="s">
        <v>8</v>
      </c>
    </row>
    <row r="1241" spans="1:3" x14ac:dyDescent="0.35">
      <c r="A1241" t="s">
        <v>2324</v>
      </c>
      <c r="B1241" t="s">
        <v>2183</v>
      </c>
      <c r="C1241" t="s">
        <v>8</v>
      </c>
    </row>
    <row r="1242" spans="1:3" x14ac:dyDescent="0.35">
      <c r="A1242" t="s">
        <v>2325</v>
      </c>
      <c r="B1242" t="s">
        <v>2326</v>
      </c>
      <c r="C1242" t="s">
        <v>5</v>
      </c>
    </row>
    <row r="1243" spans="1:3" x14ac:dyDescent="0.35">
      <c r="A1243" t="s">
        <v>2327</v>
      </c>
      <c r="B1243" t="s">
        <v>1309</v>
      </c>
      <c r="C1243" t="s">
        <v>5</v>
      </c>
    </row>
    <row r="1244" spans="1:3" x14ac:dyDescent="0.35">
      <c r="A1244" t="s">
        <v>2328</v>
      </c>
      <c r="B1244" t="s">
        <v>482</v>
      </c>
      <c r="C1244" t="s">
        <v>19</v>
      </c>
    </row>
    <row r="1245" spans="1:3" x14ac:dyDescent="0.35">
      <c r="A1245" t="s">
        <v>2329</v>
      </c>
      <c r="B1245" t="s">
        <v>2330</v>
      </c>
      <c r="C1245" t="s">
        <v>5</v>
      </c>
    </row>
    <row r="1246" spans="1:3" x14ac:dyDescent="0.35">
      <c r="A1246" t="s">
        <v>2331</v>
      </c>
      <c r="B1246" t="s">
        <v>2332</v>
      </c>
      <c r="C1246" t="s">
        <v>19</v>
      </c>
    </row>
    <row r="1247" spans="1:3" x14ac:dyDescent="0.35">
      <c r="A1247" t="s">
        <v>2333</v>
      </c>
      <c r="B1247" t="s">
        <v>1470</v>
      </c>
      <c r="C1247" t="s">
        <v>5</v>
      </c>
    </row>
    <row r="1248" spans="1:3" x14ac:dyDescent="0.35">
      <c r="A1248" t="s">
        <v>2334</v>
      </c>
      <c r="B1248" t="s">
        <v>2335</v>
      </c>
      <c r="C1248" t="s">
        <v>8</v>
      </c>
    </row>
    <row r="1249" spans="1:3" x14ac:dyDescent="0.35">
      <c r="A1249" t="s">
        <v>2336</v>
      </c>
      <c r="B1249" t="s">
        <v>2337</v>
      </c>
      <c r="C1249" t="s">
        <v>19</v>
      </c>
    </row>
    <row r="1250" spans="1:3" x14ac:dyDescent="0.35">
      <c r="A1250" t="s">
        <v>2338</v>
      </c>
      <c r="B1250" t="s">
        <v>2061</v>
      </c>
      <c r="C1250" t="s">
        <v>8</v>
      </c>
    </row>
    <row r="1251" spans="1:3" x14ac:dyDescent="0.35">
      <c r="A1251" t="s">
        <v>2339</v>
      </c>
      <c r="B1251" t="s">
        <v>2340</v>
      </c>
      <c r="C1251" t="s">
        <v>5</v>
      </c>
    </row>
    <row r="1252" spans="1:3" x14ac:dyDescent="0.35">
      <c r="A1252" t="s">
        <v>2341</v>
      </c>
      <c r="B1252" t="s">
        <v>2342</v>
      </c>
      <c r="C1252" t="s">
        <v>19</v>
      </c>
    </row>
    <row r="1253" spans="1:3" x14ac:dyDescent="0.35">
      <c r="A1253" t="s">
        <v>2343</v>
      </c>
      <c r="B1253" t="s">
        <v>2344</v>
      </c>
      <c r="C1253" t="s">
        <v>8</v>
      </c>
    </row>
    <row r="1254" spans="1:3" x14ac:dyDescent="0.35">
      <c r="A1254" t="s">
        <v>2345</v>
      </c>
      <c r="B1254" t="s">
        <v>2346</v>
      </c>
      <c r="C1254" t="s">
        <v>8</v>
      </c>
    </row>
    <row r="1255" spans="1:3" x14ac:dyDescent="0.35">
      <c r="A1255" t="s">
        <v>2347</v>
      </c>
      <c r="B1255" t="s">
        <v>2348</v>
      </c>
      <c r="C1255" t="s">
        <v>8</v>
      </c>
    </row>
    <row r="1256" spans="1:3" x14ac:dyDescent="0.35">
      <c r="A1256" t="s">
        <v>2349</v>
      </c>
      <c r="B1256" t="s">
        <v>2350</v>
      </c>
      <c r="C1256" t="s">
        <v>8</v>
      </c>
    </row>
    <row r="1257" spans="1:3" x14ac:dyDescent="0.35">
      <c r="A1257" t="s">
        <v>2351</v>
      </c>
      <c r="B1257" t="s">
        <v>2352</v>
      </c>
      <c r="C1257" t="s">
        <v>24</v>
      </c>
    </row>
    <row r="1258" spans="1:3" x14ac:dyDescent="0.35">
      <c r="A1258" t="s">
        <v>2353</v>
      </c>
      <c r="B1258" t="s">
        <v>2354</v>
      </c>
      <c r="C1258" t="s">
        <v>8</v>
      </c>
    </row>
    <row r="1259" spans="1:3" x14ac:dyDescent="0.35">
      <c r="A1259" t="s">
        <v>2355</v>
      </c>
      <c r="B1259" t="s">
        <v>2356</v>
      </c>
      <c r="C1259" t="s">
        <v>8</v>
      </c>
    </row>
    <row r="1260" spans="1:3" x14ac:dyDescent="0.35">
      <c r="A1260" t="s">
        <v>2357</v>
      </c>
      <c r="B1260" t="s">
        <v>2035</v>
      </c>
      <c r="C1260" t="s">
        <v>5</v>
      </c>
    </row>
    <row r="1261" spans="1:3" x14ac:dyDescent="0.35">
      <c r="A1261" t="s">
        <v>2358</v>
      </c>
      <c r="B1261" t="s">
        <v>2359</v>
      </c>
      <c r="C1261" t="s">
        <v>5</v>
      </c>
    </row>
    <row r="1262" spans="1:3" x14ac:dyDescent="0.35">
      <c r="A1262" t="s">
        <v>2360</v>
      </c>
      <c r="B1262" t="s">
        <v>2361</v>
      </c>
      <c r="C1262" t="s">
        <v>8</v>
      </c>
    </row>
    <row r="1263" spans="1:3" x14ac:dyDescent="0.35">
      <c r="A1263" t="s">
        <v>2362</v>
      </c>
      <c r="B1263" t="s">
        <v>2363</v>
      </c>
      <c r="C1263" t="s">
        <v>5</v>
      </c>
    </row>
    <row r="1264" spans="1:3" x14ac:dyDescent="0.35">
      <c r="A1264" t="s">
        <v>2364</v>
      </c>
      <c r="B1264" t="s">
        <v>1886</v>
      </c>
      <c r="C1264" t="s">
        <v>19</v>
      </c>
    </row>
    <row r="1265" spans="1:3" x14ac:dyDescent="0.35">
      <c r="A1265" t="s">
        <v>2365</v>
      </c>
      <c r="B1265" t="s">
        <v>2366</v>
      </c>
      <c r="C1265" t="s">
        <v>5</v>
      </c>
    </row>
    <row r="1266" spans="1:3" x14ac:dyDescent="0.35">
      <c r="A1266" t="s">
        <v>2367</v>
      </c>
      <c r="B1266" t="s">
        <v>1486</v>
      </c>
      <c r="C1266" t="s">
        <v>5</v>
      </c>
    </row>
    <row r="1267" spans="1:3" x14ac:dyDescent="0.35">
      <c r="A1267" t="s">
        <v>2368</v>
      </c>
      <c r="B1267" t="s">
        <v>2369</v>
      </c>
      <c r="C1267" t="s">
        <v>8</v>
      </c>
    </row>
    <row r="1268" spans="1:3" x14ac:dyDescent="0.35">
      <c r="A1268" t="s">
        <v>2370</v>
      </c>
      <c r="B1268" t="s">
        <v>2371</v>
      </c>
      <c r="C1268" t="s">
        <v>19</v>
      </c>
    </row>
    <row r="1269" spans="1:3" x14ac:dyDescent="0.35">
      <c r="A1269" t="s">
        <v>2372</v>
      </c>
      <c r="B1269" t="s">
        <v>2373</v>
      </c>
      <c r="C1269" t="s">
        <v>19</v>
      </c>
    </row>
    <row r="1270" spans="1:3" x14ac:dyDescent="0.35">
      <c r="A1270" t="s">
        <v>2374</v>
      </c>
      <c r="B1270" t="s">
        <v>2375</v>
      </c>
      <c r="C1270" t="s">
        <v>5</v>
      </c>
    </row>
    <row r="1271" spans="1:3" x14ac:dyDescent="0.35">
      <c r="A1271" t="s">
        <v>2376</v>
      </c>
      <c r="B1271" t="s">
        <v>2377</v>
      </c>
      <c r="C1271" t="s">
        <v>19</v>
      </c>
    </row>
    <row r="1272" spans="1:3" x14ac:dyDescent="0.35">
      <c r="A1272" t="s">
        <v>2378</v>
      </c>
      <c r="B1272" t="s">
        <v>2379</v>
      </c>
      <c r="C1272" t="s">
        <v>5</v>
      </c>
    </row>
    <row r="1273" spans="1:3" x14ac:dyDescent="0.35">
      <c r="A1273" t="s">
        <v>2380</v>
      </c>
      <c r="B1273" t="s">
        <v>2381</v>
      </c>
      <c r="C1273" t="s">
        <v>8</v>
      </c>
    </row>
    <row r="1274" spans="1:3" x14ac:dyDescent="0.35">
      <c r="A1274" t="s">
        <v>2382</v>
      </c>
      <c r="B1274" t="s">
        <v>2383</v>
      </c>
      <c r="C1274" t="s">
        <v>8</v>
      </c>
    </row>
    <row r="1275" spans="1:3" x14ac:dyDescent="0.35">
      <c r="A1275" t="s">
        <v>2384</v>
      </c>
      <c r="B1275" t="s">
        <v>2385</v>
      </c>
      <c r="C1275" t="s">
        <v>8</v>
      </c>
    </row>
    <row r="1276" spans="1:3" x14ac:dyDescent="0.35">
      <c r="A1276" t="s">
        <v>2386</v>
      </c>
      <c r="B1276" t="s">
        <v>2387</v>
      </c>
      <c r="C1276" t="s">
        <v>8</v>
      </c>
    </row>
    <row r="1277" spans="1:3" x14ac:dyDescent="0.35">
      <c r="A1277" t="s">
        <v>2388</v>
      </c>
      <c r="B1277" t="s">
        <v>2340</v>
      </c>
      <c r="C1277" t="s">
        <v>5</v>
      </c>
    </row>
    <row r="1278" spans="1:3" x14ac:dyDescent="0.35">
      <c r="A1278" t="s">
        <v>2389</v>
      </c>
      <c r="B1278" t="s">
        <v>2340</v>
      </c>
      <c r="C1278" t="s">
        <v>5</v>
      </c>
    </row>
    <row r="1279" spans="1:3" x14ac:dyDescent="0.35">
      <c r="A1279" t="s">
        <v>2390</v>
      </c>
      <c r="B1279" t="s">
        <v>2391</v>
      </c>
      <c r="C1279" t="s">
        <v>24</v>
      </c>
    </row>
    <row r="1280" spans="1:3" x14ac:dyDescent="0.35">
      <c r="A1280" t="s">
        <v>2392</v>
      </c>
      <c r="B1280" t="s">
        <v>2393</v>
      </c>
      <c r="C1280" t="s">
        <v>5</v>
      </c>
    </row>
    <row r="1281" spans="1:3" x14ac:dyDescent="0.35">
      <c r="A1281" t="s">
        <v>2394</v>
      </c>
      <c r="B1281" t="s">
        <v>160</v>
      </c>
      <c r="C1281" t="s">
        <v>5</v>
      </c>
    </row>
    <row r="1282" spans="1:3" x14ac:dyDescent="0.35">
      <c r="A1282" t="s">
        <v>2395</v>
      </c>
      <c r="B1282" t="s">
        <v>2396</v>
      </c>
      <c r="C1282" t="s">
        <v>5</v>
      </c>
    </row>
    <row r="1283" spans="1:3" x14ac:dyDescent="0.35">
      <c r="A1283" t="s">
        <v>2397</v>
      </c>
      <c r="B1283" t="s">
        <v>2398</v>
      </c>
      <c r="C1283" t="s">
        <v>19</v>
      </c>
    </row>
    <row r="1284" spans="1:3" x14ac:dyDescent="0.35">
      <c r="A1284" t="s">
        <v>2399</v>
      </c>
      <c r="B1284" t="s">
        <v>2400</v>
      </c>
      <c r="C1284" t="s">
        <v>8</v>
      </c>
    </row>
    <row r="1285" spans="1:3" x14ac:dyDescent="0.35">
      <c r="A1285" t="s">
        <v>2401</v>
      </c>
      <c r="B1285" t="s">
        <v>2402</v>
      </c>
      <c r="C1285" t="s">
        <v>5</v>
      </c>
    </row>
    <row r="1286" spans="1:3" x14ac:dyDescent="0.35">
      <c r="A1286" t="s">
        <v>2403</v>
      </c>
      <c r="B1286" t="s">
        <v>2404</v>
      </c>
      <c r="C1286" t="s">
        <v>19</v>
      </c>
    </row>
    <row r="1287" spans="1:3" x14ac:dyDescent="0.35">
      <c r="A1287" t="s">
        <v>2405</v>
      </c>
      <c r="B1287" t="s">
        <v>2406</v>
      </c>
      <c r="C1287" t="s">
        <v>19</v>
      </c>
    </row>
    <row r="1288" spans="1:3" x14ac:dyDescent="0.35">
      <c r="A1288" t="s">
        <v>2407</v>
      </c>
      <c r="B1288" t="s">
        <v>1198</v>
      </c>
      <c r="C1288" t="s">
        <v>8</v>
      </c>
    </row>
    <row r="1289" spans="1:3" x14ac:dyDescent="0.35">
      <c r="A1289" t="s">
        <v>2408</v>
      </c>
      <c r="B1289" t="s">
        <v>2409</v>
      </c>
      <c r="C1289" t="s">
        <v>8</v>
      </c>
    </row>
    <row r="1290" spans="1:3" x14ac:dyDescent="0.35">
      <c r="A1290" t="s">
        <v>2410</v>
      </c>
      <c r="B1290" t="s">
        <v>2411</v>
      </c>
      <c r="C1290" t="s">
        <v>8</v>
      </c>
    </row>
    <row r="1291" spans="1:3" x14ac:dyDescent="0.35">
      <c r="A1291" t="s">
        <v>2412</v>
      </c>
      <c r="B1291" t="s">
        <v>600</v>
      </c>
      <c r="C1291" t="s">
        <v>8</v>
      </c>
    </row>
    <row r="1292" spans="1:3" x14ac:dyDescent="0.35">
      <c r="A1292" t="s">
        <v>2413</v>
      </c>
      <c r="B1292" t="s">
        <v>2414</v>
      </c>
      <c r="C1292" t="s">
        <v>19</v>
      </c>
    </row>
    <row r="1293" spans="1:3" x14ac:dyDescent="0.35">
      <c r="A1293" t="s">
        <v>2415</v>
      </c>
      <c r="B1293" t="s">
        <v>2416</v>
      </c>
      <c r="C1293" t="s">
        <v>8</v>
      </c>
    </row>
    <row r="1294" spans="1:3" x14ac:dyDescent="0.35">
      <c r="A1294" t="s">
        <v>2417</v>
      </c>
      <c r="B1294" t="s">
        <v>1505</v>
      </c>
      <c r="C1294" t="s">
        <v>8</v>
      </c>
    </row>
    <row r="1295" spans="1:3" x14ac:dyDescent="0.35">
      <c r="A1295" t="s">
        <v>2418</v>
      </c>
      <c r="B1295" t="s">
        <v>2419</v>
      </c>
      <c r="C1295" t="s">
        <v>5</v>
      </c>
    </row>
    <row r="1296" spans="1:3" x14ac:dyDescent="0.35">
      <c r="A1296" t="s">
        <v>2420</v>
      </c>
      <c r="B1296" t="s">
        <v>1198</v>
      </c>
      <c r="C1296" t="s">
        <v>8</v>
      </c>
    </row>
    <row r="1297" spans="1:3" x14ac:dyDescent="0.35">
      <c r="A1297" t="s">
        <v>2421</v>
      </c>
      <c r="B1297" t="s">
        <v>2422</v>
      </c>
      <c r="C1297" t="s">
        <v>5</v>
      </c>
    </row>
    <row r="1298" spans="1:3" x14ac:dyDescent="0.35">
      <c r="A1298" t="s">
        <v>2423</v>
      </c>
      <c r="B1298" t="s">
        <v>2424</v>
      </c>
      <c r="C1298" t="s">
        <v>8</v>
      </c>
    </row>
    <row r="1299" spans="1:3" x14ac:dyDescent="0.35">
      <c r="A1299" t="s">
        <v>2425</v>
      </c>
      <c r="B1299" t="s">
        <v>184</v>
      </c>
      <c r="C1299" t="s">
        <v>8</v>
      </c>
    </row>
    <row r="1300" spans="1:3" x14ac:dyDescent="0.35">
      <c r="A1300" t="s">
        <v>2426</v>
      </c>
      <c r="B1300" t="s">
        <v>2427</v>
      </c>
      <c r="C1300" t="s">
        <v>24</v>
      </c>
    </row>
    <row r="1301" spans="1:3" x14ac:dyDescent="0.35">
      <c r="A1301" t="s">
        <v>2428</v>
      </c>
      <c r="B1301" t="s">
        <v>2429</v>
      </c>
      <c r="C1301" t="s">
        <v>8</v>
      </c>
    </row>
    <row r="1302" spans="1:3" x14ac:dyDescent="0.35">
      <c r="A1302" t="s">
        <v>2430</v>
      </c>
      <c r="B1302" t="s">
        <v>2431</v>
      </c>
      <c r="C1302" t="s">
        <v>5</v>
      </c>
    </row>
    <row r="1303" spans="1:3" x14ac:dyDescent="0.35">
      <c r="A1303" t="s">
        <v>2432</v>
      </c>
      <c r="B1303" t="s">
        <v>2433</v>
      </c>
      <c r="C1303" t="s">
        <v>19</v>
      </c>
    </row>
    <row r="1304" spans="1:3" x14ac:dyDescent="0.35">
      <c r="A1304" t="s">
        <v>2434</v>
      </c>
      <c r="B1304" t="s">
        <v>680</v>
      </c>
      <c r="C1304" t="s">
        <v>8</v>
      </c>
    </row>
    <row r="1305" spans="1:3" x14ac:dyDescent="0.35">
      <c r="A1305" t="s">
        <v>2435</v>
      </c>
      <c r="B1305" t="s">
        <v>1053</v>
      </c>
      <c r="C1305" t="s">
        <v>19</v>
      </c>
    </row>
    <row r="1306" spans="1:3" x14ac:dyDescent="0.35">
      <c r="A1306" t="s">
        <v>2436</v>
      </c>
      <c r="B1306" t="s">
        <v>343</v>
      </c>
      <c r="C1306" t="s">
        <v>8</v>
      </c>
    </row>
    <row r="1307" spans="1:3" x14ac:dyDescent="0.35">
      <c r="A1307" t="s">
        <v>2437</v>
      </c>
      <c r="B1307" t="s">
        <v>2438</v>
      </c>
      <c r="C1307" t="s">
        <v>24</v>
      </c>
    </row>
    <row r="1308" spans="1:3" x14ac:dyDescent="0.35">
      <c r="A1308" t="s">
        <v>2439</v>
      </c>
      <c r="B1308" t="s">
        <v>2440</v>
      </c>
      <c r="C1308" t="s">
        <v>19</v>
      </c>
    </row>
    <row r="1309" spans="1:3" x14ac:dyDescent="0.35">
      <c r="A1309" t="s">
        <v>2441</v>
      </c>
      <c r="B1309" t="s">
        <v>2442</v>
      </c>
      <c r="C1309" t="s">
        <v>19</v>
      </c>
    </row>
    <row r="1310" spans="1:3" x14ac:dyDescent="0.35">
      <c r="A1310" t="s">
        <v>2443</v>
      </c>
      <c r="B1310" t="s">
        <v>1283</v>
      </c>
      <c r="C1310" t="s">
        <v>5</v>
      </c>
    </row>
    <row r="1311" spans="1:3" x14ac:dyDescent="0.35">
      <c r="A1311" t="s">
        <v>2444</v>
      </c>
      <c r="B1311" t="s">
        <v>2445</v>
      </c>
      <c r="C1311" t="s">
        <v>5</v>
      </c>
    </row>
    <row r="1312" spans="1:3" x14ac:dyDescent="0.35">
      <c r="A1312" t="s">
        <v>2446</v>
      </c>
      <c r="B1312" t="s">
        <v>2447</v>
      </c>
      <c r="C1312" t="s">
        <v>8</v>
      </c>
    </row>
    <row r="1313" spans="1:3" x14ac:dyDescent="0.35">
      <c r="A1313" t="s">
        <v>2448</v>
      </c>
      <c r="B1313" t="s">
        <v>335</v>
      </c>
      <c r="C1313" t="s">
        <v>8</v>
      </c>
    </row>
    <row r="1314" spans="1:3" x14ac:dyDescent="0.35">
      <c r="A1314" t="s">
        <v>2449</v>
      </c>
      <c r="B1314" t="s">
        <v>2450</v>
      </c>
      <c r="C1314" t="s">
        <v>8</v>
      </c>
    </row>
    <row r="1315" spans="1:3" x14ac:dyDescent="0.35">
      <c r="A1315" t="s">
        <v>2451</v>
      </c>
      <c r="B1315" t="s">
        <v>1464</v>
      </c>
      <c r="C1315" t="s">
        <v>5</v>
      </c>
    </row>
    <row r="1316" spans="1:3" x14ac:dyDescent="0.35">
      <c r="A1316" t="s">
        <v>2452</v>
      </c>
      <c r="B1316" t="s">
        <v>2453</v>
      </c>
      <c r="C1316" t="s">
        <v>19</v>
      </c>
    </row>
    <row r="1317" spans="1:3" x14ac:dyDescent="0.35">
      <c r="A1317" t="s">
        <v>2454</v>
      </c>
      <c r="B1317" t="s">
        <v>2455</v>
      </c>
      <c r="C1317" t="s">
        <v>5</v>
      </c>
    </row>
    <row r="1318" spans="1:3" x14ac:dyDescent="0.35">
      <c r="A1318" t="s">
        <v>2456</v>
      </c>
      <c r="B1318" t="s">
        <v>86</v>
      </c>
      <c r="C1318" t="s">
        <v>8</v>
      </c>
    </row>
    <row r="1319" spans="1:3" x14ac:dyDescent="0.35">
      <c r="A1319" t="s">
        <v>2457</v>
      </c>
      <c r="B1319" t="s">
        <v>2458</v>
      </c>
      <c r="C1319" t="s">
        <v>19</v>
      </c>
    </row>
    <row r="1320" spans="1:3" x14ac:dyDescent="0.35">
      <c r="A1320" t="s">
        <v>2459</v>
      </c>
      <c r="B1320" t="s">
        <v>2460</v>
      </c>
      <c r="C1320" t="s">
        <v>5</v>
      </c>
    </row>
    <row r="1321" spans="1:3" x14ac:dyDescent="0.35">
      <c r="A1321" t="s">
        <v>2461</v>
      </c>
      <c r="B1321" t="s">
        <v>487</v>
      </c>
      <c r="C1321" t="s">
        <v>8</v>
      </c>
    </row>
    <row r="1322" spans="1:3" x14ac:dyDescent="0.35">
      <c r="A1322" t="s">
        <v>2462</v>
      </c>
      <c r="B1322" t="s">
        <v>2463</v>
      </c>
      <c r="C1322" t="s">
        <v>8</v>
      </c>
    </row>
    <row r="1323" spans="1:3" x14ac:dyDescent="0.35">
      <c r="A1323" t="s">
        <v>2464</v>
      </c>
      <c r="B1323" t="s">
        <v>2465</v>
      </c>
      <c r="C1323" t="s">
        <v>19</v>
      </c>
    </row>
    <row r="1324" spans="1:3" x14ac:dyDescent="0.35">
      <c r="A1324" t="s">
        <v>2466</v>
      </c>
      <c r="B1324" t="s">
        <v>2467</v>
      </c>
      <c r="C1324" t="s">
        <v>19</v>
      </c>
    </row>
    <row r="1325" spans="1:3" x14ac:dyDescent="0.35">
      <c r="A1325" t="s">
        <v>2468</v>
      </c>
      <c r="B1325" t="s">
        <v>2469</v>
      </c>
      <c r="C1325" t="s">
        <v>5</v>
      </c>
    </row>
    <row r="1326" spans="1:3" x14ac:dyDescent="0.35">
      <c r="A1326" t="s">
        <v>2470</v>
      </c>
      <c r="B1326" t="s">
        <v>2471</v>
      </c>
      <c r="C1326" t="s">
        <v>24</v>
      </c>
    </row>
    <row r="1327" spans="1:3" x14ac:dyDescent="0.35">
      <c r="A1327" t="s">
        <v>2472</v>
      </c>
      <c r="B1327" t="s">
        <v>335</v>
      </c>
      <c r="C1327" t="s">
        <v>8</v>
      </c>
    </row>
    <row r="1328" spans="1:3" x14ac:dyDescent="0.35">
      <c r="A1328" t="s">
        <v>2473</v>
      </c>
      <c r="B1328" t="s">
        <v>2474</v>
      </c>
      <c r="C1328" t="s">
        <v>8</v>
      </c>
    </row>
    <row r="1329" spans="1:3" x14ac:dyDescent="0.35">
      <c r="A1329" t="s">
        <v>2475</v>
      </c>
      <c r="B1329" t="s">
        <v>755</v>
      </c>
      <c r="C1329" t="s">
        <v>8</v>
      </c>
    </row>
    <row r="1330" spans="1:3" x14ac:dyDescent="0.35">
      <c r="A1330" t="s">
        <v>2476</v>
      </c>
      <c r="B1330" t="s">
        <v>2477</v>
      </c>
      <c r="C1330" t="s">
        <v>19</v>
      </c>
    </row>
    <row r="1331" spans="1:3" x14ac:dyDescent="0.35">
      <c r="A1331" t="s">
        <v>2478</v>
      </c>
      <c r="B1331" t="s">
        <v>2479</v>
      </c>
      <c r="C1331" t="s">
        <v>5</v>
      </c>
    </row>
    <row r="1332" spans="1:3" x14ac:dyDescent="0.35">
      <c r="A1332" t="s">
        <v>2480</v>
      </c>
      <c r="B1332" t="s">
        <v>798</v>
      </c>
      <c r="C1332" t="s">
        <v>5</v>
      </c>
    </row>
    <row r="1333" spans="1:3" x14ac:dyDescent="0.35">
      <c r="A1333" t="s">
        <v>2481</v>
      </c>
      <c r="B1333" t="s">
        <v>2482</v>
      </c>
      <c r="C1333" t="s">
        <v>19</v>
      </c>
    </row>
    <row r="1334" spans="1:3" x14ac:dyDescent="0.35">
      <c r="A1334" t="s">
        <v>2483</v>
      </c>
      <c r="B1334" t="s">
        <v>2484</v>
      </c>
      <c r="C1334" t="s">
        <v>5</v>
      </c>
    </row>
    <row r="1335" spans="1:3" x14ac:dyDescent="0.35">
      <c r="A1335" t="s">
        <v>2485</v>
      </c>
      <c r="B1335" t="s">
        <v>2486</v>
      </c>
      <c r="C1335" t="s">
        <v>19</v>
      </c>
    </row>
    <row r="1336" spans="1:3" x14ac:dyDescent="0.35">
      <c r="A1336" t="s">
        <v>2487</v>
      </c>
      <c r="B1336" t="s">
        <v>2488</v>
      </c>
      <c r="C1336" t="s">
        <v>8</v>
      </c>
    </row>
    <row r="1337" spans="1:3" x14ac:dyDescent="0.35">
      <c r="A1337" t="s">
        <v>2489</v>
      </c>
      <c r="B1337" t="s">
        <v>2490</v>
      </c>
      <c r="C1337" t="s">
        <v>24</v>
      </c>
    </row>
    <row r="1338" spans="1:3" x14ac:dyDescent="0.35">
      <c r="A1338" t="s">
        <v>2491</v>
      </c>
      <c r="B1338" t="s">
        <v>2100</v>
      </c>
      <c r="C1338" t="s">
        <v>5</v>
      </c>
    </row>
    <row r="1339" spans="1:3" x14ac:dyDescent="0.35">
      <c r="A1339" t="s">
        <v>2492</v>
      </c>
      <c r="B1339" t="s">
        <v>36</v>
      </c>
      <c r="C1339" t="s">
        <v>5</v>
      </c>
    </row>
    <row r="1340" spans="1:3" x14ac:dyDescent="0.35">
      <c r="A1340" t="s">
        <v>2493</v>
      </c>
      <c r="B1340" t="s">
        <v>2494</v>
      </c>
      <c r="C1340" t="s">
        <v>8</v>
      </c>
    </row>
    <row r="1341" spans="1:3" x14ac:dyDescent="0.35">
      <c r="A1341" t="s">
        <v>2495</v>
      </c>
      <c r="B1341" t="s">
        <v>2496</v>
      </c>
      <c r="C1341" t="s">
        <v>19</v>
      </c>
    </row>
    <row r="1342" spans="1:3" x14ac:dyDescent="0.35">
      <c r="A1342" t="s">
        <v>2497</v>
      </c>
      <c r="B1342" t="s">
        <v>2498</v>
      </c>
      <c r="C1342" t="s">
        <v>8</v>
      </c>
    </row>
    <row r="1343" spans="1:3" x14ac:dyDescent="0.35">
      <c r="A1343" t="s">
        <v>2499</v>
      </c>
      <c r="B1343" t="s">
        <v>359</v>
      </c>
      <c r="C1343" t="s">
        <v>5</v>
      </c>
    </row>
    <row r="1344" spans="1:3" x14ac:dyDescent="0.35">
      <c r="A1344" t="s">
        <v>2500</v>
      </c>
      <c r="B1344" t="s">
        <v>2501</v>
      </c>
      <c r="C1344" t="s">
        <v>5</v>
      </c>
    </row>
    <row r="1345" spans="1:3" x14ac:dyDescent="0.35">
      <c r="A1345" t="s">
        <v>2502</v>
      </c>
      <c r="B1345" t="s">
        <v>2503</v>
      </c>
      <c r="C1345" t="s">
        <v>5</v>
      </c>
    </row>
    <row r="1346" spans="1:3" x14ac:dyDescent="0.35">
      <c r="A1346" t="s">
        <v>2504</v>
      </c>
      <c r="B1346" t="s">
        <v>2505</v>
      </c>
      <c r="C1346" t="s">
        <v>19</v>
      </c>
    </row>
    <row r="1347" spans="1:3" x14ac:dyDescent="0.35">
      <c r="A1347" t="s">
        <v>2506</v>
      </c>
      <c r="B1347" t="s">
        <v>2507</v>
      </c>
      <c r="C1347" t="s">
        <v>5</v>
      </c>
    </row>
    <row r="1348" spans="1:3" x14ac:dyDescent="0.35">
      <c r="A1348" t="s">
        <v>2508</v>
      </c>
      <c r="B1348" t="s">
        <v>1281</v>
      </c>
      <c r="C1348" t="s">
        <v>5</v>
      </c>
    </row>
    <row r="1349" spans="1:3" x14ac:dyDescent="0.35">
      <c r="A1349" t="s">
        <v>2509</v>
      </c>
      <c r="B1349" t="s">
        <v>2510</v>
      </c>
      <c r="C1349" t="s">
        <v>24</v>
      </c>
    </row>
    <row r="1350" spans="1:3" x14ac:dyDescent="0.35">
      <c r="A1350" t="s">
        <v>2511</v>
      </c>
      <c r="B1350" t="s">
        <v>2512</v>
      </c>
      <c r="C1350" t="s">
        <v>8</v>
      </c>
    </row>
    <row r="1351" spans="1:3" x14ac:dyDescent="0.35">
      <c r="A1351" t="s">
        <v>2513</v>
      </c>
      <c r="B1351" t="s">
        <v>2514</v>
      </c>
      <c r="C1351" t="s">
        <v>5</v>
      </c>
    </row>
    <row r="1352" spans="1:3" x14ac:dyDescent="0.35">
      <c r="A1352" t="s">
        <v>2515</v>
      </c>
      <c r="B1352" t="s">
        <v>2516</v>
      </c>
      <c r="C1352" t="s">
        <v>8</v>
      </c>
    </row>
    <row r="1353" spans="1:3" x14ac:dyDescent="0.35">
      <c r="A1353" t="s">
        <v>2517</v>
      </c>
      <c r="B1353" t="s">
        <v>23</v>
      </c>
      <c r="C1353" t="s">
        <v>5309</v>
      </c>
    </row>
    <row r="1354" spans="1:3" x14ac:dyDescent="0.35">
      <c r="A1354" t="s">
        <v>2518</v>
      </c>
      <c r="B1354" t="s">
        <v>2519</v>
      </c>
      <c r="C1354" t="s">
        <v>8</v>
      </c>
    </row>
    <row r="1355" spans="1:3" x14ac:dyDescent="0.35">
      <c r="A1355" t="s">
        <v>2520</v>
      </c>
      <c r="B1355" t="s">
        <v>2521</v>
      </c>
      <c r="C1355" t="s">
        <v>8</v>
      </c>
    </row>
    <row r="1356" spans="1:3" x14ac:dyDescent="0.35">
      <c r="A1356" t="s">
        <v>2522</v>
      </c>
      <c r="B1356" t="s">
        <v>2523</v>
      </c>
      <c r="C1356" t="s">
        <v>8</v>
      </c>
    </row>
    <row r="1357" spans="1:3" x14ac:dyDescent="0.35">
      <c r="A1357" t="s">
        <v>2524</v>
      </c>
      <c r="B1357" t="s">
        <v>2525</v>
      </c>
      <c r="C1357" t="s">
        <v>8</v>
      </c>
    </row>
    <row r="1358" spans="1:3" x14ac:dyDescent="0.35">
      <c r="A1358" t="s">
        <v>2526</v>
      </c>
      <c r="B1358" t="s">
        <v>2527</v>
      </c>
      <c r="C1358" t="s">
        <v>8</v>
      </c>
    </row>
    <row r="1359" spans="1:3" x14ac:dyDescent="0.35">
      <c r="A1359" t="s">
        <v>2528</v>
      </c>
      <c r="B1359" t="s">
        <v>2529</v>
      </c>
      <c r="C1359" t="s">
        <v>5</v>
      </c>
    </row>
    <row r="1360" spans="1:3" x14ac:dyDescent="0.35">
      <c r="A1360" t="s">
        <v>2530</v>
      </c>
      <c r="B1360" t="s">
        <v>2531</v>
      </c>
      <c r="C1360" t="s">
        <v>19</v>
      </c>
    </row>
    <row r="1361" spans="1:3" x14ac:dyDescent="0.35">
      <c r="A1361" t="s">
        <v>2532</v>
      </c>
      <c r="B1361" t="s">
        <v>2533</v>
      </c>
      <c r="C1361" t="s">
        <v>8</v>
      </c>
    </row>
    <row r="1362" spans="1:3" x14ac:dyDescent="0.35">
      <c r="A1362" t="s">
        <v>2534</v>
      </c>
      <c r="B1362" t="s">
        <v>2535</v>
      </c>
      <c r="C1362" t="s">
        <v>19</v>
      </c>
    </row>
    <row r="1363" spans="1:3" x14ac:dyDescent="0.35">
      <c r="A1363" t="s">
        <v>2536</v>
      </c>
      <c r="B1363" t="s">
        <v>2537</v>
      </c>
      <c r="C1363" t="s">
        <v>8</v>
      </c>
    </row>
    <row r="1364" spans="1:3" x14ac:dyDescent="0.35">
      <c r="A1364" t="s">
        <v>2538</v>
      </c>
      <c r="B1364" t="s">
        <v>2267</v>
      </c>
      <c r="C1364" t="s">
        <v>24</v>
      </c>
    </row>
    <row r="1365" spans="1:3" x14ac:dyDescent="0.35">
      <c r="A1365" t="s">
        <v>2539</v>
      </c>
      <c r="B1365" t="s">
        <v>2540</v>
      </c>
      <c r="C1365" t="s">
        <v>19</v>
      </c>
    </row>
    <row r="1366" spans="1:3" x14ac:dyDescent="0.35">
      <c r="A1366" t="s">
        <v>2541</v>
      </c>
      <c r="B1366" t="s">
        <v>2542</v>
      </c>
      <c r="C1366" t="s">
        <v>5</v>
      </c>
    </row>
    <row r="1367" spans="1:3" x14ac:dyDescent="0.35">
      <c r="A1367" t="s">
        <v>2543</v>
      </c>
      <c r="B1367" t="s">
        <v>2544</v>
      </c>
      <c r="C1367" t="s">
        <v>5</v>
      </c>
    </row>
    <row r="1368" spans="1:3" x14ac:dyDescent="0.35">
      <c r="A1368" t="s">
        <v>2545</v>
      </c>
      <c r="B1368" t="s">
        <v>2546</v>
      </c>
      <c r="C1368" t="s">
        <v>19</v>
      </c>
    </row>
    <row r="1369" spans="1:3" x14ac:dyDescent="0.35">
      <c r="A1369" t="s">
        <v>2547</v>
      </c>
      <c r="B1369" t="s">
        <v>639</v>
      </c>
      <c r="C1369" t="s">
        <v>8</v>
      </c>
    </row>
    <row r="1370" spans="1:3" x14ac:dyDescent="0.35">
      <c r="A1370" t="s">
        <v>2548</v>
      </c>
      <c r="B1370" t="s">
        <v>2549</v>
      </c>
      <c r="C1370" t="s">
        <v>8</v>
      </c>
    </row>
    <row r="1371" spans="1:3" x14ac:dyDescent="0.35">
      <c r="A1371" t="s">
        <v>2550</v>
      </c>
      <c r="B1371" t="s">
        <v>2551</v>
      </c>
      <c r="C1371" t="s">
        <v>19</v>
      </c>
    </row>
    <row r="1372" spans="1:3" x14ac:dyDescent="0.35">
      <c r="A1372" t="s">
        <v>2552</v>
      </c>
      <c r="B1372" t="s">
        <v>2553</v>
      </c>
      <c r="C1372" t="s">
        <v>19</v>
      </c>
    </row>
    <row r="1373" spans="1:3" x14ac:dyDescent="0.35">
      <c r="A1373" t="s">
        <v>2554</v>
      </c>
      <c r="B1373" t="s">
        <v>2555</v>
      </c>
      <c r="C1373" t="s">
        <v>19</v>
      </c>
    </row>
    <row r="1374" spans="1:3" x14ac:dyDescent="0.35">
      <c r="A1374" t="s">
        <v>2556</v>
      </c>
      <c r="B1374" t="s">
        <v>2557</v>
      </c>
      <c r="C1374" t="s">
        <v>5</v>
      </c>
    </row>
    <row r="1375" spans="1:3" x14ac:dyDescent="0.35">
      <c r="A1375" t="s">
        <v>2558</v>
      </c>
      <c r="B1375" t="s">
        <v>2559</v>
      </c>
      <c r="C1375" t="s">
        <v>8</v>
      </c>
    </row>
    <row r="1376" spans="1:3" x14ac:dyDescent="0.35">
      <c r="A1376" t="s">
        <v>2560</v>
      </c>
      <c r="B1376" t="s">
        <v>2561</v>
      </c>
      <c r="C1376" t="s">
        <v>8</v>
      </c>
    </row>
    <row r="1377" spans="1:3" x14ac:dyDescent="0.35">
      <c r="A1377" t="s">
        <v>2562</v>
      </c>
      <c r="B1377" t="s">
        <v>2563</v>
      </c>
      <c r="C1377" t="s">
        <v>5</v>
      </c>
    </row>
    <row r="1378" spans="1:3" x14ac:dyDescent="0.35">
      <c r="A1378" t="s">
        <v>2564</v>
      </c>
      <c r="B1378" t="s">
        <v>2565</v>
      </c>
      <c r="C1378" t="s">
        <v>5</v>
      </c>
    </row>
    <row r="1379" spans="1:3" x14ac:dyDescent="0.35">
      <c r="A1379" t="s">
        <v>2566</v>
      </c>
      <c r="B1379" t="s">
        <v>1881</v>
      </c>
      <c r="C1379" t="s">
        <v>8</v>
      </c>
    </row>
    <row r="1380" spans="1:3" x14ac:dyDescent="0.35">
      <c r="A1380" t="s">
        <v>2567</v>
      </c>
      <c r="B1380" t="s">
        <v>2568</v>
      </c>
      <c r="C1380" t="s">
        <v>19</v>
      </c>
    </row>
    <row r="1381" spans="1:3" x14ac:dyDescent="0.35">
      <c r="A1381" t="s">
        <v>2569</v>
      </c>
      <c r="B1381" t="s">
        <v>2570</v>
      </c>
      <c r="C1381" t="s">
        <v>5</v>
      </c>
    </row>
    <row r="1382" spans="1:3" x14ac:dyDescent="0.35">
      <c r="A1382" t="s">
        <v>2571</v>
      </c>
      <c r="B1382" t="s">
        <v>2354</v>
      </c>
      <c r="C1382" t="s">
        <v>8</v>
      </c>
    </row>
    <row r="1383" spans="1:3" x14ac:dyDescent="0.35">
      <c r="A1383" t="s">
        <v>2572</v>
      </c>
      <c r="B1383" t="s">
        <v>2573</v>
      </c>
      <c r="C1383" t="s">
        <v>24</v>
      </c>
    </row>
    <row r="1384" spans="1:3" x14ac:dyDescent="0.35">
      <c r="A1384" t="s">
        <v>2574</v>
      </c>
      <c r="B1384" t="s">
        <v>2575</v>
      </c>
      <c r="C1384" t="s">
        <v>8</v>
      </c>
    </row>
    <row r="1385" spans="1:3" x14ac:dyDescent="0.35">
      <c r="A1385" t="s">
        <v>2576</v>
      </c>
      <c r="B1385" t="s">
        <v>2577</v>
      </c>
      <c r="C1385" t="s">
        <v>19</v>
      </c>
    </row>
    <row r="1386" spans="1:3" x14ac:dyDescent="0.35">
      <c r="A1386" t="s">
        <v>2578</v>
      </c>
      <c r="B1386" t="s">
        <v>2579</v>
      </c>
      <c r="C1386" t="s">
        <v>5</v>
      </c>
    </row>
    <row r="1387" spans="1:3" x14ac:dyDescent="0.35">
      <c r="A1387" t="s">
        <v>2580</v>
      </c>
      <c r="B1387" t="s">
        <v>2581</v>
      </c>
      <c r="C1387" t="s">
        <v>5</v>
      </c>
    </row>
    <row r="1388" spans="1:3" x14ac:dyDescent="0.35">
      <c r="A1388" t="s">
        <v>2582</v>
      </c>
      <c r="B1388" t="s">
        <v>2583</v>
      </c>
      <c r="C1388" t="s">
        <v>5</v>
      </c>
    </row>
    <row r="1389" spans="1:3" x14ac:dyDescent="0.35">
      <c r="A1389" t="s">
        <v>2584</v>
      </c>
      <c r="B1389" t="s">
        <v>2585</v>
      </c>
      <c r="C1389" t="s">
        <v>19</v>
      </c>
    </row>
    <row r="1390" spans="1:3" x14ac:dyDescent="0.35">
      <c r="A1390" t="s">
        <v>2586</v>
      </c>
      <c r="B1390" t="s">
        <v>2587</v>
      </c>
      <c r="C1390" t="s">
        <v>8</v>
      </c>
    </row>
    <row r="1391" spans="1:3" x14ac:dyDescent="0.35">
      <c r="A1391" t="s">
        <v>2588</v>
      </c>
      <c r="B1391" t="s">
        <v>1578</v>
      </c>
      <c r="C1391" t="s">
        <v>8</v>
      </c>
    </row>
    <row r="1392" spans="1:3" x14ac:dyDescent="0.35">
      <c r="A1392" t="s">
        <v>2589</v>
      </c>
      <c r="B1392" t="s">
        <v>1793</v>
      </c>
      <c r="C1392" t="s">
        <v>19</v>
      </c>
    </row>
    <row r="1393" spans="1:3" x14ac:dyDescent="0.35">
      <c r="A1393" t="s">
        <v>2590</v>
      </c>
      <c r="B1393" t="s">
        <v>2591</v>
      </c>
      <c r="C1393" t="s">
        <v>5</v>
      </c>
    </row>
    <row r="1394" spans="1:3" x14ac:dyDescent="0.35">
      <c r="A1394" t="s">
        <v>2592</v>
      </c>
      <c r="B1394" t="s">
        <v>2593</v>
      </c>
      <c r="C1394" t="s">
        <v>19</v>
      </c>
    </row>
    <row r="1395" spans="1:3" x14ac:dyDescent="0.35">
      <c r="A1395" t="s">
        <v>2594</v>
      </c>
      <c r="B1395" t="s">
        <v>166</v>
      </c>
      <c r="C1395" t="s">
        <v>5</v>
      </c>
    </row>
    <row r="1396" spans="1:3" x14ac:dyDescent="0.35">
      <c r="A1396" t="s">
        <v>2595</v>
      </c>
      <c r="B1396" t="s">
        <v>2596</v>
      </c>
      <c r="C1396" t="s">
        <v>5</v>
      </c>
    </row>
    <row r="1397" spans="1:3" x14ac:dyDescent="0.35">
      <c r="A1397" t="s">
        <v>2597</v>
      </c>
      <c r="B1397" t="s">
        <v>2598</v>
      </c>
      <c r="C1397" t="s">
        <v>19</v>
      </c>
    </row>
    <row r="1398" spans="1:3" x14ac:dyDescent="0.35">
      <c r="A1398" t="s">
        <v>2599</v>
      </c>
      <c r="B1398" t="s">
        <v>2496</v>
      </c>
      <c r="C1398" t="s">
        <v>19</v>
      </c>
    </row>
    <row r="1399" spans="1:3" x14ac:dyDescent="0.35">
      <c r="A1399" t="s">
        <v>2600</v>
      </c>
      <c r="B1399" t="s">
        <v>2065</v>
      </c>
      <c r="C1399" t="s">
        <v>5</v>
      </c>
    </row>
    <row r="1400" spans="1:3" x14ac:dyDescent="0.35">
      <c r="A1400" t="s">
        <v>2601</v>
      </c>
      <c r="B1400" t="s">
        <v>2602</v>
      </c>
      <c r="C1400" t="s">
        <v>5</v>
      </c>
    </row>
    <row r="1401" spans="1:3" x14ac:dyDescent="0.35">
      <c r="A1401" t="s">
        <v>2603</v>
      </c>
      <c r="B1401" t="s">
        <v>2604</v>
      </c>
      <c r="C1401" t="s">
        <v>8</v>
      </c>
    </row>
    <row r="1402" spans="1:3" x14ac:dyDescent="0.35">
      <c r="A1402" t="s">
        <v>2605</v>
      </c>
      <c r="B1402" t="s">
        <v>2606</v>
      </c>
      <c r="C1402" t="s">
        <v>8</v>
      </c>
    </row>
    <row r="1403" spans="1:3" x14ac:dyDescent="0.35">
      <c r="A1403" t="s">
        <v>2607</v>
      </c>
      <c r="B1403" t="s">
        <v>1578</v>
      </c>
      <c r="C1403" t="s">
        <v>8</v>
      </c>
    </row>
    <row r="1404" spans="1:3" x14ac:dyDescent="0.35">
      <c r="A1404" t="s">
        <v>2608</v>
      </c>
      <c r="B1404" t="s">
        <v>1568</v>
      </c>
      <c r="C1404" t="s">
        <v>8</v>
      </c>
    </row>
    <row r="1405" spans="1:3" x14ac:dyDescent="0.35">
      <c r="A1405" t="s">
        <v>2609</v>
      </c>
      <c r="B1405" t="s">
        <v>2610</v>
      </c>
      <c r="C1405" t="s">
        <v>24</v>
      </c>
    </row>
    <row r="1406" spans="1:3" x14ac:dyDescent="0.35">
      <c r="A1406" t="s">
        <v>2611</v>
      </c>
      <c r="B1406" t="s">
        <v>1198</v>
      </c>
      <c r="C1406" t="s">
        <v>8</v>
      </c>
    </row>
    <row r="1407" spans="1:3" x14ac:dyDescent="0.35">
      <c r="A1407" t="s">
        <v>2612</v>
      </c>
      <c r="B1407" t="s">
        <v>1430</v>
      </c>
      <c r="C1407" t="s">
        <v>5</v>
      </c>
    </row>
    <row r="1408" spans="1:3" x14ac:dyDescent="0.35">
      <c r="A1408" t="s">
        <v>2613</v>
      </c>
      <c r="B1408" t="s">
        <v>526</v>
      </c>
      <c r="C1408" t="s">
        <v>8</v>
      </c>
    </row>
    <row r="1409" spans="1:3" x14ac:dyDescent="0.35">
      <c r="A1409" t="s">
        <v>2614</v>
      </c>
      <c r="B1409" t="s">
        <v>2615</v>
      </c>
      <c r="C1409" t="s">
        <v>5</v>
      </c>
    </row>
    <row r="1410" spans="1:3" x14ac:dyDescent="0.35">
      <c r="A1410" t="s">
        <v>2616</v>
      </c>
      <c r="B1410" t="s">
        <v>2617</v>
      </c>
      <c r="C1410" t="s">
        <v>8</v>
      </c>
    </row>
    <row r="1411" spans="1:3" x14ac:dyDescent="0.35">
      <c r="A1411" t="s">
        <v>2618</v>
      </c>
      <c r="B1411" t="s">
        <v>2619</v>
      </c>
      <c r="C1411" t="s">
        <v>8</v>
      </c>
    </row>
    <row r="1412" spans="1:3" x14ac:dyDescent="0.35">
      <c r="A1412" t="s">
        <v>2620</v>
      </c>
      <c r="B1412" t="s">
        <v>2621</v>
      </c>
      <c r="C1412" t="s">
        <v>5</v>
      </c>
    </row>
    <row r="1413" spans="1:3" x14ac:dyDescent="0.35">
      <c r="A1413" t="s">
        <v>2622</v>
      </c>
      <c r="B1413" t="s">
        <v>2623</v>
      </c>
      <c r="C1413" t="s">
        <v>19</v>
      </c>
    </row>
    <row r="1414" spans="1:3" x14ac:dyDescent="0.35">
      <c r="A1414" t="s">
        <v>2624</v>
      </c>
      <c r="B1414" t="s">
        <v>2625</v>
      </c>
      <c r="C1414" t="s">
        <v>8</v>
      </c>
    </row>
    <row r="1415" spans="1:3" x14ac:dyDescent="0.35">
      <c r="A1415" t="s">
        <v>2626</v>
      </c>
      <c r="B1415" t="s">
        <v>2627</v>
      </c>
      <c r="C1415" t="s">
        <v>24</v>
      </c>
    </row>
    <row r="1416" spans="1:3" x14ac:dyDescent="0.35">
      <c r="A1416" t="s">
        <v>2628</v>
      </c>
      <c r="B1416" t="s">
        <v>2629</v>
      </c>
      <c r="C1416" t="s">
        <v>8</v>
      </c>
    </row>
    <row r="1417" spans="1:3" x14ac:dyDescent="0.35">
      <c r="A1417" t="s">
        <v>2630</v>
      </c>
      <c r="B1417" t="s">
        <v>2631</v>
      </c>
      <c r="C1417" t="s">
        <v>8</v>
      </c>
    </row>
    <row r="1418" spans="1:3" x14ac:dyDescent="0.35">
      <c r="A1418" t="s">
        <v>2632</v>
      </c>
      <c r="B1418" t="s">
        <v>2633</v>
      </c>
      <c r="C1418" t="s">
        <v>19</v>
      </c>
    </row>
    <row r="1419" spans="1:3" x14ac:dyDescent="0.35">
      <c r="A1419" t="s">
        <v>2634</v>
      </c>
      <c r="B1419" t="s">
        <v>4</v>
      </c>
      <c r="C1419" t="s">
        <v>5</v>
      </c>
    </row>
    <row r="1420" spans="1:3" x14ac:dyDescent="0.35">
      <c r="A1420" t="s">
        <v>2635</v>
      </c>
      <c r="B1420" t="s">
        <v>116</v>
      </c>
      <c r="C1420" t="s">
        <v>8</v>
      </c>
    </row>
    <row r="1421" spans="1:3" x14ac:dyDescent="0.35">
      <c r="A1421" t="s">
        <v>2636</v>
      </c>
      <c r="B1421" t="s">
        <v>2637</v>
      </c>
      <c r="C1421" t="s">
        <v>5</v>
      </c>
    </row>
    <row r="1422" spans="1:3" x14ac:dyDescent="0.35">
      <c r="A1422" t="s">
        <v>2638</v>
      </c>
      <c r="B1422" t="s">
        <v>2639</v>
      </c>
      <c r="C1422" t="s">
        <v>5</v>
      </c>
    </row>
    <row r="1423" spans="1:3" x14ac:dyDescent="0.35">
      <c r="A1423" t="s">
        <v>2640</v>
      </c>
      <c r="B1423" t="s">
        <v>1881</v>
      </c>
      <c r="C1423" t="s">
        <v>8</v>
      </c>
    </row>
    <row r="1424" spans="1:3" x14ac:dyDescent="0.35">
      <c r="A1424" t="s">
        <v>2641</v>
      </c>
      <c r="B1424" t="s">
        <v>2642</v>
      </c>
      <c r="C1424" t="s">
        <v>8</v>
      </c>
    </row>
    <row r="1425" spans="1:3" x14ac:dyDescent="0.35">
      <c r="A1425" t="s">
        <v>2643</v>
      </c>
      <c r="B1425" t="s">
        <v>40</v>
      </c>
      <c r="C1425" t="s">
        <v>5</v>
      </c>
    </row>
    <row r="1426" spans="1:3" x14ac:dyDescent="0.35">
      <c r="A1426" t="s">
        <v>2644</v>
      </c>
      <c r="B1426" t="s">
        <v>2645</v>
      </c>
      <c r="C1426" t="s">
        <v>24</v>
      </c>
    </row>
    <row r="1427" spans="1:3" x14ac:dyDescent="0.35">
      <c r="A1427" t="s">
        <v>2646</v>
      </c>
      <c r="B1427" t="s">
        <v>2647</v>
      </c>
      <c r="C1427" t="s">
        <v>19</v>
      </c>
    </row>
    <row r="1428" spans="1:3" x14ac:dyDescent="0.35">
      <c r="A1428" t="s">
        <v>2648</v>
      </c>
      <c r="B1428" t="s">
        <v>2649</v>
      </c>
      <c r="C1428" t="s">
        <v>8</v>
      </c>
    </row>
    <row r="1429" spans="1:3" x14ac:dyDescent="0.35">
      <c r="A1429" t="s">
        <v>2650</v>
      </c>
      <c r="B1429" t="s">
        <v>2651</v>
      </c>
      <c r="C1429" t="s">
        <v>5</v>
      </c>
    </row>
    <row r="1430" spans="1:3" x14ac:dyDescent="0.35">
      <c r="A1430" t="s">
        <v>2652</v>
      </c>
      <c r="B1430" t="s">
        <v>2653</v>
      </c>
      <c r="C1430" t="s">
        <v>5</v>
      </c>
    </row>
    <row r="1431" spans="1:3" x14ac:dyDescent="0.35">
      <c r="A1431" t="s">
        <v>2654</v>
      </c>
      <c r="B1431" t="s">
        <v>2029</v>
      </c>
      <c r="C1431" t="s">
        <v>5</v>
      </c>
    </row>
    <row r="1432" spans="1:3" x14ac:dyDescent="0.35">
      <c r="A1432" t="s">
        <v>2655</v>
      </c>
      <c r="B1432" t="s">
        <v>2656</v>
      </c>
      <c r="C1432" t="s">
        <v>8</v>
      </c>
    </row>
    <row r="1433" spans="1:3" x14ac:dyDescent="0.35">
      <c r="A1433" t="s">
        <v>2657</v>
      </c>
      <c r="B1433" t="s">
        <v>1418</v>
      </c>
      <c r="C1433" t="s">
        <v>8</v>
      </c>
    </row>
    <row r="1434" spans="1:3" x14ac:dyDescent="0.35">
      <c r="A1434" t="s">
        <v>2658</v>
      </c>
      <c r="B1434" t="s">
        <v>2659</v>
      </c>
      <c r="C1434" t="s">
        <v>19</v>
      </c>
    </row>
    <row r="1435" spans="1:3" x14ac:dyDescent="0.35">
      <c r="A1435" t="s">
        <v>2660</v>
      </c>
      <c r="B1435" t="s">
        <v>2661</v>
      </c>
      <c r="C1435" t="s">
        <v>8</v>
      </c>
    </row>
    <row r="1436" spans="1:3" x14ac:dyDescent="0.35">
      <c r="A1436" t="s">
        <v>2662</v>
      </c>
      <c r="B1436" t="s">
        <v>2663</v>
      </c>
      <c r="C1436" t="s">
        <v>5</v>
      </c>
    </row>
    <row r="1437" spans="1:3" x14ac:dyDescent="0.35">
      <c r="A1437" t="s">
        <v>2664</v>
      </c>
      <c r="B1437" t="s">
        <v>2665</v>
      </c>
      <c r="C1437" t="s">
        <v>8</v>
      </c>
    </row>
    <row r="1438" spans="1:3" x14ac:dyDescent="0.35">
      <c r="A1438" t="s">
        <v>2666</v>
      </c>
      <c r="B1438" t="s">
        <v>2667</v>
      </c>
      <c r="C1438" t="s">
        <v>5</v>
      </c>
    </row>
    <row r="1439" spans="1:3" x14ac:dyDescent="0.35">
      <c r="A1439" t="s">
        <v>2668</v>
      </c>
      <c r="B1439" t="s">
        <v>23</v>
      </c>
      <c r="C1439" t="s">
        <v>5309</v>
      </c>
    </row>
    <row r="1440" spans="1:3" x14ac:dyDescent="0.35">
      <c r="A1440" t="s">
        <v>2669</v>
      </c>
      <c r="B1440" t="s">
        <v>2670</v>
      </c>
      <c r="C1440" t="s">
        <v>19</v>
      </c>
    </row>
    <row r="1441" spans="1:3" x14ac:dyDescent="0.35">
      <c r="A1441" t="s">
        <v>2671</v>
      </c>
      <c r="B1441" t="s">
        <v>2672</v>
      </c>
      <c r="C1441" t="s">
        <v>8</v>
      </c>
    </row>
    <row r="1442" spans="1:3" x14ac:dyDescent="0.35">
      <c r="A1442" t="s">
        <v>2673</v>
      </c>
      <c r="B1442" t="s">
        <v>2674</v>
      </c>
      <c r="C1442" t="s">
        <v>19</v>
      </c>
    </row>
    <row r="1443" spans="1:3" x14ac:dyDescent="0.35">
      <c r="A1443" t="s">
        <v>2675</v>
      </c>
      <c r="B1443" t="s">
        <v>2676</v>
      </c>
      <c r="C1443" t="s">
        <v>5</v>
      </c>
    </row>
    <row r="1444" spans="1:3" x14ac:dyDescent="0.35">
      <c r="A1444" t="s">
        <v>2677</v>
      </c>
      <c r="B1444" t="s">
        <v>2678</v>
      </c>
      <c r="C1444" t="s">
        <v>19</v>
      </c>
    </row>
    <row r="1445" spans="1:3" x14ac:dyDescent="0.35">
      <c r="A1445" t="s">
        <v>2679</v>
      </c>
      <c r="B1445" t="s">
        <v>1151</v>
      </c>
      <c r="C1445" t="s">
        <v>8</v>
      </c>
    </row>
    <row r="1446" spans="1:3" x14ac:dyDescent="0.35">
      <c r="A1446" t="s">
        <v>2680</v>
      </c>
      <c r="B1446" t="s">
        <v>2681</v>
      </c>
      <c r="C1446" t="s">
        <v>8</v>
      </c>
    </row>
    <row r="1447" spans="1:3" x14ac:dyDescent="0.35">
      <c r="A1447" t="s">
        <v>2682</v>
      </c>
      <c r="B1447" t="s">
        <v>2683</v>
      </c>
      <c r="C1447" t="s">
        <v>5</v>
      </c>
    </row>
    <row r="1448" spans="1:3" x14ac:dyDescent="0.35">
      <c r="A1448" t="s">
        <v>2684</v>
      </c>
      <c r="B1448" t="s">
        <v>2685</v>
      </c>
      <c r="C1448" t="s">
        <v>24</v>
      </c>
    </row>
    <row r="1449" spans="1:3" x14ac:dyDescent="0.35">
      <c r="A1449" t="s">
        <v>2686</v>
      </c>
      <c r="B1449" t="s">
        <v>2687</v>
      </c>
      <c r="C1449" t="s">
        <v>8</v>
      </c>
    </row>
    <row r="1450" spans="1:3" x14ac:dyDescent="0.35">
      <c r="A1450" t="s">
        <v>2688</v>
      </c>
      <c r="B1450" t="s">
        <v>1548</v>
      </c>
      <c r="C1450" t="s">
        <v>8</v>
      </c>
    </row>
    <row r="1451" spans="1:3" x14ac:dyDescent="0.35">
      <c r="A1451" t="s">
        <v>2689</v>
      </c>
      <c r="B1451" t="s">
        <v>266</v>
      </c>
      <c r="C1451" t="s">
        <v>8</v>
      </c>
    </row>
    <row r="1452" spans="1:3" x14ac:dyDescent="0.35">
      <c r="A1452" t="s">
        <v>2690</v>
      </c>
      <c r="B1452" t="s">
        <v>757</v>
      </c>
      <c r="C1452" t="s">
        <v>8</v>
      </c>
    </row>
    <row r="1453" spans="1:3" x14ac:dyDescent="0.35">
      <c r="A1453" t="s">
        <v>2691</v>
      </c>
      <c r="B1453" t="s">
        <v>963</v>
      </c>
      <c r="C1453" t="s">
        <v>5</v>
      </c>
    </row>
    <row r="1454" spans="1:3" x14ac:dyDescent="0.35">
      <c r="A1454" t="s">
        <v>2692</v>
      </c>
      <c r="B1454" t="s">
        <v>2693</v>
      </c>
      <c r="C1454" t="s">
        <v>5</v>
      </c>
    </row>
    <row r="1455" spans="1:3" x14ac:dyDescent="0.35">
      <c r="A1455" t="s">
        <v>2694</v>
      </c>
      <c r="B1455" t="s">
        <v>2695</v>
      </c>
      <c r="C1455" t="s">
        <v>19</v>
      </c>
    </row>
    <row r="1456" spans="1:3" x14ac:dyDescent="0.35">
      <c r="A1456" t="s">
        <v>2696</v>
      </c>
      <c r="B1456" t="s">
        <v>1580</v>
      </c>
      <c r="C1456" t="s">
        <v>8</v>
      </c>
    </row>
    <row r="1457" spans="1:3" x14ac:dyDescent="0.35">
      <c r="A1457" t="s">
        <v>2697</v>
      </c>
      <c r="B1457" t="s">
        <v>2698</v>
      </c>
      <c r="C1457" t="s">
        <v>8</v>
      </c>
    </row>
    <row r="1458" spans="1:3" x14ac:dyDescent="0.35">
      <c r="A1458" t="s">
        <v>2699</v>
      </c>
      <c r="B1458" t="s">
        <v>2700</v>
      </c>
      <c r="C1458" t="s">
        <v>24</v>
      </c>
    </row>
    <row r="1459" spans="1:3" x14ac:dyDescent="0.35">
      <c r="A1459" t="s">
        <v>2701</v>
      </c>
      <c r="B1459" t="s">
        <v>2702</v>
      </c>
      <c r="C1459" t="s">
        <v>5</v>
      </c>
    </row>
    <row r="1460" spans="1:3" x14ac:dyDescent="0.35">
      <c r="A1460" t="s">
        <v>2703</v>
      </c>
      <c r="B1460" t="s">
        <v>1744</v>
      </c>
      <c r="C1460" t="s">
        <v>5</v>
      </c>
    </row>
    <row r="1461" spans="1:3" x14ac:dyDescent="0.35">
      <c r="A1461" t="s">
        <v>2704</v>
      </c>
      <c r="B1461" t="s">
        <v>497</v>
      </c>
      <c r="C1461" t="s">
        <v>5</v>
      </c>
    </row>
    <row r="1462" spans="1:3" x14ac:dyDescent="0.35">
      <c r="A1462" t="s">
        <v>2705</v>
      </c>
      <c r="B1462" t="s">
        <v>2706</v>
      </c>
      <c r="C1462" t="s">
        <v>5</v>
      </c>
    </row>
    <row r="1463" spans="1:3" x14ac:dyDescent="0.35">
      <c r="A1463" t="s">
        <v>2707</v>
      </c>
      <c r="B1463" t="s">
        <v>967</v>
      </c>
      <c r="C1463" t="s">
        <v>19</v>
      </c>
    </row>
    <row r="1464" spans="1:3" x14ac:dyDescent="0.35">
      <c r="A1464" t="s">
        <v>2708</v>
      </c>
      <c r="B1464" t="s">
        <v>2709</v>
      </c>
      <c r="C1464" t="s">
        <v>19</v>
      </c>
    </row>
    <row r="1465" spans="1:3" x14ac:dyDescent="0.35">
      <c r="A1465" t="s">
        <v>2710</v>
      </c>
      <c r="B1465" t="s">
        <v>2711</v>
      </c>
      <c r="C1465" t="s">
        <v>5</v>
      </c>
    </row>
    <row r="1466" spans="1:3" x14ac:dyDescent="0.35">
      <c r="A1466" t="s">
        <v>2712</v>
      </c>
      <c r="B1466" t="s">
        <v>2713</v>
      </c>
      <c r="C1466" t="s">
        <v>8</v>
      </c>
    </row>
    <row r="1467" spans="1:3" x14ac:dyDescent="0.35">
      <c r="A1467" t="s">
        <v>2714</v>
      </c>
      <c r="B1467" t="s">
        <v>2715</v>
      </c>
      <c r="C1467" t="s">
        <v>19</v>
      </c>
    </row>
    <row r="1468" spans="1:3" x14ac:dyDescent="0.35">
      <c r="A1468" t="s">
        <v>2716</v>
      </c>
      <c r="B1468" t="s">
        <v>2717</v>
      </c>
      <c r="C1468" t="s">
        <v>19</v>
      </c>
    </row>
    <row r="1469" spans="1:3" x14ac:dyDescent="0.35">
      <c r="A1469" t="s">
        <v>2718</v>
      </c>
      <c r="B1469" t="s">
        <v>2719</v>
      </c>
      <c r="C1469" t="s">
        <v>19</v>
      </c>
    </row>
    <row r="1470" spans="1:3" x14ac:dyDescent="0.35">
      <c r="A1470" t="s">
        <v>2720</v>
      </c>
      <c r="B1470" t="s">
        <v>2721</v>
      </c>
      <c r="C1470" t="s">
        <v>24</v>
      </c>
    </row>
    <row r="1471" spans="1:3" x14ac:dyDescent="0.35">
      <c r="A1471" t="s">
        <v>2722</v>
      </c>
      <c r="B1471" t="s">
        <v>2723</v>
      </c>
      <c r="C1471" t="s">
        <v>5</v>
      </c>
    </row>
    <row r="1472" spans="1:3" x14ac:dyDescent="0.35">
      <c r="A1472" t="s">
        <v>2724</v>
      </c>
      <c r="B1472" t="s">
        <v>2725</v>
      </c>
      <c r="C1472" t="s">
        <v>8</v>
      </c>
    </row>
    <row r="1473" spans="1:3" x14ac:dyDescent="0.35">
      <c r="A1473" t="s">
        <v>2726</v>
      </c>
      <c r="B1473" t="s">
        <v>2727</v>
      </c>
      <c r="C1473" t="s">
        <v>5</v>
      </c>
    </row>
    <row r="1474" spans="1:3" x14ac:dyDescent="0.35">
      <c r="A1474" t="s">
        <v>2728</v>
      </c>
      <c r="B1474" t="s">
        <v>2729</v>
      </c>
      <c r="C1474" t="s">
        <v>19</v>
      </c>
    </row>
    <row r="1475" spans="1:3" x14ac:dyDescent="0.35">
      <c r="A1475" t="s">
        <v>2730</v>
      </c>
      <c r="B1475" t="s">
        <v>2731</v>
      </c>
      <c r="C1475" t="s">
        <v>19</v>
      </c>
    </row>
    <row r="1476" spans="1:3" x14ac:dyDescent="0.35">
      <c r="A1476" t="s">
        <v>2732</v>
      </c>
      <c r="B1476" t="s">
        <v>2733</v>
      </c>
      <c r="C1476" t="s">
        <v>19</v>
      </c>
    </row>
    <row r="1477" spans="1:3" x14ac:dyDescent="0.35">
      <c r="A1477" t="s">
        <v>2734</v>
      </c>
      <c r="B1477" t="s">
        <v>21</v>
      </c>
      <c r="C1477" t="s">
        <v>5</v>
      </c>
    </row>
    <row r="1478" spans="1:3" x14ac:dyDescent="0.35">
      <c r="A1478" t="s">
        <v>2735</v>
      </c>
      <c r="B1478" t="s">
        <v>2736</v>
      </c>
      <c r="C1478" t="s">
        <v>8</v>
      </c>
    </row>
    <row r="1479" spans="1:3" x14ac:dyDescent="0.35">
      <c r="A1479" t="s">
        <v>2737</v>
      </c>
      <c r="B1479" t="s">
        <v>2738</v>
      </c>
      <c r="C1479" t="s">
        <v>19</v>
      </c>
    </row>
    <row r="1480" spans="1:3" x14ac:dyDescent="0.35">
      <c r="A1480" t="s">
        <v>2739</v>
      </c>
      <c r="B1480" t="s">
        <v>1405</v>
      </c>
      <c r="C1480" t="s">
        <v>8</v>
      </c>
    </row>
    <row r="1481" spans="1:3" x14ac:dyDescent="0.35">
      <c r="A1481" t="s">
        <v>2740</v>
      </c>
      <c r="B1481" t="s">
        <v>2741</v>
      </c>
      <c r="C1481" t="s">
        <v>5</v>
      </c>
    </row>
    <row r="1482" spans="1:3" x14ac:dyDescent="0.35">
      <c r="A1482" t="s">
        <v>2742</v>
      </c>
      <c r="B1482" t="s">
        <v>2743</v>
      </c>
      <c r="C1482" t="s">
        <v>5</v>
      </c>
    </row>
    <row r="1483" spans="1:3" x14ac:dyDescent="0.35">
      <c r="A1483" t="s">
        <v>2744</v>
      </c>
      <c r="B1483" t="s">
        <v>2745</v>
      </c>
      <c r="C1483" t="s">
        <v>5</v>
      </c>
    </row>
    <row r="1484" spans="1:3" x14ac:dyDescent="0.35">
      <c r="A1484" t="s">
        <v>2746</v>
      </c>
      <c r="B1484" t="s">
        <v>86</v>
      </c>
      <c r="C1484" t="s">
        <v>8</v>
      </c>
    </row>
    <row r="1485" spans="1:3" x14ac:dyDescent="0.35">
      <c r="A1485" t="s">
        <v>2747</v>
      </c>
      <c r="B1485" t="s">
        <v>2748</v>
      </c>
      <c r="C1485" t="s">
        <v>8</v>
      </c>
    </row>
    <row r="1486" spans="1:3" x14ac:dyDescent="0.35">
      <c r="A1486" t="s">
        <v>2749</v>
      </c>
      <c r="B1486" t="s">
        <v>2750</v>
      </c>
      <c r="C1486" t="s">
        <v>5</v>
      </c>
    </row>
    <row r="1487" spans="1:3" x14ac:dyDescent="0.35">
      <c r="A1487" t="s">
        <v>2751</v>
      </c>
      <c r="B1487" t="s">
        <v>2752</v>
      </c>
      <c r="C1487" t="s">
        <v>5</v>
      </c>
    </row>
    <row r="1488" spans="1:3" x14ac:dyDescent="0.35">
      <c r="A1488" t="s">
        <v>2753</v>
      </c>
      <c r="B1488" t="s">
        <v>2267</v>
      </c>
      <c r="C1488" t="s">
        <v>24</v>
      </c>
    </row>
    <row r="1489" spans="1:3" x14ac:dyDescent="0.35">
      <c r="A1489" t="s">
        <v>2754</v>
      </c>
      <c r="B1489" t="s">
        <v>2755</v>
      </c>
      <c r="C1489" t="s">
        <v>19</v>
      </c>
    </row>
    <row r="1490" spans="1:3" x14ac:dyDescent="0.35">
      <c r="A1490" t="s">
        <v>2756</v>
      </c>
      <c r="B1490" t="s">
        <v>495</v>
      </c>
      <c r="C1490" t="s">
        <v>19</v>
      </c>
    </row>
    <row r="1491" spans="1:3" x14ac:dyDescent="0.35">
      <c r="A1491" t="s">
        <v>2757</v>
      </c>
      <c r="B1491" t="s">
        <v>1128</v>
      </c>
      <c r="C1491" t="s">
        <v>5</v>
      </c>
    </row>
    <row r="1492" spans="1:3" x14ac:dyDescent="0.35">
      <c r="A1492" t="s">
        <v>2758</v>
      </c>
      <c r="B1492" t="s">
        <v>2759</v>
      </c>
      <c r="C1492" t="s">
        <v>19</v>
      </c>
    </row>
    <row r="1493" spans="1:3" x14ac:dyDescent="0.35">
      <c r="A1493" t="s">
        <v>2760</v>
      </c>
      <c r="B1493" t="s">
        <v>467</v>
      </c>
      <c r="C1493" t="s">
        <v>5</v>
      </c>
    </row>
    <row r="1494" spans="1:3" x14ac:dyDescent="0.35">
      <c r="A1494" t="s">
        <v>2761</v>
      </c>
      <c r="B1494" t="s">
        <v>2762</v>
      </c>
      <c r="C1494" t="s">
        <v>8</v>
      </c>
    </row>
    <row r="1495" spans="1:3" x14ac:dyDescent="0.35">
      <c r="A1495" t="s">
        <v>2763</v>
      </c>
      <c r="B1495" t="s">
        <v>270</v>
      </c>
      <c r="C1495" t="s">
        <v>19</v>
      </c>
    </row>
    <row r="1496" spans="1:3" x14ac:dyDescent="0.35">
      <c r="A1496" t="s">
        <v>2764</v>
      </c>
      <c r="B1496" t="s">
        <v>2765</v>
      </c>
      <c r="C1496" t="s">
        <v>8</v>
      </c>
    </row>
    <row r="1497" spans="1:3" x14ac:dyDescent="0.35">
      <c r="A1497" t="s">
        <v>2766</v>
      </c>
      <c r="B1497" t="s">
        <v>1511</v>
      </c>
      <c r="C1497" t="s">
        <v>8</v>
      </c>
    </row>
    <row r="1498" spans="1:3" x14ac:dyDescent="0.35">
      <c r="A1498" t="s">
        <v>2767</v>
      </c>
      <c r="B1498" t="s">
        <v>2768</v>
      </c>
      <c r="C1498" t="s">
        <v>8</v>
      </c>
    </row>
    <row r="1499" spans="1:3" x14ac:dyDescent="0.35">
      <c r="A1499" t="s">
        <v>2769</v>
      </c>
      <c r="B1499" t="s">
        <v>2770</v>
      </c>
      <c r="C1499" t="s">
        <v>8</v>
      </c>
    </row>
    <row r="1500" spans="1:3" x14ac:dyDescent="0.35">
      <c r="A1500" t="s">
        <v>2771</v>
      </c>
      <c r="B1500" t="s">
        <v>2772</v>
      </c>
      <c r="C1500" t="s">
        <v>19</v>
      </c>
    </row>
    <row r="1501" spans="1:3" x14ac:dyDescent="0.35">
      <c r="A1501" t="s">
        <v>2773</v>
      </c>
      <c r="B1501" t="s">
        <v>2774</v>
      </c>
      <c r="C1501" t="s">
        <v>8</v>
      </c>
    </row>
    <row r="1502" spans="1:3" x14ac:dyDescent="0.35">
      <c r="A1502" t="s">
        <v>2775</v>
      </c>
      <c r="B1502" t="s">
        <v>2776</v>
      </c>
      <c r="C1502" t="s">
        <v>5</v>
      </c>
    </row>
    <row r="1503" spans="1:3" x14ac:dyDescent="0.35">
      <c r="A1503" t="s">
        <v>2777</v>
      </c>
      <c r="B1503" t="s">
        <v>2778</v>
      </c>
      <c r="C1503" t="s">
        <v>19</v>
      </c>
    </row>
    <row r="1504" spans="1:3" x14ac:dyDescent="0.35">
      <c r="A1504" t="s">
        <v>2779</v>
      </c>
      <c r="B1504" t="s">
        <v>2780</v>
      </c>
      <c r="C1504" t="s">
        <v>8</v>
      </c>
    </row>
    <row r="1505" spans="1:3" x14ac:dyDescent="0.35">
      <c r="A1505" t="s">
        <v>2781</v>
      </c>
      <c r="B1505" t="s">
        <v>1079</v>
      </c>
      <c r="C1505" t="s">
        <v>8</v>
      </c>
    </row>
    <row r="1506" spans="1:3" x14ac:dyDescent="0.35">
      <c r="A1506" t="s">
        <v>2782</v>
      </c>
      <c r="B1506" t="s">
        <v>798</v>
      </c>
      <c r="C1506" t="s">
        <v>5</v>
      </c>
    </row>
    <row r="1507" spans="1:3" x14ac:dyDescent="0.35">
      <c r="A1507" t="s">
        <v>2783</v>
      </c>
      <c r="B1507" t="s">
        <v>2784</v>
      </c>
      <c r="C1507" t="s">
        <v>5</v>
      </c>
    </row>
    <row r="1508" spans="1:3" x14ac:dyDescent="0.35">
      <c r="A1508" t="s">
        <v>2785</v>
      </c>
      <c r="B1508" t="s">
        <v>2786</v>
      </c>
      <c r="C1508" t="s">
        <v>5</v>
      </c>
    </row>
    <row r="1509" spans="1:3" x14ac:dyDescent="0.35">
      <c r="A1509" t="s">
        <v>2787</v>
      </c>
      <c r="B1509" t="s">
        <v>2788</v>
      </c>
      <c r="C1509" t="s">
        <v>5</v>
      </c>
    </row>
    <row r="1510" spans="1:3" x14ac:dyDescent="0.35">
      <c r="A1510" t="s">
        <v>2789</v>
      </c>
      <c r="B1510" t="s">
        <v>2790</v>
      </c>
      <c r="C1510" t="s">
        <v>8</v>
      </c>
    </row>
    <row r="1511" spans="1:3" x14ac:dyDescent="0.35">
      <c r="A1511" t="s">
        <v>2791</v>
      </c>
      <c r="B1511" t="s">
        <v>1181</v>
      </c>
      <c r="C1511" t="s">
        <v>5</v>
      </c>
    </row>
    <row r="1512" spans="1:3" x14ac:dyDescent="0.35">
      <c r="A1512" t="s">
        <v>2792</v>
      </c>
      <c r="B1512" t="s">
        <v>1249</v>
      </c>
      <c r="C1512" t="s">
        <v>5</v>
      </c>
    </row>
    <row r="1513" spans="1:3" x14ac:dyDescent="0.35">
      <c r="A1513" t="s">
        <v>2793</v>
      </c>
      <c r="B1513" t="s">
        <v>1690</v>
      </c>
      <c r="C1513" t="s">
        <v>5</v>
      </c>
    </row>
    <row r="1514" spans="1:3" x14ac:dyDescent="0.35">
      <c r="A1514" t="s">
        <v>2794</v>
      </c>
      <c r="B1514" t="s">
        <v>2795</v>
      </c>
      <c r="C1514" t="s">
        <v>8</v>
      </c>
    </row>
    <row r="1515" spans="1:3" x14ac:dyDescent="0.35">
      <c r="A1515" t="s">
        <v>2796</v>
      </c>
      <c r="B1515" t="s">
        <v>2797</v>
      </c>
      <c r="C1515" t="s">
        <v>5</v>
      </c>
    </row>
    <row r="1516" spans="1:3" x14ac:dyDescent="0.35">
      <c r="A1516" t="s">
        <v>2798</v>
      </c>
      <c r="B1516" t="s">
        <v>2061</v>
      </c>
      <c r="C1516" t="s">
        <v>8</v>
      </c>
    </row>
    <row r="1517" spans="1:3" x14ac:dyDescent="0.35">
      <c r="A1517" t="s">
        <v>2799</v>
      </c>
      <c r="B1517" t="s">
        <v>2800</v>
      </c>
      <c r="C1517" t="s">
        <v>5</v>
      </c>
    </row>
    <row r="1518" spans="1:3" x14ac:dyDescent="0.35">
      <c r="A1518" t="s">
        <v>2801</v>
      </c>
      <c r="B1518" t="s">
        <v>2802</v>
      </c>
      <c r="C1518" t="s">
        <v>8</v>
      </c>
    </row>
    <row r="1519" spans="1:3" x14ac:dyDescent="0.35">
      <c r="A1519" t="s">
        <v>2803</v>
      </c>
      <c r="B1519" t="s">
        <v>2804</v>
      </c>
      <c r="C1519" t="s">
        <v>5</v>
      </c>
    </row>
    <row r="1520" spans="1:3" x14ac:dyDescent="0.35">
      <c r="A1520" t="s">
        <v>2805</v>
      </c>
      <c r="B1520" t="s">
        <v>2806</v>
      </c>
      <c r="C1520" t="s">
        <v>24</v>
      </c>
    </row>
    <row r="1521" spans="1:3" x14ac:dyDescent="0.35">
      <c r="A1521" t="s">
        <v>2807</v>
      </c>
      <c r="B1521" t="s">
        <v>2808</v>
      </c>
      <c r="C1521" t="s">
        <v>8</v>
      </c>
    </row>
    <row r="1522" spans="1:3" x14ac:dyDescent="0.35">
      <c r="A1522" t="s">
        <v>2809</v>
      </c>
      <c r="B1522" t="s">
        <v>2810</v>
      </c>
      <c r="C1522" t="s">
        <v>19</v>
      </c>
    </row>
    <row r="1523" spans="1:3" x14ac:dyDescent="0.35">
      <c r="A1523" t="s">
        <v>2811</v>
      </c>
      <c r="B1523" t="s">
        <v>682</v>
      </c>
      <c r="C1523" t="s">
        <v>5</v>
      </c>
    </row>
    <row r="1524" spans="1:3" x14ac:dyDescent="0.35">
      <c r="A1524" t="s">
        <v>2812</v>
      </c>
      <c r="B1524" t="s">
        <v>2813</v>
      </c>
      <c r="C1524" t="s">
        <v>5</v>
      </c>
    </row>
    <row r="1525" spans="1:3" x14ac:dyDescent="0.35">
      <c r="A1525" t="s">
        <v>2814</v>
      </c>
      <c r="B1525" t="s">
        <v>2815</v>
      </c>
      <c r="C1525" t="s">
        <v>5</v>
      </c>
    </row>
    <row r="1526" spans="1:3" x14ac:dyDescent="0.35">
      <c r="A1526" t="s">
        <v>2816</v>
      </c>
      <c r="B1526" t="s">
        <v>2817</v>
      </c>
      <c r="C1526" t="s">
        <v>8</v>
      </c>
    </row>
    <row r="1527" spans="1:3" x14ac:dyDescent="0.35">
      <c r="A1527" t="s">
        <v>2818</v>
      </c>
      <c r="B1527" t="s">
        <v>1603</v>
      </c>
      <c r="C1527" t="s">
        <v>8</v>
      </c>
    </row>
    <row r="1528" spans="1:3" x14ac:dyDescent="0.35">
      <c r="A1528" t="s">
        <v>2819</v>
      </c>
      <c r="B1528" t="s">
        <v>2820</v>
      </c>
      <c r="C1528" t="s">
        <v>19</v>
      </c>
    </row>
    <row r="1529" spans="1:3" x14ac:dyDescent="0.35">
      <c r="A1529" t="s">
        <v>2821</v>
      </c>
      <c r="B1529" t="s">
        <v>2822</v>
      </c>
      <c r="C1529" t="s">
        <v>8</v>
      </c>
    </row>
    <row r="1530" spans="1:3" x14ac:dyDescent="0.35">
      <c r="A1530" t="s">
        <v>2823</v>
      </c>
      <c r="B1530" t="s">
        <v>769</v>
      </c>
      <c r="C1530" t="s">
        <v>5</v>
      </c>
    </row>
    <row r="1531" spans="1:3" x14ac:dyDescent="0.35">
      <c r="A1531" t="s">
        <v>2824</v>
      </c>
      <c r="B1531" t="s">
        <v>482</v>
      </c>
      <c r="C1531" t="s">
        <v>19</v>
      </c>
    </row>
    <row r="1532" spans="1:3" x14ac:dyDescent="0.35">
      <c r="A1532" t="s">
        <v>2825</v>
      </c>
      <c r="B1532" t="s">
        <v>2826</v>
      </c>
      <c r="C1532" t="s">
        <v>5</v>
      </c>
    </row>
    <row r="1533" spans="1:3" x14ac:dyDescent="0.35">
      <c r="A1533" t="s">
        <v>2827</v>
      </c>
      <c r="B1533" t="s">
        <v>2828</v>
      </c>
      <c r="C1533" t="s">
        <v>19</v>
      </c>
    </row>
    <row r="1534" spans="1:3" x14ac:dyDescent="0.35">
      <c r="A1534" t="s">
        <v>2829</v>
      </c>
      <c r="B1534" t="s">
        <v>2830</v>
      </c>
      <c r="C1534" t="s">
        <v>5</v>
      </c>
    </row>
    <row r="1535" spans="1:3" x14ac:dyDescent="0.35">
      <c r="A1535" t="s">
        <v>2831</v>
      </c>
      <c r="B1535" t="s">
        <v>2832</v>
      </c>
      <c r="C1535" t="s">
        <v>19</v>
      </c>
    </row>
    <row r="1536" spans="1:3" x14ac:dyDescent="0.35">
      <c r="A1536" t="s">
        <v>2833</v>
      </c>
      <c r="B1536" t="s">
        <v>2834</v>
      </c>
      <c r="C1536" t="s">
        <v>5</v>
      </c>
    </row>
    <row r="1537" spans="1:3" x14ac:dyDescent="0.35">
      <c r="A1537" t="s">
        <v>2835</v>
      </c>
      <c r="B1537" t="s">
        <v>2836</v>
      </c>
      <c r="C1537" t="s">
        <v>5</v>
      </c>
    </row>
    <row r="1538" spans="1:3" x14ac:dyDescent="0.35">
      <c r="A1538" t="s">
        <v>2837</v>
      </c>
      <c r="B1538" t="s">
        <v>23</v>
      </c>
      <c r="C1538" t="s">
        <v>5309</v>
      </c>
    </row>
    <row r="1539" spans="1:3" x14ac:dyDescent="0.35">
      <c r="A1539" t="s">
        <v>2838</v>
      </c>
      <c r="B1539" t="s">
        <v>2839</v>
      </c>
      <c r="C1539" t="s">
        <v>8</v>
      </c>
    </row>
    <row r="1540" spans="1:3" x14ac:dyDescent="0.35">
      <c r="A1540" t="s">
        <v>2840</v>
      </c>
      <c r="B1540" t="s">
        <v>2841</v>
      </c>
      <c r="C1540" t="s">
        <v>5</v>
      </c>
    </row>
    <row r="1541" spans="1:3" x14ac:dyDescent="0.35">
      <c r="A1541" t="s">
        <v>2842</v>
      </c>
      <c r="B1541" t="s">
        <v>343</v>
      </c>
      <c r="C1541" t="s">
        <v>8</v>
      </c>
    </row>
    <row r="1542" spans="1:3" x14ac:dyDescent="0.35">
      <c r="A1542" t="s">
        <v>2843</v>
      </c>
      <c r="B1542" t="s">
        <v>2844</v>
      </c>
      <c r="C1542" t="s">
        <v>19</v>
      </c>
    </row>
    <row r="1543" spans="1:3" x14ac:dyDescent="0.35">
      <c r="A1543" t="s">
        <v>2845</v>
      </c>
      <c r="B1543" t="s">
        <v>2846</v>
      </c>
      <c r="C1543" t="s">
        <v>24</v>
      </c>
    </row>
    <row r="1544" spans="1:3" x14ac:dyDescent="0.35">
      <c r="A1544" t="s">
        <v>2847</v>
      </c>
      <c r="B1544" t="s">
        <v>2848</v>
      </c>
      <c r="C1544" t="s">
        <v>5</v>
      </c>
    </row>
    <row r="1545" spans="1:3" x14ac:dyDescent="0.35">
      <c r="A1545" t="s">
        <v>2849</v>
      </c>
      <c r="B1545" t="s">
        <v>23</v>
      </c>
      <c r="C1545" t="s">
        <v>5309</v>
      </c>
    </row>
    <row r="1546" spans="1:3" x14ac:dyDescent="0.35">
      <c r="A1546" t="s">
        <v>2850</v>
      </c>
      <c r="B1546" t="s">
        <v>2851</v>
      </c>
      <c r="C1546" t="s">
        <v>19</v>
      </c>
    </row>
    <row r="1547" spans="1:3" x14ac:dyDescent="0.35">
      <c r="A1547" t="s">
        <v>2852</v>
      </c>
      <c r="B1547" t="s">
        <v>2853</v>
      </c>
      <c r="C1547" t="s">
        <v>19</v>
      </c>
    </row>
    <row r="1548" spans="1:3" x14ac:dyDescent="0.35">
      <c r="A1548" t="s">
        <v>2854</v>
      </c>
      <c r="B1548" t="s">
        <v>2855</v>
      </c>
      <c r="C1548" t="s">
        <v>8</v>
      </c>
    </row>
    <row r="1549" spans="1:3" x14ac:dyDescent="0.35">
      <c r="A1549" t="s">
        <v>2856</v>
      </c>
      <c r="B1549" t="s">
        <v>2857</v>
      </c>
      <c r="C1549" t="s">
        <v>5</v>
      </c>
    </row>
    <row r="1550" spans="1:3" x14ac:dyDescent="0.35">
      <c r="A1550" t="s">
        <v>2858</v>
      </c>
      <c r="B1550" t="s">
        <v>2859</v>
      </c>
      <c r="C1550" t="s">
        <v>8</v>
      </c>
    </row>
    <row r="1551" spans="1:3" x14ac:dyDescent="0.35">
      <c r="A1551" t="s">
        <v>2860</v>
      </c>
      <c r="B1551" t="s">
        <v>2861</v>
      </c>
      <c r="C1551" t="s">
        <v>19</v>
      </c>
    </row>
    <row r="1552" spans="1:3" x14ac:dyDescent="0.35">
      <c r="A1552" t="s">
        <v>2862</v>
      </c>
      <c r="B1552" t="s">
        <v>23</v>
      </c>
      <c r="C1552" t="s">
        <v>5309</v>
      </c>
    </row>
    <row r="1553" spans="1:3" x14ac:dyDescent="0.35">
      <c r="A1553" t="s">
        <v>2863</v>
      </c>
      <c r="B1553" t="s">
        <v>2864</v>
      </c>
      <c r="C1553" t="s">
        <v>19</v>
      </c>
    </row>
    <row r="1554" spans="1:3" x14ac:dyDescent="0.35">
      <c r="A1554" t="s">
        <v>2865</v>
      </c>
      <c r="B1554" t="s">
        <v>2866</v>
      </c>
      <c r="C1554" t="s">
        <v>5</v>
      </c>
    </row>
    <row r="1555" spans="1:3" x14ac:dyDescent="0.35">
      <c r="A1555" t="s">
        <v>2867</v>
      </c>
      <c r="B1555" t="s">
        <v>2868</v>
      </c>
      <c r="C1555" t="s">
        <v>5</v>
      </c>
    </row>
    <row r="1556" spans="1:3" x14ac:dyDescent="0.35">
      <c r="A1556" t="s">
        <v>2869</v>
      </c>
      <c r="B1556" t="s">
        <v>2484</v>
      </c>
      <c r="C1556" t="s">
        <v>5</v>
      </c>
    </row>
    <row r="1557" spans="1:3" x14ac:dyDescent="0.35">
      <c r="A1557" t="s">
        <v>2870</v>
      </c>
      <c r="B1557" t="s">
        <v>2871</v>
      </c>
      <c r="C1557" t="s">
        <v>5</v>
      </c>
    </row>
    <row r="1558" spans="1:3" x14ac:dyDescent="0.35">
      <c r="A1558" t="s">
        <v>2872</v>
      </c>
      <c r="B1558" t="s">
        <v>2873</v>
      </c>
      <c r="C1558" t="s">
        <v>5</v>
      </c>
    </row>
    <row r="1559" spans="1:3" x14ac:dyDescent="0.35">
      <c r="A1559" t="s">
        <v>2874</v>
      </c>
      <c r="B1559" t="s">
        <v>2875</v>
      </c>
      <c r="C1559" t="s">
        <v>8</v>
      </c>
    </row>
    <row r="1560" spans="1:3" x14ac:dyDescent="0.35">
      <c r="A1560" t="s">
        <v>2876</v>
      </c>
      <c r="B1560" t="s">
        <v>2877</v>
      </c>
      <c r="C1560" t="s">
        <v>5</v>
      </c>
    </row>
    <row r="1561" spans="1:3" x14ac:dyDescent="0.35">
      <c r="A1561" t="s">
        <v>2878</v>
      </c>
      <c r="B1561" t="s">
        <v>2879</v>
      </c>
      <c r="C1561" t="s">
        <v>19</v>
      </c>
    </row>
    <row r="1562" spans="1:3" x14ac:dyDescent="0.35">
      <c r="A1562" t="s">
        <v>2880</v>
      </c>
      <c r="B1562" t="s">
        <v>2881</v>
      </c>
      <c r="C1562" t="s">
        <v>19</v>
      </c>
    </row>
    <row r="1563" spans="1:3" x14ac:dyDescent="0.35">
      <c r="A1563" t="s">
        <v>2882</v>
      </c>
      <c r="B1563" t="s">
        <v>617</v>
      </c>
      <c r="C1563" t="s">
        <v>8</v>
      </c>
    </row>
    <row r="1564" spans="1:3" x14ac:dyDescent="0.35">
      <c r="A1564" t="s">
        <v>2883</v>
      </c>
      <c r="B1564" t="s">
        <v>2884</v>
      </c>
      <c r="C1564" t="s">
        <v>8</v>
      </c>
    </row>
    <row r="1565" spans="1:3" x14ac:dyDescent="0.35">
      <c r="A1565" t="s">
        <v>2885</v>
      </c>
      <c r="B1565" t="s">
        <v>2886</v>
      </c>
      <c r="C1565" t="s">
        <v>19</v>
      </c>
    </row>
    <row r="1566" spans="1:3" x14ac:dyDescent="0.35">
      <c r="A1566" t="s">
        <v>2887</v>
      </c>
      <c r="B1566" t="s">
        <v>1626</v>
      </c>
      <c r="C1566" t="s">
        <v>8</v>
      </c>
    </row>
    <row r="1567" spans="1:3" x14ac:dyDescent="0.35">
      <c r="A1567" t="s">
        <v>2888</v>
      </c>
      <c r="B1567" t="s">
        <v>2889</v>
      </c>
      <c r="C1567" t="s">
        <v>5</v>
      </c>
    </row>
    <row r="1568" spans="1:3" x14ac:dyDescent="0.35">
      <c r="A1568" t="s">
        <v>2890</v>
      </c>
      <c r="B1568" t="s">
        <v>2891</v>
      </c>
      <c r="C1568" t="s">
        <v>8</v>
      </c>
    </row>
    <row r="1569" spans="1:3" x14ac:dyDescent="0.35">
      <c r="A1569" t="s">
        <v>2892</v>
      </c>
      <c r="B1569" t="s">
        <v>2893</v>
      </c>
      <c r="C1569" t="s">
        <v>19</v>
      </c>
    </row>
    <row r="1570" spans="1:3" x14ac:dyDescent="0.35">
      <c r="A1570" t="s">
        <v>2894</v>
      </c>
      <c r="B1570" t="s">
        <v>2895</v>
      </c>
      <c r="C1570" t="s">
        <v>8</v>
      </c>
    </row>
    <row r="1571" spans="1:3" x14ac:dyDescent="0.35">
      <c r="A1571" t="s">
        <v>2896</v>
      </c>
      <c r="B1571" t="s">
        <v>2897</v>
      </c>
      <c r="C1571" t="s">
        <v>24</v>
      </c>
    </row>
    <row r="1572" spans="1:3" x14ac:dyDescent="0.35">
      <c r="A1572" t="s">
        <v>2898</v>
      </c>
      <c r="B1572" t="s">
        <v>2899</v>
      </c>
      <c r="C1572" t="s">
        <v>19</v>
      </c>
    </row>
    <row r="1573" spans="1:3" x14ac:dyDescent="0.35">
      <c r="A1573" t="s">
        <v>2900</v>
      </c>
      <c r="B1573" t="s">
        <v>467</v>
      </c>
      <c r="C1573" t="s">
        <v>5</v>
      </c>
    </row>
    <row r="1574" spans="1:3" x14ac:dyDescent="0.35">
      <c r="A1574" t="s">
        <v>2901</v>
      </c>
      <c r="B1574" t="s">
        <v>2902</v>
      </c>
      <c r="C1574" t="s">
        <v>5</v>
      </c>
    </row>
    <row r="1575" spans="1:3" x14ac:dyDescent="0.35">
      <c r="A1575" t="s">
        <v>2903</v>
      </c>
      <c r="B1575" t="s">
        <v>158</v>
      </c>
      <c r="C1575" t="s">
        <v>5</v>
      </c>
    </row>
    <row r="1576" spans="1:3" x14ac:dyDescent="0.35">
      <c r="A1576" t="s">
        <v>2904</v>
      </c>
      <c r="B1576" t="s">
        <v>1046</v>
      </c>
      <c r="C1576" t="s">
        <v>5</v>
      </c>
    </row>
    <row r="1577" spans="1:3" x14ac:dyDescent="0.35">
      <c r="A1577" t="s">
        <v>2905</v>
      </c>
      <c r="B1577" t="s">
        <v>1544</v>
      </c>
      <c r="C1577" t="s">
        <v>8</v>
      </c>
    </row>
    <row r="1578" spans="1:3" x14ac:dyDescent="0.35">
      <c r="A1578" t="s">
        <v>2906</v>
      </c>
      <c r="B1578" t="s">
        <v>2907</v>
      </c>
      <c r="C1578" t="s">
        <v>5</v>
      </c>
    </row>
    <row r="1579" spans="1:3" x14ac:dyDescent="0.35">
      <c r="A1579" t="s">
        <v>2908</v>
      </c>
      <c r="B1579" t="s">
        <v>2909</v>
      </c>
      <c r="C1579" t="s">
        <v>8</v>
      </c>
    </row>
    <row r="1580" spans="1:3" x14ac:dyDescent="0.35">
      <c r="A1580" t="s">
        <v>2910</v>
      </c>
      <c r="B1580" t="s">
        <v>2911</v>
      </c>
      <c r="C1580" t="s">
        <v>5</v>
      </c>
    </row>
    <row r="1581" spans="1:3" x14ac:dyDescent="0.35">
      <c r="A1581" t="s">
        <v>2912</v>
      </c>
      <c r="B1581" t="s">
        <v>867</v>
      </c>
      <c r="C1581" t="s">
        <v>5</v>
      </c>
    </row>
    <row r="1582" spans="1:3" x14ac:dyDescent="0.35">
      <c r="A1582" t="s">
        <v>2913</v>
      </c>
      <c r="B1582" t="s">
        <v>2914</v>
      </c>
      <c r="C1582" t="s">
        <v>8</v>
      </c>
    </row>
    <row r="1583" spans="1:3" x14ac:dyDescent="0.35">
      <c r="A1583" t="s">
        <v>2915</v>
      </c>
      <c r="B1583" t="s">
        <v>1291</v>
      </c>
      <c r="C1583" t="s">
        <v>19</v>
      </c>
    </row>
    <row r="1584" spans="1:3" x14ac:dyDescent="0.35">
      <c r="A1584" t="s">
        <v>2916</v>
      </c>
      <c r="B1584" t="s">
        <v>469</v>
      </c>
      <c r="C1584" t="s">
        <v>8</v>
      </c>
    </row>
    <row r="1585" spans="1:3" x14ac:dyDescent="0.35">
      <c r="A1585" t="s">
        <v>2917</v>
      </c>
      <c r="B1585" t="s">
        <v>2918</v>
      </c>
      <c r="C1585" t="s">
        <v>5</v>
      </c>
    </row>
    <row r="1586" spans="1:3" x14ac:dyDescent="0.35">
      <c r="A1586" t="s">
        <v>2919</v>
      </c>
      <c r="B1586" t="s">
        <v>2920</v>
      </c>
      <c r="C1586" t="s">
        <v>5</v>
      </c>
    </row>
    <row r="1587" spans="1:3" x14ac:dyDescent="0.35">
      <c r="A1587" t="s">
        <v>2921</v>
      </c>
      <c r="B1587" t="s">
        <v>223</v>
      </c>
      <c r="C1587" t="s">
        <v>5</v>
      </c>
    </row>
    <row r="1588" spans="1:3" x14ac:dyDescent="0.35">
      <c r="A1588" t="s">
        <v>2922</v>
      </c>
      <c r="B1588" t="s">
        <v>2923</v>
      </c>
      <c r="C1588" t="s">
        <v>8</v>
      </c>
    </row>
    <row r="1589" spans="1:3" x14ac:dyDescent="0.35">
      <c r="A1589" t="s">
        <v>2924</v>
      </c>
      <c r="B1589" t="s">
        <v>2925</v>
      </c>
      <c r="C1589" t="s">
        <v>5</v>
      </c>
    </row>
    <row r="1590" spans="1:3" x14ac:dyDescent="0.35">
      <c r="A1590" t="s">
        <v>2926</v>
      </c>
      <c r="B1590" t="s">
        <v>2927</v>
      </c>
      <c r="C1590" t="s">
        <v>19</v>
      </c>
    </row>
    <row r="1591" spans="1:3" x14ac:dyDescent="0.35">
      <c r="A1591" t="s">
        <v>2928</v>
      </c>
      <c r="B1591" t="s">
        <v>2929</v>
      </c>
      <c r="C1591" t="s">
        <v>5</v>
      </c>
    </row>
    <row r="1592" spans="1:3" x14ac:dyDescent="0.35">
      <c r="A1592" t="s">
        <v>2930</v>
      </c>
      <c r="B1592" t="s">
        <v>2128</v>
      </c>
      <c r="C1592" t="s">
        <v>19</v>
      </c>
    </row>
    <row r="1593" spans="1:3" x14ac:dyDescent="0.35">
      <c r="A1593" t="s">
        <v>2931</v>
      </c>
      <c r="B1593" t="s">
        <v>23</v>
      </c>
      <c r="C1593" t="s">
        <v>5309</v>
      </c>
    </row>
    <row r="1594" spans="1:3" x14ac:dyDescent="0.35">
      <c r="A1594" t="s">
        <v>2932</v>
      </c>
      <c r="B1594" t="s">
        <v>2933</v>
      </c>
      <c r="C1594" t="s">
        <v>8</v>
      </c>
    </row>
    <row r="1595" spans="1:3" x14ac:dyDescent="0.35">
      <c r="A1595" t="s">
        <v>2934</v>
      </c>
      <c r="B1595" t="s">
        <v>2935</v>
      </c>
      <c r="C1595" t="s">
        <v>19</v>
      </c>
    </row>
    <row r="1596" spans="1:3" x14ac:dyDescent="0.35">
      <c r="A1596" t="s">
        <v>2936</v>
      </c>
      <c r="B1596" t="s">
        <v>1578</v>
      </c>
      <c r="C1596" t="s">
        <v>8</v>
      </c>
    </row>
    <row r="1597" spans="1:3" x14ac:dyDescent="0.35">
      <c r="A1597" t="s">
        <v>2937</v>
      </c>
      <c r="B1597" t="s">
        <v>2938</v>
      </c>
      <c r="C1597" t="s">
        <v>24</v>
      </c>
    </row>
    <row r="1598" spans="1:3" x14ac:dyDescent="0.35">
      <c r="A1598" t="s">
        <v>2939</v>
      </c>
      <c r="B1598" t="s">
        <v>2940</v>
      </c>
      <c r="C1598" t="s">
        <v>5</v>
      </c>
    </row>
    <row r="1599" spans="1:3" x14ac:dyDescent="0.35">
      <c r="A1599" t="s">
        <v>2941</v>
      </c>
      <c r="B1599" t="s">
        <v>2942</v>
      </c>
      <c r="C1599" t="s">
        <v>19</v>
      </c>
    </row>
    <row r="1600" spans="1:3" x14ac:dyDescent="0.35">
      <c r="A1600" t="s">
        <v>2943</v>
      </c>
      <c r="B1600" t="s">
        <v>1476</v>
      </c>
      <c r="C1600" t="s">
        <v>19</v>
      </c>
    </row>
    <row r="1601" spans="1:3" x14ac:dyDescent="0.35">
      <c r="A1601" t="s">
        <v>2944</v>
      </c>
      <c r="B1601" t="s">
        <v>2945</v>
      </c>
      <c r="C1601" t="s">
        <v>5</v>
      </c>
    </row>
    <row r="1602" spans="1:3" x14ac:dyDescent="0.35">
      <c r="A1602" t="s">
        <v>2946</v>
      </c>
      <c r="B1602" t="s">
        <v>2947</v>
      </c>
      <c r="C1602" t="s">
        <v>5</v>
      </c>
    </row>
    <row r="1603" spans="1:3" x14ac:dyDescent="0.35">
      <c r="A1603" t="s">
        <v>2948</v>
      </c>
      <c r="B1603" t="s">
        <v>2949</v>
      </c>
      <c r="C1603" t="s">
        <v>5</v>
      </c>
    </row>
    <row r="1604" spans="1:3" x14ac:dyDescent="0.35">
      <c r="A1604" t="s">
        <v>2950</v>
      </c>
      <c r="B1604" t="s">
        <v>2951</v>
      </c>
      <c r="C1604" t="s">
        <v>8</v>
      </c>
    </row>
    <row r="1605" spans="1:3" x14ac:dyDescent="0.35">
      <c r="A1605" t="s">
        <v>2952</v>
      </c>
      <c r="B1605" t="s">
        <v>2953</v>
      </c>
      <c r="C1605" t="s">
        <v>5</v>
      </c>
    </row>
    <row r="1606" spans="1:3" x14ac:dyDescent="0.35">
      <c r="A1606" t="s">
        <v>2954</v>
      </c>
      <c r="B1606" t="s">
        <v>2955</v>
      </c>
      <c r="C1606" t="s">
        <v>8</v>
      </c>
    </row>
    <row r="1607" spans="1:3" x14ac:dyDescent="0.35">
      <c r="A1607" t="s">
        <v>2956</v>
      </c>
      <c r="B1607" t="s">
        <v>2957</v>
      </c>
      <c r="C1607" t="s">
        <v>19</v>
      </c>
    </row>
    <row r="1608" spans="1:3" x14ac:dyDescent="0.35">
      <c r="A1608" t="s">
        <v>2958</v>
      </c>
      <c r="B1608" t="s">
        <v>2272</v>
      </c>
      <c r="C1608" t="s">
        <v>8</v>
      </c>
    </row>
    <row r="1609" spans="1:3" x14ac:dyDescent="0.35">
      <c r="A1609" t="s">
        <v>2959</v>
      </c>
      <c r="B1609" t="s">
        <v>2019</v>
      </c>
      <c r="C1609" t="s">
        <v>5</v>
      </c>
    </row>
    <row r="1610" spans="1:3" x14ac:dyDescent="0.35">
      <c r="A1610" t="s">
        <v>2960</v>
      </c>
      <c r="B1610" t="s">
        <v>2961</v>
      </c>
      <c r="C1610" t="s">
        <v>24</v>
      </c>
    </row>
    <row r="1611" spans="1:3" x14ac:dyDescent="0.35">
      <c r="A1611" t="s">
        <v>2962</v>
      </c>
      <c r="B1611" t="s">
        <v>1756</v>
      </c>
      <c r="C1611" t="s">
        <v>8</v>
      </c>
    </row>
    <row r="1612" spans="1:3" x14ac:dyDescent="0.35">
      <c r="A1612" t="s">
        <v>2963</v>
      </c>
      <c r="B1612" t="s">
        <v>2964</v>
      </c>
      <c r="C1612" t="s">
        <v>8</v>
      </c>
    </row>
    <row r="1613" spans="1:3" x14ac:dyDescent="0.35">
      <c r="A1613" t="s">
        <v>2965</v>
      </c>
      <c r="B1613" t="s">
        <v>2966</v>
      </c>
      <c r="C1613" t="s">
        <v>5</v>
      </c>
    </row>
    <row r="1614" spans="1:3" x14ac:dyDescent="0.35">
      <c r="A1614" t="s">
        <v>2967</v>
      </c>
      <c r="B1614" t="s">
        <v>2379</v>
      </c>
      <c r="C1614" t="s">
        <v>5</v>
      </c>
    </row>
    <row r="1615" spans="1:3" x14ac:dyDescent="0.35">
      <c r="A1615" t="s">
        <v>2968</v>
      </c>
      <c r="B1615" t="s">
        <v>2969</v>
      </c>
      <c r="C1615" t="s">
        <v>19</v>
      </c>
    </row>
    <row r="1616" spans="1:3" x14ac:dyDescent="0.35">
      <c r="A1616" t="s">
        <v>2970</v>
      </c>
      <c r="B1616" t="s">
        <v>1578</v>
      </c>
      <c r="C1616" t="s">
        <v>8</v>
      </c>
    </row>
    <row r="1617" spans="1:3" x14ac:dyDescent="0.35">
      <c r="A1617" t="s">
        <v>2971</v>
      </c>
      <c r="B1617" t="s">
        <v>2242</v>
      </c>
      <c r="C1617" t="s">
        <v>5</v>
      </c>
    </row>
    <row r="1618" spans="1:3" x14ac:dyDescent="0.35">
      <c r="A1618" t="s">
        <v>2972</v>
      </c>
      <c r="B1618" t="s">
        <v>1046</v>
      </c>
      <c r="C1618" t="s">
        <v>5</v>
      </c>
    </row>
    <row r="1619" spans="1:3" x14ac:dyDescent="0.35">
      <c r="A1619" t="s">
        <v>2973</v>
      </c>
      <c r="B1619" t="s">
        <v>2974</v>
      </c>
      <c r="C1619" t="s">
        <v>8</v>
      </c>
    </row>
    <row r="1620" spans="1:3" x14ac:dyDescent="0.35">
      <c r="A1620" t="s">
        <v>2975</v>
      </c>
      <c r="B1620" t="s">
        <v>2261</v>
      </c>
      <c r="C1620" t="s">
        <v>19</v>
      </c>
    </row>
    <row r="1621" spans="1:3" x14ac:dyDescent="0.35">
      <c r="A1621" t="s">
        <v>2976</v>
      </c>
      <c r="B1621" t="s">
        <v>2977</v>
      </c>
      <c r="C1621" t="s">
        <v>24</v>
      </c>
    </row>
    <row r="1622" spans="1:3" x14ac:dyDescent="0.35">
      <c r="A1622" t="s">
        <v>2978</v>
      </c>
      <c r="B1622" t="s">
        <v>2979</v>
      </c>
      <c r="C1622" t="s">
        <v>8</v>
      </c>
    </row>
    <row r="1623" spans="1:3" x14ac:dyDescent="0.35">
      <c r="A1623" t="s">
        <v>2980</v>
      </c>
      <c r="B1623" t="s">
        <v>1795</v>
      </c>
      <c r="C1623" t="s">
        <v>5</v>
      </c>
    </row>
    <row r="1624" spans="1:3" x14ac:dyDescent="0.35">
      <c r="A1624" t="s">
        <v>2981</v>
      </c>
      <c r="B1624" t="s">
        <v>2982</v>
      </c>
      <c r="C1624" t="s">
        <v>19</v>
      </c>
    </row>
    <row r="1625" spans="1:3" x14ac:dyDescent="0.35">
      <c r="A1625" t="s">
        <v>2983</v>
      </c>
      <c r="B1625" t="s">
        <v>2984</v>
      </c>
      <c r="C1625" t="s">
        <v>19</v>
      </c>
    </row>
    <row r="1626" spans="1:3" x14ac:dyDescent="0.35">
      <c r="A1626" t="s">
        <v>2985</v>
      </c>
      <c r="B1626" t="s">
        <v>2986</v>
      </c>
      <c r="C1626" t="s">
        <v>19</v>
      </c>
    </row>
    <row r="1627" spans="1:3" x14ac:dyDescent="0.35">
      <c r="A1627" t="s">
        <v>2987</v>
      </c>
      <c r="B1627" t="s">
        <v>2988</v>
      </c>
      <c r="C1627" t="s">
        <v>19</v>
      </c>
    </row>
    <row r="1628" spans="1:3" x14ac:dyDescent="0.35">
      <c r="A1628" t="s">
        <v>2989</v>
      </c>
      <c r="B1628" t="s">
        <v>76</v>
      </c>
      <c r="C1628" t="s">
        <v>8</v>
      </c>
    </row>
    <row r="1629" spans="1:3" x14ac:dyDescent="0.35">
      <c r="A1629" t="s">
        <v>2990</v>
      </c>
      <c r="B1629" t="s">
        <v>2991</v>
      </c>
      <c r="C1629" t="s">
        <v>8</v>
      </c>
    </row>
    <row r="1630" spans="1:3" x14ac:dyDescent="0.35">
      <c r="A1630" t="s">
        <v>2992</v>
      </c>
      <c r="B1630" t="s">
        <v>2993</v>
      </c>
      <c r="C1630" t="s">
        <v>19</v>
      </c>
    </row>
    <row r="1631" spans="1:3" x14ac:dyDescent="0.35">
      <c r="A1631" t="s">
        <v>2994</v>
      </c>
      <c r="B1631" t="s">
        <v>2995</v>
      </c>
      <c r="C1631" t="s">
        <v>5</v>
      </c>
    </row>
    <row r="1632" spans="1:3" x14ac:dyDescent="0.35">
      <c r="A1632" t="s">
        <v>2996</v>
      </c>
      <c r="B1632" t="s">
        <v>2997</v>
      </c>
      <c r="C1632" t="s">
        <v>5</v>
      </c>
    </row>
    <row r="1633" spans="1:3" x14ac:dyDescent="0.35">
      <c r="A1633" t="s">
        <v>2998</v>
      </c>
      <c r="B1633" t="s">
        <v>2999</v>
      </c>
      <c r="C1633" t="s">
        <v>24</v>
      </c>
    </row>
    <row r="1634" spans="1:3" x14ac:dyDescent="0.35">
      <c r="A1634" t="s">
        <v>3000</v>
      </c>
      <c r="B1634" t="s">
        <v>3001</v>
      </c>
      <c r="C1634" t="s">
        <v>19</v>
      </c>
    </row>
    <row r="1635" spans="1:3" x14ac:dyDescent="0.35">
      <c r="A1635" t="s">
        <v>3002</v>
      </c>
      <c r="B1635" t="s">
        <v>3003</v>
      </c>
      <c r="C1635" t="s">
        <v>5</v>
      </c>
    </row>
    <row r="1636" spans="1:3" x14ac:dyDescent="0.35">
      <c r="A1636" t="s">
        <v>3004</v>
      </c>
      <c r="B1636" t="s">
        <v>2142</v>
      </c>
      <c r="C1636" t="s">
        <v>19</v>
      </c>
    </row>
    <row r="1637" spans="1:3" x14ac:dyDescent="0.35">
      <c r="A1637" t="s">
        <v>3005</v>
      </c>
      <c r="B1637" t="s">
        <v>613</v>
      </c>
      <c r="C1637" t="s">
        <v>8</v>
      </c>
    </row>
    <row r="1638" spans="1:3" x14ac:dyDescent="0.35">
      <c r="A1638" t="s">
        <v>3006</v>
      </c>
      <c r="B1638" t="s">
        <v>3007</v>
      </c>
      <c r="C1638" t="s">
        <v>19</v>
      </c>
    </row>
    <row r="1639" spans="1:3" x14ac:dyDescent="0.35">
      <c r="A1639" t="s">
        <v>3008</v>
      </c>
      <c r="B1639" t="s">
        <v>3009</v>
      </c>
      <c r="C1639" t="s">
        <v>19</v>
      </c>
    </row>
    <row r="1640" spans="1:3" x14ac:dyDescent="0.35">
      <c r="A1640" t="s">
        <v>3010</v>
      </c>
      <c r="B1640" t="s">
        <v>3011</v>
      </c>
      <c r="C1640" t="s">
        <v>5</v>
      </c>
    </row>
    <row r="1641" spans="1:3" x14ac:dyDescent="0.35">
      <c r="A1641" t="s">
        <v>3012</v>
      </c>
      <c r="B1641" t="s">
        <v>3013</v>
      </c>
      <c r="C1641" t="s">
        <v>5</v>
      </c>
    </row>
    <row r="1642" spans="1:3" x14ac:dyDescent="0.35">
      <c r="A1642" t="s">
        <v>3014</v>
      </c>
      <c r="B1642" t="s">
        <v>3015</v>
      </c>
      <c r="C1642" t="s">
        <v>19</v>
      </c>
    </row>
    <row r="1643" spans="1:3" x14ac:dyDescent="0.35">
      <c r="A1643" t="s">
        <v>3016</v>
      </c>
      <c r="B1643" t="s">
        <v>3017</v>
      </c>
      <c r="C1643" t="s">
        <v>8</v>
      </c>
    </row>
    <row r="1644" spans="1:3" x14ac:dyDescent="0.35">
      <c r="A1644" t="s">
        <v>3018</v>
      </c>
      <c r="B1644" t="s">
        <v>3019</v>
      </c>
      <c r="C1644" t="s">
        <v>8</v>
      </c>
    </row>
    <row r="1645" spans="1:3" x14ac:dyDescent="0.35">
      <c r="A1645" t="s">
        <v>3020</v>
      </c>
      <c r="B1645" t="s">
        <v>3021</v>
      </c>
      <c r="C1645" t="s">
        <v>19</v>
      </c>
    </row>
    <row r="1646" spans="1:3" x14ac:dyDescent="0.35">
      <c r="A1646" t="s">
        <v>3022</v>
      </c>
      <c r="B1646" t="s">
        <v>3023</v>
      </c>
      <c r="C1646" t="s">
        <v>8</v>
      </c>
    </row>
    <row r="1647" spans="1:3" x14ac:dyDescent="0.35">
      <c r="A1647" t="s">
        <v>3024</v>
      </c>
      <c r="B1647" t="s">
        <v>3025</v>
      </c>
      <c r="C1647" t="s">
        <v>19</v>
      </c>
    </row>
    <row r="1648" spans="1:3" x14ac:dyDescent="0.35">
      <c r="A1648" t="s">
        <v>3026</v>
      </c>
      <c r="B1648" t="s">
        <v>3027</v>
      </c>
      <c r="C1648" t="s">
        <v>8</v>
      </c>
    </row>
    <row r="1649" spans="1:3" x14ac:dyDescent="0.35">
      <c r="A1649" t="s">
        <v>3028</v>
      </c>
      <c r="B1649" t="s">
        <v>3029</v>
      </c>
      <c r="C1649" t="s">
        <v>19</v>
      </c>
    </row>
    <row r="1650" spans="1:3" x14ac:dyDescent="0.35">
      <c r="A1650" t="s">
        <v>3030</v>
      </c>
      <c r="B1650" t="s">
        <v>3031</v>
      </c>
      <c r="C1650" t="s">
        <v>5</v>
      </c>
    </row>
    <row r="1651" spans="1:3" x14ac:dyDescent="0.35">
      <c r="A1651" t="s">
        <v>3032</v>
      </c>
      <c r="B1651" t="s">
        <v>1380</v>
      </c>
      <c r="C1651" t="s">
        <v>5</v>
      </c>
    </row>
    <row r="1652" spans="1:3" x14ac:dyDescent="0.35">
      <c r="A1652" t="s">
        <v>3033</v>
      </c>
      <c r="B1652" t="s">
        <v>86</v>
      </c>
      <c r="C1652" t="s">
        <v>8</v>
      </c>
    </row>
    <row r="1653" spans="1:3" x14ac:dyDescent="0.35">
      <c r="A1653" t="s">
        <v>3034</v>
      </c>
      <c r="B1653" t="s">
        <v>3035</v>
      </c>
      <c r="C1653" t="s">
        <v>8</v>
      </c>
    </row>
    <row r="1654" spans="1:3" x14ac:dyDescent="0.35">
      <c r="A1654" t="s">
        <v>3036</v>
      </c>
      <c r="B1654" t="s">
        <v>3037</v>
      </c>
      <c r="C1654" t="s">
        <v>5</v>
      </c>
    </row>
    <row r="1655" spans="1:3" x14ac:dyDescent="0.35">
      <c r="A1655" t="s">
        <v>3038</v>
      </c>
      <c r="B1655" t="s">
        <v>3039</v>
      </c>
      <c r="C1655" t="s">
        <v>5</v>
      </c>
    </row>
    <row r="1656" spans="1:3" x14ac:dyDescent="0.35">
      <c r="A1656" t="s">
        <v>3040</v>
      </c>
      <c r="B1656" t="s">
        <v>1620</v>
      </c>
      <c r="C1656" t="s">
        <v>19</v>
      </c>
    </row>
    <row r="1657" spans="1:3" x14ac:dyDescent="0.35">
      <c r="A1657" t="s">
        <v>3041</v>
      </c>
      <c r="B1657" t="s">
        <v>3042</v>
      </c>
      <c r="C1657" t="s">
        <v>19</v>
      </c>
    </row>
    <row r="1658" spans="1:3" x14ac:dyDescent="0.35">
      <c r="A1658" t="s">
        <v>3043</v>
      </c>
      <c r="B1658" t="s">
        <v>3044</v>
      </c>
      <c r="C1658" t="s">
        <v>8</v>
      </c>
    </row>
    <row r="1659" spans="1:3" x14ac:dyDescent="0.35">
      <c r="A1659" t="s">
        <v>3045</v>
      </c>
      <c r="B1659" t="s">
        <v>3046</v>
      </c>
      <c r="C1659" t="s">
        <v>8</v>
      </c>
    </row>
    <row r="1660" spans="1:3" x14ac:dyDescent="0.35">
      <c r="A1660" t="s">
        <v>3047</v>
      </c>
      <c r="B1660" t="s">
        <v>3048</v>
      </c>
      <c r="C1660" t="s">
        <v>19</v>
      </c>
    </row>
    <row r="1661" spans="1:3" x14ac:dyDescent="0.35">
      <c r="A1661" t="s">
        <v>3049</v>
      </c>
      <c r="B1661" t="s">
        <v>3050</v>
      </c>
      <c r="C1661" t="s">
        <v>8</v>
      </c>
    </row>
    <row r="1662" spans="1:3" x14ac:dyDescent="0.35">
      <c r="A1662" t="s">
        <v>3051</v>
      </c>
      <c r="B1662" t="s">
        <v>3052</v>
      </c>
      <c r="C1662" t="s">
        <v>8</v>
      </c>
    </row>
    <row r="1663" spans="1:3" x14ac:dyDescent="0.35">
      <c r="A1663" t="s">
        <v>3053</v>
      </c>
      <c r="B1663" t="s">
        <v>3054</v>
      </c>
      <c r="C1663" t="s">
        <v>5</v>
      </c>
    </row>
    <row r="1664" spans="1:3" x14ac:dyDescent="0.35">
      <c r="A1664" t="s">
        <v>3055</v>
      </c>
      <c r="B1664" t="s">
        <v>2126</v>
      </c>
      <c r="C1664" t="s">
        <v>8</v>
      </c>
    </row>
    <row r="1665" spans="1:3" x14ac:dyDescent="0.35">
      <c r="A1665" t="s">
        <v>3056</v>
      </c>
      <c r="B1665" t="s">
        <v>156</v>
      </c>
      <c r="C1665" t="s">
        <v>5</v>
      </c>
    </row>
    <row r="1666" spans="1:3" x14ac:dyDescent="0.35">
      <c r="A1666" t="s">
        <v>3057</v>
      </c>
      <c r="B1666" t="s">
        <v>3058</v>
      </c>
      <c r="C1666" t="s">
        <v>5</v>
      </c>
    </row>
    <row r="1667" spans="1:3" x14ac:dyDescent="0.35">
      <c r="A1667" t="s">
        <v>3059</v>
      </c>
      <c r="B1667" t="s">
        <v>3060</v>
      </c>
      <c r="C1667" t="s">
        <v>8</v>
      </c>
    </row>
    <row r="1668" spans="1:3" x14ac:dyDescent="0.35">
      <c r="A1668" t="s">
        <v>3061</v>
      </c>
      <c r="B1668" t="s">
        <v>3062</v>
      </c>
      <c r="C1668" t="s">
        <v>8</v>
      </c>
    </row>
    <row r="1669" spans="1:3" x14ac:dyDescent="0.35">
      <c r="A1669" t="s">
        <v>3063</v>
      </c>
      <c r="B1669" t="s">
        <v>3064</v>
      </c>
      <c r="C1669" t="s">
        <v>8</v>
      </c>
    </row>
    <row r="1670" spans="1:3" x14ac:dyDescent="0.35">
      <c r="A1670" t="s">
        <v>3065</v>
      </c>
      <c r="B1670" t="s">
        <v>3066</v>
      </c>
      <c r="C1670" t="s">
        <v>5</v>
      </c>
    </row>
    <row r="1671" spans="1:3" x14ac:dyDescent="0.35">
      <c r="A1671" t="s">
        <v>3067</v>
      </c>
      <c r="B1671" t="s">
        <v>3068</v>
      </c>
      <c r="C1671" t="s">
        <v>8</v>
      </c>
    </row>
    <row r="1672" spans="1:3" x14ac:dyDescent="0.35">
      <c r="A1672" t="s">
        <v>3069</v>
      </c>
      <c r="B1672" t="s">
        <v>3070</v>
      </c>
      <c r="C1672" t="s">
        <v>5</v>
      </c>
    </row>
    <row r="1673" spans="1:3" x14ac:dyDescent="0.35">
      <c r="A1673" t="s">
        <v>3071</v>
      </c>
      <c r="B1673" t="s">
        <v>1165</v>
      </c>
      <c r="C1673" t="s">
        <v>19</v>
      </c>
    </row>
    <row r="1674" spans="1:3" x14ac:dyDescent="0.35">
      <c r="A1674" t="s">
        <v>3072</v>
      </c>
      <c r="B1674" t="s">
        <v>3073</v>
      </c>
      <c r="C1674" t="s">
        <v>8</v>
      </c>
    </row>
    <row r="1675" spans="1:3" x14ac:dyDescent="0.35">
      <c r="A1675" t="s">
        <v>3074</v>
      </c>
      <c r="B1675" t="s">
        <v>3075</v>
      </c>
      <c r="C1675" t="s">
        <v>5</v>
      </c>
    </row>
    <row r="1676" spans="1:3" x14ac:dyDescent="0.35">
      <c r="A1676" t="s">
        <v>3076</v>
      </c>
      <c r="B1676" t="s">
        <v>3077</v>
      </c>
      <c r="C1676" t="s">
        <v>8</v>
      </c>
    </row>
    <row r="1677" spans="1:3" x14ac:dyDescent="0.35">
      <c r="A1677" t="s">
        <v>3078</v>
      </c>
      <c r="B1677" t="s">
        <v>23</v>
      </c>
      <c r="C1677" t="s">
        <v>5309</v>
      </c>
    </row>
    <row r="1678" spans="1:3" x14ac:dyDescent="0.35">
      <c r="A1678" t="s">
        <v>3079</v>
      </c>
      <c r="B1678" t="s">
        <v>3080</v>
      </c>
      <c r="C1678" t="s">
        <v>5</v>
      </c>
    </row>
    <row r="1679" spans="1:3" x14ac:dyDescent="0.35">
      <c r="A1679" t="s">
        <v>3081</v>
      </c>
      <c r="B1679" t="s">
        <v>3082</v>
      </c>
      <c r="C1679" t="s">
        <v>8</v>
      </c>
    </row>
    <row r="1680" spans="1:3" x14ac:dyDescent="0.35">
      <c r="A1680" t="s">
        <v>3083</v>
      </c>
      <c r="B1680" t="s">
        <v>3084</v>
      </c>
      <c r="C1680" t="s">
        <v>5</v>
      </c>
    </row>
    <row r="1681" spans="1:3" x14ac:dyDescent="0.35">
      <c r="A1681" t="s">
        <v>3085</v>
      </c>
      <c r="B1681" t="s">
        <v>3086</v>
      </c>
      <c r="C1681" t="s">
        <v>5</v>
      </c>
    </row>
    <row r="1682" spans="1:3" x14ac:dyDescent="0.35">
      <c r="A1682" t="s">
        <v>3087</v>
      </c>
      <c r="B1682" t="s">
        <v>3088</v>
      </c>
      <c r="C1682" t="s">
        <v>8</v>
      </c>
    </row>
    <row r="1683" spans="1:3" x14ac:dyDescent="0.35">
      <c r="A1683" t="s">
        <v>3089</v>
      </c>
      <c r="B1683" t="s">
        <v>3090</v>
      </c>
      <c r="C1683" t="s">
        <v>5</v>
      </c>
    </row>
    <row r="1684" spans="1:3" x14ac:dyDescent="0.35">
      <c r="A1684" t="s">
        <v>3091</v>
      </c>
      <c r="B1684" t="s">
        <v>2455</v>
      </c>
      <c r="C1684" t="s">
        <v>5</v>
      </c>
    </row>
    <row r="1685" spans="1:3" x14ac:dyDescent="0.35">
      <c r="A1685" t="s">
        <v>3092</v>
      </c>
      <c r="B1685" t="s">
        <v>3093</v>
      </c>
      <c r="C1685" t="s">
        <v>19</v>
      </c>
    </row>
    <row r="1686" spans="1:3" x14ac:dyDescent="0.35">
      <c r="A1686" t="s">
        <v>3094</v>
      </c>
      <c r="B1686" t="s">
        <v>3095</v>
      </c>
      <c r="C1686" t="s">
        <v>24</v>
      </c>
    </row>
    <row r="1687" spans="1:3" x14ac:dyDescent="0.35">
      <c r="A1687" t="s">
        <v>3096</v>
      </c>
      <c r="B1687" t="s">
        <v>3097</v>
      </c>
      <c r="C1687" t="s">
        <v>5</v>
      </c>
    </row>
    <row r="1688" spans="1:3" x14ac:dyDescent="0.35">
      <c r="A1688" t="s">
        <v>3098</v>
      </c>
      <c r="B1688" t="s">
        <v>3099</v>
      </c>
      <c r="C1688" t="s">
        <v>24</v>
      </c>
    </row>
    <row r="1689" spans="1:3" x14ac:dyDescent="0.35">
      <c r="A1689" t="s">
        <v>3100</v>
      </c>
      <c r="B1689" t="s">
        <v>3101</v>
      </c>
      <c r="C1689" t="s">
        <v>8</v>
      </c>
    </row>
    <row r="1690" spans="1:3" x14ac:dyDescent="0.35">
      <c r="A1690" t="s">
        <v>3102</v>
      </c>
      <c r="B1690" t="s">
        <v>3103</v>
      </c>
      <c r="C1690" t="s">
        <v>5</v>
      </c>
    </row>
    <row r="1691" spans="1:3" x14ac:dyDescent="0.35">
      <c r="A1691" t="s">
        <v>3104</v>
      </c>
      <c r="B1691" t="s">
        <v>3105</v>
      </c>
      <c r="C1691" t="s">
        <v>19</v>
      </c>
    </row>
    <row r="1692" spans="1:3" x14ac:dyDescent="0.35">
      <c r="A1692" t="s">
        <v>3106</v>
      </c>
      <c r="B1692" t="s">
        <v>3107</v>
      </c>
      <c r="C1692" t="s">
        <v>8</v>
      </c>
    </row>
    <row r="1693" spans="1:3" x14ac:dyDescent="0.35">
      <c r="A1693" t="s">
        <v>3108</v>
      </c>
      <c r="B1693" t="s">
        <v>3109</v>
      </c>
      <c r="C1693" t="s">
        <v>5</v>
      </c>
    </row>
    <row r="1694" spans="1:3" x14ac:dyDescent="0.35">
      <c r="A1694" t="s">
        <v>3110</v>
      </c>
      <c r="B1694" t="s">
        <v>3111</v>
      </c>
      <c r="C1694" t="s">
        <v>8</v>
      </c>
    </row>
    <row r="1695" spans="1:3" x14ac:dyDescent="0.35">
      <c r="A1695" t="s">
        <v>3112</v>
      </c>
      <c r="B1695" t="s">
        <v>2391</v>
      </c>
      <c r="C1695" t="s">
        <v>24</v>
      </c>
    </row>
    <row r="1696" spans="1:3" x14ac:dyDescent="0.35">
      <c r="A1696" t="s">
        <v>3113</v>
      </c>
      <c r="B1696" t="s">
        <v>3114</v>
      </c>
      <c r="C1696" t="s">
        <v>19</v>
      </c>
    </row>
    <row r="1697" spans="1:3" x14ac:dyDescent="0.35">
      <c r="A1697" t="s">
        <v>3115</v>
      </c>
      <c r="B1697" t="s">
        <v>376</v>
      </c>
      <c r="C1697" t="s">
        <v>24</v>
      </c>
    </row>
    <row r="1698" spans="1:3" x14ac:dyDescent="0.35">
      <c r="A1698" t="s">
        <v>3116</v>
      </c>
      <c r="B1698" t="s">
        <v>3117</v>
      </c>
      <c r="C1698" t="s">
        <v>8</v>
      </c>
    </row>
    <row r="1699" spans="1:3" x14ac:dyDescent="0.35">
      <c r="A1699" t="s">
        <v>3118</v>
      </c>
      <c r="B1699" t="s">
        <v>898</v>
      </c>
      <c r="C1699" t="s">
        <v>8</v>
      </c>
    </row>
    <row r="1700" spans="1:3" x14ac:dyDescent="0.35">
      <c r="A1700" t="s">
        <v>3119</v>
      </c>
      <c r="B1700" t="s">
        <v>134</v>
      </c>
      <c r="C1700" t="s">
        <v>8</v>
      </c>
    </row>
    <row r="1701" spans="1:3" x14ac:dyDescent="0.35">
      <c r="A1701" t="s">
        <v>3120</v>
      </c>
      <c r="B1701" t="s">
        <v>3121</v>
      </c>
      <c r="C1701" t="s">
        <v>19</v>
      </c>
    </row>
    <row r="1702" spans="1:3" x14ac:dyDescent="0.35">
      <c r="A1702" t="s">
        <v>3122</v>
      </c>
      <c r="B1702" t="s">
        <v>3123</v>
      </c>
      <c r="C1702" t="s">
        <v>8</v>
      </c>
    </row>
    <row r="1703" spans="1:3" x14ac:dyDescent="0.35">
      <c r="A1703" t="s">
        <v>3124</v>
      </c>
      <c r="B1703" t="s">
        <v>36</v>
      </c>
      <c r="C1703" t="s">
        <v>5</v>
      </c>
    </row>
    <row r="1704" spans="1:3" x14ac:dyDescent="0.35">
      <c r="A1704" t="s">
        <v>3125</v>
      </c>
      <c r="B1704" t="s">
        <v>3126</v>
      </c>
      <c r="C1704" t="s">
        <v>5</v>
      </c>
    </row>
    <row r="1705" spans="1:3" x14ac:dyDescent="0.35">
      <c r="A1705" t="s">
        <v>3127</v>
      </c>
      <c r="B1705" t="s">
        <v>130</v>
      </c>
      <c r="C1705" t="s">
        <v>5</v>
      </c>
    </row>
    <row r="1706" spans="1:3" x14ac:dyDescent="0.35">
      <c r="A1706" t="s">
        <v>3128</v>
      </c>
      <c r="B1706" t="s">
        <v>3129</v>
      </c>
      <c r="C1706" t="s">
        <v>5</v>
      </c>
    </row>
    <row r="1707" spans="1:3" x14ac:dyDescent="0.35">
      <c r="A1707" t="s">
        <v>3130</v>
      </c>
      <c r="B1707" t="s">
        <v>705</v>
      </c>
      <c r="C1707" t="s">
        <v>5</v>
      </c>
    </row>
    <row r="1708" spans="1:3" x14ac:dyDescent="0.35">
      <c r="A1708" t="s">
        <v>3131</v>
      </c>
      <c r="B1708" t="s">
        <v>3132</v>
      </c>
      <c r="C1708" t="s">
        <v>5</v>
      </c>
    </row>
    <row r="1709" spans="1:3" x14ac:dyDescent="0.35">
      <c r="A1709" t="s">
        <v>3133</v>
      </c>
      <c r="B1709" t="s">
        <v>2009</v>
      </c>
      <c r="C1709" t="s">
        <v>5</v>
      </c>
    </row>
    <row r="1710" spans="1:3" x14ac:dyDescent="0.35">
      <c r="A1710" t="s">
        <v>3134</v>
      </c>
      <c r="B1710" t="s">
        <v>3135</v>
      </c>
      <c r="C1710" t="s">
        <v>19</v>
      </c>
    </row>
    <row r="1711" spans="1:3" x14ac:dyDescent="0.35">
      <c r="A1711" t="s">
        <v>3136</v>
      </c>
      <c r="B1711" t="s">
        <v>36</v>
      </c>
      <c r="C1711" t="s">
        <v>5</v>
      </c>
    </row>
    <row r="1712" spans="1:3" x14ac:dyDescent="0.35">
      <c r="A1712" t="s">
        <v>3137</v>
      </c>
      <c r="B1712" t="s">
        <v>1126</v>
      </c>
      <c r="C1712" t="s">
        <v>5</v>
      </c>
    </row>
    <row r="1713" spans="1:3" x14ac:dyDescent="0.35">
      <c r="A1713" t="s">
        <v>3138</v>
      </c>
      <c r="B1713" t="s">
        <v>3139</v>
      </c>
      <c r="C1713" t="s">
        <v>5</v>
      </c>
    </row>
    <row r="1714" spans="1:3" x14ac:dyDescent="0.35">
      <c r="A1714" t="s">
        <v>3140</v>
      </c>
      <c r="B1714" t="s">
        <v>3141</v>
      </c>
      <c r="C1714" t="s">
        <v>8</v>
      </c>
    </row>
    <row r="1715" spans="1:3" x14ac:dyDescent="0.35">
      <c r="A1715" t="s">
        <v>3142</v>
      </c>
      <c r="B1715" t="s">
        <v>3143</v>
      </c>
      <c r="C1715" t="s">
        <v>8</v>
      </c>
    </row>
    <row r="1716" spans="1:3" x14ac:dyDescent="0.35">
      <c r="A1716" t="s">
        <v>3144</v>
      </c>
      <c r="B1716" t="s">
        <v>3145</v>
      </c>
      <c r="C1716" t="s">
        <v>5</v>
      </c>
    </row>
    <row r="1717" spans="1:3" x14ac:dyDescent="0.35">
      <c r="A1717" t="s">
        <v>3146</v>
      </c>
      <c r="B1717" t="s">
        <v>3147</v>
      </c>
      <c r="C1717" t="s">
        <v>5</v>
      </c>
    </row>
    <row r="1718" spans="1:3" x14ac:dyDescent="0.35">
      <c r="A1718" t="s">
        <v>3148</v>
      </c>
      <c r="B1718" t="s">
        <v>3149</v>
      </c>
      <c r="C1718" t="s">
        <v>5</v>
      </c>
    </row>
    <row r="1719" spans="1:3" x14ac:dyDescent="0.35">
      <c r="A1719" t="s">
        <v>3150</v>
      </c>
      <c r="B1719" t="s">
        <v>3151</v>
      </c>
      <c r="C1719" t="s">
        <v>8</v>
      </c>
    </row>
    <row r="1720" spans="1:3" x14ac:dyDescent="0.35">
      <c r="A1720" t="s">
        <v>3152</v>
      </c>
      <c r="B1720" t="s">
        <v>1126</v>
      </c>
      <c r="C1720" t="s">
        <v>5</v>
      </c>
    </row>
    <row r="1721" spans="1:3" x14ac:dyDescent="0.35">
      <c r="A1721" t="s">
        <v>3153</v>
      </c>
      <c r="B1721" t="s">
        <v>3154</v>
      </c>
      <c r="C1721" t="s">
        <v>5</v>
      </c>
    </row>
    <row r="1722" spans="1:3" x14ac:dyDescent="0.35">
      <c r="A1722" t="s">
        <v>3155</v>
      </c>
      <c r="B1722" t="s">
        <v>3156</v>
      </c>
      <c r="C1722" t="s">
        <v>8</v>
      </c>
    </row>
    <row r="1723" spans="1:3" x14ac:dyDescent="0.35">
      <c r="A1723" t="s">
        <v>3157</v>
      </c>
      <c r="B1723" t="s">
        <v>3158</v>
      </c>
      <c r="C1723" t="s">
        <v>19</v>
      </c>
    </row>
    <row r="1724" spans="1:3" x14ac:dyDescent="0.35">
      <c r="A1724" t="s">
        <v>3159</v>
      </c>
      <c r="B1724" t="s">
        <v>3160</v>
      </c>
      <c r="C1724" t="s">
        <v>8</v>
      </c>
    </row>
    <row r="1725" spans="1:3" x14ac:dyDescent="0.35">
      <c r="A1725" t="s">
        <v>3161</v>
      </c>
      <c r="B1725" t="s">
        <v>23</v>
      </c>
      <c r="C1725" t="s">
        <v>5309</v>
      </c>
    </row>
    <row r="1726" spans="1:3" x14ac:dyDescent="0.35">
      <c r="A1726" t="s">
        <v>3162</v>
      </c>
      <c r="B1726" t="s">
        <v>3163</v>
      </c>
      <c r="C1726" t="s">
        <v>5</v>
      </c>
    </row>
    <row r="1727" spans="1:3" x14ac:dyDescent="0.35">
      <c r="A1727" t="s">
        <v>3164</v>
      </c>
      <c r="B1727" t="s">
        <v>3165</v>
      </c>
      <c r="C1727" t="s">
        <v>19</v>
      </c>
    </row>
    <row r="1728" spans="1:3" x14ac:dyDescent="0.35">
      <c r="A1728" t="s">
        <v>3166</v>
      </c>
      <c r="B1728" t="s">
        <v>3167</v>
      </c>
      <c r="C1728" t="s">
        <v>8</v>
      </c>
    </row>
    <row r="1729" spans="1:3" x14ac:dyDescent="0.35">
      <c r="A1729" t="s">
        <v>3168</v>
      </c>
      <c r="B1729" t="s">
        <v>343</v>
      </c>
      <c r="C1729" t="s">
        <v>8</v>
      </c>
    </row>
    <row r="1730" spans="1:3" x14ac:dyDescent="0.35">
      <c r="A1730" t="s">
        <v>3169</v>
      </c>
      <c r="B1730" t="s">
        <v>628</v>
      </c>
      <c r="C1730" t="s">
        <v>5</v>
      </c>
    </row>
    <row r="1731" spans="1:3" x14ac:dyDescent="0.35">
      <c r="A1731" t="s">
        <v>3170</v>
      </c>
      <c r="B1731" t="s">
        <v>23</v>
      </c>
      <c r="C1731" t="s">
        <v>5309</v>
      </c>
    </row>
    <row r="1732" spans="1:3" x14ac:dyDescent="0.35">
      <c r="A1732" t="s">
        <v>3171</v>
      </c>
      <c r="B1732" t="s">
        <v>3172</v>
      </c>
      <c r="C1732" t="s">
        <v>5</v>
      </c>
    </row>
    <row r="1733" spans="1:3" x14ac:dyDescent="0.35">
      <c r="A1733" t="s">
        <v>3173</v>
      </c>
      <c r="B1733" t="s">
        <v>3174</v>
      </c>
      <c r="C1733" t="s">
        <v>8</v>
      </c>
    </row>
    <row r="1734" spans="1:3" x14ac:dyDescent="0.35">
      <c r="A1734" t="s">
        <v>3175</v>
      </c>
      <c r="B1734" t="s">
        <v>3176</v>
      </c>
      <c r="C1734" t="s">
        <v>19</v>
      </c>
    </row>
    <row r="1735" spans="1:3" x14ac:dyDescent="0.35">
      <c r="A1735" t="s">
        <v>3177</v>
      </c>
      <c r="B1735" t="s">
        <v>3178</v>
      </c>
      <c r="C1735" t="s">
        <v>19</v>
      </c>
    </row>
    <row r="1736" spans="1:3" x14ac:dyDescent="0.35">
      <c r="A1736" t="s">
        <v>3179</v>
      </c>
      <c r="B1736" t="s">
        <v>3178</v>
      </c>
      <c r="C1736" t="s">
        <v>19</v>
      </c>
    </row>
    <row r="1737" spans="1:3" x14ac:dyDescent="0.35">
      <c r="A1737" t="s">
        <v>3180</v>
      </c>
      <c r="B1737" t="s">
        <v>3181</v>
      </c>
      <c r="C1737" t="s">
        <v>19</v>
      </c>
    </row>
    <row r="1738" spans="1:3" x14ac:dyDescent="0.35">
      <c r="A1738" t="s">
        <v>3182</v>
      </c>
      <c r="B1738" t="s">
        <v>3183</v>
      </c>
      <c r="C1738" t="s">
        <v>8</v>
      </c>
    </row>
    <row r="1739" spans="1:3" x14ac:dyDescent="0.35">
      <c r="A1739" t="s">
        <v>3184</v>
      </c>
      <c r="B1739" t="s">
        <v>3185</v>
      </c>
      <c r="C1739" t="s">
        <v>5</v>
      </c>
    </row>
    <row r="1740" spans="1:3" x14ac:dyDescent="0.35">
      <c r="A1740" t="s">
        <v>3186</v>
      </c>
      <c r="B1740" t="s">
        <v>3187</v>
      </c>
      <c r="C1740" t="s">
        <v>19</v>
      </c>
    </row>
    <row r="1741" spans="1:3" x14ac:dyDescent="0.35">
      <c r="A1741" t="s">
        <v>3188</v>
      </c>
      <c r="B1741" t="s">
        <v>1241</v>
      </c>
      <c r="C1741" t="s">
        <v>5</v>
      </c>
    </row>
    <row r="1742" spans="1:3" x14ac:dyDescent="0.35">
      <c r="A1742" t="s">
        <v>3189</v>
      </c>
      <c r="B1742" t="s">
        <v>703</v>
      </c>
      <c r="C1742" t="s">
        <v>19</v>
      </c>
    </row>
    <row r="1743" spans="1:3" x14ac:dyDescent="0.35">
      <c r="A1743" t="s">
        <v>3190</v>
      </c>
      <c r="B1743" t="s">
        <v>3191</v>
      </c>
      <c r="C1743" t="s">
        <v>8</v>
      </c>
    </row>
    <row r="1744" spans="1:3" x14ac:dyDescent="0.35">
      <c r="A1744" t="s">
        <v>3192</v>
      </c>
      <c r="B1744" t="s">
        <v>86</v>
      </c>
      <c r="C1744" t="s">
        <v>8</v>
      </c>
    </row>
    <row r="1745" spans="1:3" x14ac:dyDescent="0.35">
      <c r="A1745" t="s">
        <v>3193</v>
      </c>
      <c r="B1745" t="s">
        <v>3194</v>
      </c>
      <c r="C1745" t="s">
        <v>8</v>
      </c>
    </row>
    <row r="1746" spans="1:3" x14ac:dyDescent="0.35">
      <c r="A1746" t="s">
        <v>3195</v>
      </c>
      <c r="B1746" t="s">
        <v>3196</v>
      </c>
      <c r="C1746" t="s">
        <v>8</v>
      </c>
    </row>
    <row r="1747" spans="1:3" x14ac:dyDescent="0.35">
      <c r="A1747" t="s">
        <v>3197</v>
      </c>
      <c r="B1747" t="s">
        <v>3198</v>
      </c>
      <c r="C1747" t="s">
        <v>8</v>
      </c>
    </row>
    <row r="1748" spans="1:3" x14ac:dyDescent="0.35">
      <c r="A1748" t="s">
        <v>3199</v>
      </c>
      <c r="B1748" t="s">
        <v>3200</v>
      </c>
      <c r="C1748" t="s">
        <v>5</v>
      </c>
    </row>
    <row r="1749" spans="1:3" x14ac:dyDescent="0.35">
      <c r="A1749" t="s">
        <v>3201</v>
      </c>
      <c r="B1749" t="s">
        <v>3202</v>
      </c>
      <c r="C1749" t="s">
        <v>19</v>
      </c>
    </row>
    <row r="1750" spans="1:3" x14ac:dyDescent="0.35">
      <c r="A1750" t="s">
        <v>3203</v>
      </c>
      <c r="B1750" t="s">
        <v>3204</v>
      </c>
      <c r="C1750" t="s">
        <v>19</v>
      </c>
    </row>
    <row r="1751" spans="1:3" x14ac:dyDescent="0.35">
      <c r="A1751" t="s">
        <v>3205</v>
      </c>
      <c r="B1751" t="s">
        <v>3206</v>
      </c>
      <c r="C1751" t="s">
        <v>8</v>
      </c>
    </row>
    <row r="1752" spans="1:3" x14ac:dyDescent="0.35">
      <c r="A1752" t="s">
        <v>3207</v>
      </c>
      <c r="B1752" t="s">
        <v>3208</v>
      </c>
      <c r="C1752" t="s">
        <v>5</v>
      </c>
    </row>
    <row r="1753" spans="1:3" x14ac:dyDescent="0.35">
      <c r="A1753" t="s">
        <v>3209</v>
      </c>
      <c r="B1753" t="s">
        <v>1072</v>
      </c>
      <c r="C1753" t="s">
        <v>19</v>
      </c>
    </row>
    <row r="1754" spans="1:3" x14ac:dyDescent="0.35">
      <c r="A1754" t="s">
        <v>3210</v>
      </c>
      <c r="B1754" t="s">
        <v>3211</v>
      </c>
      <c r="C1754" t="s">
        <v>19</v>
      </c>
    </row>
    <row r="1755" spans="1:3" x14ac:dyDescent="0.35">
      <c r="A1755" t="s">
        <v>3212</v>
      </c>
      <c r="B1755" t="s">
        <v>867</v>
      </c>
      <c r="C1755" t="s">
        <v>5</v>
      </c>
    </row>
    <row r="1756" spans="1:3" x14ac:dyDescent="0.35">
      <c r="A1756" t="s">
        <v>3213</v>
      </c>
      <c r="B1756" t="s">
        <v>3214</v>
      </c>
      <c r="C1756" t="s">
        <v>8</v>
      </c>
    </row>
    <row r="1757" spans="1:3" x14ac:dyDescent="0.35">
      <c r="A1757" t="s">
        <v>3215</v>
      </c>
      <c r="B1757" t="s">
        <v>3216</v>
      </c>
      <c r="C1757" t="s">
        <v>5</v>
      </c>
    </row>
    <row r="1758" spans="1:3" x14ac:dyDescent="0.35">
      <c r="A1758" t="s">
        <v>3217</v>
      </c>
      <c r="B1758" t="s">
        <v>3218</v>
      </c>
      <c r="C1758" t="s">
        <v>5</v>
      </c>
    </row>
    <row r="1759" spans="1:3" x14ac:dyDescent="0.35">
      <c r="A1759" t="s">
        <v>3219</v>
      </c>
      <c r="B1759" t="s">
        <v>432</v>
      </c>
      <c r="C1759" t="s">
        <v>5</v>
      </c>
    </row>
    <row r="1760" spans="1:3" x14ac:dyDescent="0.35">
      <c r="A1760" t="s">
        <v>3220</v>
      </c>
      <c r="B1760" t="s">
        <v>3221</v>
      </c>
      <c r="C1760" t="s">
        <v>8</v>
      </c>
    </row>
    <row r="1761" spans="1:3" x14ac:dyDescent="0.35">
      <c r="A1761" t="s">
        <v>3222</v>
      </c>
      <c r="B1761" t="s">
        <v>3223</v>
      </c>
      <c r="C1761" t="s">
        <v>19</v>
      </c>
    </row>
    <row r="1762" spans="1:3" x14ac:dyDescent="0.35">
      <c r="A1762" t="s">
        <v>3224</v>
      </c>
      <c r="B1762" t="s">
        <v>3225</v>
      </c>
      <c r="C1762" t="s">
        <v>8</v>
      </c>
    </row>
    <row r="1763" spans="1:3" x14ac:dyDescent="0.35">
      <c r="A1763" t="s">
        <v>3226</v>
      </c>
      <c r="B1763" t="s">
        <v>3227</v>
      </c>
      <c r="C1763" t="s">
        <v>8</v>
      </c>
    </row>
    <row r="1764" spans="1:3" x14ac:dyDescent="0.35">
      <c r="A1764" t="s">
        <v>3228</v>
      </c>
      <c r="B1764" t="s">
        <v>34</v>
      </c>
      <c r="C1764" t="s">
        <v>8</v>
      </c>
    </row>
    <row r="1765" spans="1:3" x14ac:dyDescent="0.35">
      <c r="A1765" t="s">
        <v>3229</v>
      </c>
      <c r="B1765" t="s">
        <v>3230</v>
      </c>
      <c r="C1765" t="s">
        <v>8</v>
      </c>
    </row>
    <row r="1766" spans="1:3" x14ac:dyDescent="0.35">
      <c r="A1766" t="s">
        <v>3231</v>
      </c>
      <c r="B1766" t="s">
        <v>3232</v>
      </c>
      <c r="C1766" t="s">
        <v>8</v>
      </c>
    </row>
    <row r="1767" spans="1:3" x14ac:dyDescent="0.35">
      <c r="A1767" t="s">
        <v>3233</v>
      </c>
      <c r="B1767" t="s">
        <v>3234</v>
      </c>
      <c r="C1767" t="s">
        <v>19</v>
      </c>
    </row>
    <row r="1768" spans="1:3" x14ac:dyDescent="0.35">
      <c r="A1768" t="s">
        <v>3235</v>
      </c>
      <c r="B1768" t="s">
        <v>23</v>
      </c>
      <c r="C1768" t="s">
        <v>5309</v>
      </c>
    </row>
    <row r="1769" spans="1:3" x14ac:dyDescent="0.35">
      <c r="A1769" t="s">
        <v>3236</v>
      </c>
      <c r="B1769" t="s">
        <v>3237</v>
      </c>
      <c r="C1769" t="s">
        <v>5</v>
      </c>
    </row>
    <row r="1770" spans="1:3" x14ac:dyDescent="0.35">
      <c r="A1770" t="s">
        <v>3238</v>
      </c>
      <c r="B1770" t="s">
        <v>3239</v>
      </c>
      <c r="C1770" t="s">
        <v>8</v>
      </c>
    </row>
    <row r="1771" spans="1:3" x14ac:dyDescent="0.35">
      <c r="A1771" t="s">
        <v>3240</v>
      </c>
      <c r="B1771" t="s">
        <v>898</v>
      </c>
      <c r="C1771" t="s">
        <v>19</v>
      </c>
    </row>
    <row r="1772" spans="1:3" x14ac:dyDescent="0.35">
      <c r="A1772" t="s">
        <v>3241</v>
      </c>
      <c r="B1772" t="s">
        <v>3242</v>
      </c>
      <c r="C1772" t="s">
        <v>8</v>
      </c>
    </row>
    <row r="1773" spans="1:3" x14ac:dyDescent="0.35">
      <c r="A1773" t="s">
        <v>3243</v>
      </c>
      <c r="B1773" t="s">
        <v>3244</v>
      </c>
      <c r="C1773" t="s">
        <v>19</v>
      </c>
    </row>
    <row r="1774" spans="1:3" x14ac:dyDescent="0.35">
      <c r="A1774" t="s">
        <v>3245</v>
      </c>
      <c r="B1774" t="s">
        <v>3246</v>
      </c>
      <c r="C1774" t="s">
        <v>5</v>
      </c>
    </row>
    <row r="1775" spans="1:3" x14ac:dyDescent="0.35">
      <c r="A1775" t="s">
        <v>3247</v>
      </c>
      <c r="B1775" t="s">
        <v>3248</v>
      </c>
      <c r="C1775" t="s">
        <v>5</v>
      </c>
    </row>
    <row r="1776" spans="1:3" x14ac:dyDescent="0.35">
      <c r="A1776" t="s">
        <v>3249</v>
      </c>
      <c r="B1776" t="s">
        <v>3250</v>
      </c>
      <c r="C1776" t="s">
        <v>19</v>
      </c>
    </row>
    <row r="1777" spans="1:3" x14ac:dyDescent="0.35">
      <c r="A1777" t="s">
        <v>3251</v>
      </c>
      <c r="B1777" t="s">
        <v>1594</v>
      </c>
      <c r="C1777" t="s">
        <v>5</v>
      </c>
    </row>
    <row r="1778" spans="1:3" x14ac:dyDescent="0.35">
      <c r="A1778" t="s">
        <v>3252</v>
      </c>
      <c r="B1778" t="s">
        <v>3253</v>
      </c>
      <c r="C1778" t="s">
        <v>5</v>
      </c>
    </row>
    <row r="1779" spans="1:3" x14ac:dyDescent="0.35">
      <c r="A1779" t="s">
        <v>3254</v>
      </c>
      <c r="B1779" t="s">
        <v>1281</v>
      </c>
      <c r="C1779" t="s">
        <v>5</v>
      </c>
    </row>
    <row r="1780" spans="1:3" x14ac:dyDescent="0.35">
      <c r="A1780" t="s">
        <v>3255</v>
      </c>
      <c r="B1780" t="s">
        <v>3256</v>
      </c>
      <c r="C1780" t="s">
        <v>8</v>
      </c>
    </row>
    <row r="1781" spans="1:3" x14ac:dyDescent="0.35">
      <c r="A1781" t="s">
        <v>3257</v>
      </c>
      <c r="B1781" t="s">
        <v>3258</v>
      </c>
      <c r="C1781" t="s">
        <v>8</v>
      </c>
    </row>
    <row r="1782" spans="1:3" x14ac:dyDescent="0.35">
      <c r="A1782" t="s">
        <v>3259</v>
      </c>
      <c r="B1782" t="s">
        <v>3260</v>
      </c>
      <c r="C1782" t="s">
        <v>8</v>
      </c>
    </row>
    <row r="1783" spans="1:3" x14ac:dyDescent="0.35">
      <c r="A1783" t="s">
        <v>3261</v>
      </c>
      <c r="B1783" t="s">
        <v>3262</v>
      </c>
      <c r="C1783" t="s">
        <v>8</v>
      </c>
    </row>
    <row r="1784" spans="1:3" x14ac:dyDescent="0.35">
      <c r="A1784" t="s">
        <v>3263</v>
      </c>
      <c r="B1784" t="s">
        <v>2416</v>
      </c>
      <c r="C1784" t="s">
        <v>8</v>
      </c>
    </row>
    <row r="1785" spans="1:3" x14ac:dyDescent="0.35">
      <c r="A1785" t="s">
        <v>3264</v>
      </c>
      <c r="B1785" t="s">
        <v>2305</v>
      </c>
      <c r="C1785" t="s">
        <v>5</v>
      </c>
    </row>
    <row r="1786" spans="1:3" x14ac:dyDescent="0.35">
      <c r="A1786" t="s">
        <v>3265</v>
      </c>
      <c r="B1786" t="s">
        <v>3266</v>
      </c>
      <c r="C1786" t="s">
        <v>19</v>
      </c>
    </row>
    <row r="1787" spans="1:3" x14ac:dyDescent="0.35">
      <c r="A1787" t="s">
        <v>3267</v>
      </c>
      <c r="B1787" t="s">
        <v>3268</v>
      </c>
      <c r="C1787" t="s">
        <v>5</v>
      </c>
    </row>
    <row r="1788" spans="1:3" x14ac:dyDescent="0.35">
      <c r="A1788" t="s">
        <v>3269</v>
      </c>
      <c r="B1788" t="s">
        <v>3270</v>
      </c>
      <c r="C1788" t="s">
        <v>5</v>
      </c>
    </row>
    <row r="1789" spans="1:3" x14ac:dyDescent="0.35">
      <c r="A1789" t="s">
        <v>3271</v>
      </c>
      <c r="B1789" t="s">
        <v>3272</v>
      </c>
      <c r="C1789" t="s">
        <v>5</v>
      </c>
    </row>
    <row r="1790" spans="1:3" x14ac:dyDescent="0.35">
      <c r="A1790" t="s">
        <v>3273</v>
      </c>
      <c r="B1790" t="s">
        <v>1141</v>
      </c>
      <c r="C1790" t="s">
        <v>5</v>
      </c>
    </row>
    <row r="1791" spans="1:3" x14ac:dyDescent="0.35">
      <c r="A1791" t="s">
        <v>3274</v>
      </c>
      <c r="B1791" t="s">
        <v>1482</v>
      </c>
      <c r="C1791" t="s">
        <v>19</v>
      </c>
    </row>
    <row r="1792" spans="1:3" x14ac:dyDescent="0.35">
      <c r="A1792" t="s">
        <v>3275</v>
      </c>
      <c r="B1792" t="s">
        <v>3276</v>
      </c>
      <c r="C1792" t="s">
        <v>19</v>
      </c>
    </row>
    <row r="1793" spans="1:3" x14ac:dyDescent="0.35">
      <c r="A1793" t="s">
        <v>3277</v>
      </c>
      <c r="B1793" t="s">
        <v>3278</v>
      </c>
      <c r="C1793" t="s">
        <v>8</v>
      </c>
    </row>
    <row r="1794" spans="1:3" x14ac:dyDescent="0.35">
      <c r="A1794" t="s">
        <v>3279</v>
      </c>
      <c r="B1794" t="s">
        <v>711</v>
      </c>
      <c r="C1794" t="s">
        <v>8</v>
      </c>
    </row>
    <row r="1795" spans="1:3" x14ac:dyDescent="0.35">
      <c r="A1795" t="s">
        <v>3280</v>
      </c>
      <c r="B1795" t="s">
        <v>3281</v>
      </c>
      <c r="C1795" t="s">
        <v>24</v>
      </c>
    </row>
    <row r="1796" spans="1:3" x14ac:dyDescent="0.35">
      <c r="A1796" t="s">
        <v>3282</v>
      </c>
      <c r="B1796" t="s">
        <v>3283</v>
      </c>
      <c r="C1796" t="s">
        <v>8</v>
      </c>
    </row>
    <row r="1797" spans="1:3" x14ac:dyDescent="0.35">
      <c r="A1797" t="s">
        <v>3284</v>
      </c>
      <c r="B1797" t="s">
        <v>3285</v>
      </c>
      <c r="C1797" t="s">
        <v>8</v>
      </c>
    </row>
    <row r="1798" spans="1:3" x14ac:dyDescent="0.35">
      <c r="A1798" t="s">
        <v>3286</v>
      </c>
      <c r="B1798" t="s">
        <v>3287</v>
      </c>
      <c r="C1798" t="s">
        <v>8</v>
      </c>
    </row>
    <row r="1799" spans="1:3" x14ac:dyDescent="0.35">
      <c r="A1799" t="s">
        <v>3288</v>
      </c>
      <c r="B1799" t="s">
        <v>3289</v>
      </c>
      <c r="C1799" t="s">
        <v>8</v>
      </c>
    </row>
    <row r="1800" spans="1:3" x14ac:dyDescent="0.35">
      <c r="A1800" t="s">
        <v>3290</v>
      </c>
      <c r="B1800" t="s">
        <v>3291</v>
      </c>
      <c r="C1800" t="s">
        <v>8</v>
      </c>
    </row>
    <row r="1801" spans="1:3" x14ac:dyDescent="0.35">
      <c r="A1801" t="s">
        <v>3292</v>
      </c>
      <c r="B1801" t="s">
        <v>3293</v>
      </c>
      <c r="C1801" t="s">
        <v>24</v>
      </c>
    </row>
    <row r="1802" spans="1:3" x14ac:dyDescent="0.35">
      <c r="A1802" t="s">
        <v>3294</v>
      </c>
      <c r="B1802" t="s">
        <v>721</v>
      </c>
      <c r="C1802" t="s">
        <v>5</v>
      </c>
    </row>
    <row r="1803" spans="1:3" x14ac:dyDescent="0.35">
      <c r="A1803" t="s">
        <v>3295</v>
      </c>
      <c r="B1803" t="s">
        <v>3296</v>
      </c>
      <c r="C1803" t="s">
        <v>8</v>
      </c>
    </row>
    <row r="1804" spans="1:3" x14ac:dyDescent="0.35">
      <c r="A1804" t="s">
        <v>3297</v>
      </c>
      <c r="B1804" t="s">
        <v>1534</v>
      </c>
      <c r="C1804" t="s">
        <v>19</v>
      </c>
    </row>
    <row r="1805" spans="1:3" x14ac:dyDescent="0.35">
      <c r="A1805" t="s">
        <v>3298</v>
      </c>
      <c r="B1805" t="s">
        <v>3299</v>
      </c>
      <c r="C1805" t="s">
        <v>5</v>
      </c>
    </row>
    <row r="1806" spans="1:3" x14ac:dyDescent="0.35">
      <c r="A1806" t="s">
        <v>3300</v>
      </c>
      <c r="B1806" t="s">
        <v>3301</v>
      </c>
      <c r="C1806" t="s">
        <v>5</v>
      </c>
    </row>
    <row r="1807" spans="1:3" x14ac:dyDescent="0.35">
      <c r="A1807" t="s">
        <v>3302</v>
      </c>
      <c r="B1807" t="s">
        <v>3303</v>
      </c>
      <c r="C1807" t="s">
        <v>24</v>
      </c>
    </row>
    <row r="1808" spans="1:3" x14ac:dyDescent="0.35">
      <c r="A1808" t="s">
        <v>3304</v>
      </c>
      <c r="B1808" t="s">
        <v>1416</v>
      </c>
      <c r="C1808" t="s">
        <v>8</v>
      </c>
    </row>
    <row r="1809" spans="1:3" x14ac:dyDescent="0.35">
      <c r="A1809" t="s">
        <v>3305</v>
      </c>
      <c r="B1809" t="s">
        <v>3306</v>
      </c>
      <c r="C1809" t="s">
        <v>5</v>
      </c>
    </row>
    <row r="1810" spans="1:3" x14ac:dyDescent="0.35">
      <c r="A1810" t="s">
        <v>3307</v>
      </c>
      <c r="B1810" t="s">
        <v>3308</v>
      </c>
      <c r="C1810" t="s">
        <v>8</v>
      </c>
    </row>
    <row r="1811" spans="1:3" x14ac:dyDescent="0.35">
      <c r="A1811" t="s">
        <v>3309</v>
      </c>
      <c r="B1811" t="s">
        <v>3310</v>
      </c>
      <c r="C1811" t="s">
        <v>19</v>
      </c>
    </row>
    <row r="1812" spans="1:3" x14ac:dyDescent="0.35">
      <c r="A1812" t="s">
        <v>3311</v>
      </c>
      <c r="B1812" t="s">
        <v>3312</v>
      </c>
      <c r="C1812" t="s">
        <v>5</v>
      </c>
    </row>
    <row r="1813" spans="1:3" x14ac:dyDescent="0.35">
      <c r="A1813" t="s">
        <v>3313</v>
      </c>
      <c r="B1813" t="s">
        <v>60</v>
      </c>
      <c r="C1813" t="s">
        <v>19</v>
      </c>
    </row>
    <row r="1814" spans="1:3" x14ac:dyDescent="0.35">
      <c r="A1814" t="s">
        <v>3314</v>
      </c>
      <c r="B1814" t="s">
        <v>3315</v>
      </c>
      <c r="C1814" t="s">
        <v>5</v>
      </c>
    </row>
    <row r="1815" spans="1:3" x14ac:dyDescent="0.35">
      <c r="A1815" t="s">
        <v>3316</v>
      </c>
      <c r="B1815" t="s">
        <v>3317</v>
      </c>
      <c r="C1815" t="s">
        <v>8</v>
      </c>
    </row>
    <row r="1816" spans="1:3" x14ac:dyDescent="0.35">
      <c r="A1816" t="s">
        <v>3318</v>
      </c>
      <c r="B1816" t="s">
        <v>3319</v>
      </c>
      <c r="C1816" t="s">
        <v>19</v>
      </c>
    </row>
    <row r="1817" spans="1:3" x14ac:dyDescent="0.35">
      <c r="A1817" t="s">
        <v>3320</v>
      </c>
      <c r="B1817" t="s">
        <v>1339</v>
      </c>
      <c r="C1817" t="s">
        <v>5</v>
      </c>
    </row>
    <row r="1818" spans="1:3" x14ac:dyDescent="0.35">
      <c r="A1818" t="s">
        <v>3321</v>
      </c>
      <c r="B1818" t="s">
        <v>3322</v>
      </c>
      <c r="C1818" t="s">
        <v>8</v>
      </c>
    </row>
    <row r="1819" spans="1:3" x14ac:dyDescent="0.35">
      <c r="A1819" t="s">
        <v>3323</v>
      </c>
      <c r="B1819" t="s">
        <v>3324</v>
      </c>
      <c r="C1819" t="s">
        <v>24</v>
      </c>
    </row>
    <row r="1820" spans="1:3" x14ac:dyDescent="0.35">
      <c r="A1820" t="s">
        <v>3325</v>
      </c>
      <c r="B1820" t="s">
        <v>100</v>
      </c>
      <c r="C1820" t="s">
        <v>8</v>
      </c>
    </row>
    <row r="1821" spans="1:3" x14ac:dyDescent="0.35">
      <c r="A1821" t="s">
        <v>3326</v>
      </c>
      <c r="B1821" t="s">
        <v>3327</v>
      </c>
      <c r="C1821" t="s">
        <v>5</v>
      </c>
    </row>
    <row r="1822" spans="1:3" x14ac:dyDescent="0.35">
      <c r="A1822" t="s">
        <v>3328</v>
      </c>
      <c r="B1822" t="s">
        <v>3329</v>
      </c>
      <c r="C1822" t="s">
        <v>8</v>
      </c>
    </row>
    <row r="1823" spans="1:3" x14ac:dyDescent="0.35">
      <c r="A1823" t="s">
        <v>3330</v>
      </c>
      <c r="B1823" t="s">
        <v>3331</v>
      </c>
      <c r="C1823" t="s">
        <v>8</v>
      </c>
    </row>
    <row r="1824" spans="1:3" x14ac:dyDescent="0.35">
      <c r="A1824" t="s">
        <v>3332</v>
      </c>
      <c r="B1824" t="s">
        <v>3333</v>
      </c>
      <c r="C1824" t="s">
        <v>8</v>
      </c>
    </row>
    <row r="1825" spans="1:3" x14ac:dyDescent="0.35">
      <c r="A1825" t="s">
        <v>3334</v>
      </c>
      <c r="B1825" t="s">
        <v>3335</v>
      </c>
      <c r="C1825" t="s">
        <v>8</v>
      </c>
    </row>
    <row r="1826" spans="1:3" x14ac:dyDescent="0.35">
      <c r="A1826" t="s">
        <v>3336</v>
      </c>
      <c r="B1826" t="s">
        <v>3337</v>
      </c>
      <c r="C1826" t="s">
        <v>19</v>
      </c>
    </row>
    <row r="1827" spans="1:3" x14ac:dyDescent="0.35">
      <c r="A1827" t="s">
        <v>3338</v>
      </c>
      <c r="B1827" t="s">
        <v>23</v>
      </c>
      <c r="C1827" t="s">
        <v>5309</v>
      </c>
    </row>
    <row r="1828" spans="1:3" x14ac:dyDescent="0.35">
      <c r="A1828" t="s">
        <v>3339</v>
      </c>
      <c r="B1828" t="s">
        <v>1048</v>
      </c>
      <c r="C1828" t="s">
        <v>8</v>
      </c>
    </row>
    <row r="1829" spans="1:3" x14ac:dyDescent="0.35">
      <c r="A1829" t="s">
        <v>3340</v>
      </c>
      <c r="B1829" t="s">
        <v>3341</v>
      </c>
      <c r="C1829" t="s">
        <v>24</v>
      </c>
    </row>
    <row r="1830" spans="1:3" x14ac:dyDescent="0.35">
      <c r="A1830" t="s">
        <v>3342</v>
      </c>
      <c r="B1830" t="s">
        <v>3343</v>
      </c>
      <c r="C1830" t="s">
        <v>5</v>
      </c>
    </row>
    <row r="1831" spans="1:3" x14ac:dyDescent="0.35">
      <c r="A1831" t="s">
        <v>3344</v>
      </c>
      <c r="B1831" t="s">
        <v>3345</v>
      </c>
      <c r="C1831" t="s">
        <v>5</v>
      </c>
    </row>
    <row r="1832" spans="1:3" x14ac:dyDescent="0.35">
      <c r="A1832" t="s">
        <v>3346</v>
      </c>
      <c r="B1832" t="s">
        <v>3347</v>
      </c>
      <c r="C1832" t="s">
        <v>19</v>
      </c>
    </row>
    <row r="1833" spans="1:3" x14ac:dyDescent="0.35">
      <c r="A1833" t="s">
        <v>3348</v>
      </c>
      <c r="B1833" t="s">
        <v>21</v>
      </c>
      <c r="C1833" t="s">
        <v>5</v>
      </c>
    </row>
    <row r="1834" spans="1:3" x14ac:dyDescent="0.35">
      <c r="A1834" t="s">
        <v>3349</v>
      </c>
      <c r="B1834" t="s">
        <v>1376</v>
      </c>
      <c r="C1834" t="s">
        <v>5</v>
      </c>
    </row>
    <row r="1835" spans="1:3" x14ac:dyDescent="0.35">
      <c r="A1835" t="s">
        <v>3350</v>
      </c>
      <c r="B1835" t="s">
        <v>3351</v>
      </c>
      <c r="C1835" t="s">
        <v>8</v>
      </c>
    </row>
    <row r="1836" spans="1:3" x14ac:dyDescent="0.35">
      <c r="A1836" t="s">
        <v>3352</v>
      </c>
      <c r="B1836" t="s">
        <v>3353</v>
      </c>
      <c r="C1836" t="s">
        <v>19</v>
      </c>
    </row>
    <row r="1837" spans="1:3" x14ac:dyDescent="0.35">
      <c r="A1837" t="s">
        <v>3354</v>
      </c>
      <c r="B1837" t="s">
        <v>3355</v>
      </c>
      <c r="C1837" t="s">
        <v>5</v>
      </c>
    </row>
    <row r="1838" spans="1:3" x14ac:dyDescent="0.35">
      <c r="A1838" t="s">
        <v>3356</v>
      </c>
      <c r="B1838" t="s">
        <v>1603</v>
      </c>
      <c r="C1838" t="s">
        <v>8</v>
      </c>
    </row>
    <row r="1839" spans="1:3" x14ac:dyDescent="0.35">
      <c r="A1839" t="s">
        <v>3357</v>
      </c>
      <c r="B1839" t="s">
        <v>23</v>
      </c>
      <c r="C1839" t="s">
        <v>5309</v>
      </c>
    </row>
    <row r="1840" spans="1:3" x14ac:dyDescent="0.35">
      <c r="A1840" t="s">
        <v>3358</v>
      </c>
      <c r="B1840" t="s">
        <v>2379</v>
      </c>
      <c r="C1840" t="s">
        <v>5</v>
      </c>
    </row>
    <row r="1841" spans="1:3" x14ac:dyDescent="0.35">
      <c r="A1841" t="s">
        <v>3359</v>
      </c>
      <c r="B1841" t="s">
        <v>3360</v>
      </c>
      <c r="C1841" t="s">
        <v>19</v>
      </c>
    </row>
    <row r="1842" spans="1:3" x14ac:dyDescent="0.35">
      <c r="A1842" t="s">
        <v>3361</v>
      </c>
      <c r="B1842" t="s">
        <v>3042</v>
      </c>
      <c r="C1842" t="s">
        <v>19</v>
      </c>
    </row>
    <row r="1843" spans="1:3" x14ac:dyDescent="0.35">
      <c r="A1843" t="s">
        <v>3362</v>
      </c>
      <c r="B1843" t="s">
        <v>3363</v>
      </c>
      <c r="C1843" t="s">
        <v>8</v>
      </c>
    </row>
    <row r="1844" spans="1:3" x14ac:dyDescent="0.35">
      <c r="A1844" t="s">
        <v>3364</v>
      </c>
      <c r="B1844" t="s">
        <v>3365</v>
      </c>
      <c r="C1844" t="s">
        <v>5</v>
      </c>
    </row>
    <row r="1845" spans="1:3" x14ac:dyDescent="0.35">
      <c r="A1845" t="s">
        <v>3366</v>
      </c>
      <c r="B1845" t="s">
        <v>3367</v>
      </c>
      <c r="C1845" t="s">
        <v>5</v>
      </c>
    </row>
    <row r="1846" spans="1:3" x14ac:dyDescent="0.35">
      <c r="A1846" t="s">
        <v>3368</v>
      </c>
      <c r="B1846" t="s">
        <v>3369</v>
      </c>
      <c r="C1846" t="s">
        <v>8</v>
      </c>
    </row>
    <row r="1847" spans="1:3" x14ac:dyDescent="0.35">
      <c r="A1847" t="s">
        <v>3370</v>
      </c>
      <c r="B1847" t="s">
        <v>3371</v>
      </c>
      <c r="C1847" t="s">
        <v>24</v>
      </c>
    </row>
    <row r="1848" spans="1:3" x14ac:dyDescent="0.35">
      <c r="A1848" t="s">
        <v>3372</v>
      </c>
      <c r="B1848" t="s">
        <v>3373</v>
      </c>
      <c r="C1848" t="s">
        <v>8</v>
      </c>
    </row>
    <row r="1849" spans="1:3" x14ac:dyDescent="0.35">
      <c r="A1849" t="s">
        <v>3374</v>
      </c>
      <c r="B1849" t="s">
        <v>3375</v>
      </c>
      <c r="C1849" t="s">
        <v>8</v>
      </c>
    </row>
    <row r="1850" spans="1:3" x14ac:dyDescent="0.35">
      <c r="A1850" t="s">
        <v>3376</v>
      </c>
      <c r="B1850" t="s">
        <v>3377</v>
      </c>
      <c r="C1850" t="s">
        <v>5</v>
      </c>
    </row>
    <row r="1851" spans="1:3" x14ac:dyDescent="0.35">
      <c r="A1851" t="s">
        <v>3378</v>
      </c>
      <c r="B1851" t="s">
        <v>3379</v>
      </c>
      <c r="C1851" t="s">
        <v>5</v>
      </c>
    </row>
    <row r="1852" spans="1:3" x14ac:dyDescent="0.35">
      <c r="A1852" t="s">
        <v>3380</v>
      </c>
      <c r="B1852" t="s">
        <v>1551</v>
      </c>
      <c r="C1852" t="s">
        <v>8</v>
      </c>
    </row>
    <row r="1853" spans="1:3" x14ac:dyDescent="0.35">
      <c r="A1853" t="s">
        <v>3381</v>
      </c>
      <c r="B1853" t="s">
        <v>3382</v>
      </c>
      <c r="C1853" t="s">
        <v>19</v>
      </c>
    </row>
    <row r="1854" spans="1:3" x14ac:dyDescent="0.35">
      <c r="A1854" t="s">
        <v>3383</v>
      </c>
      <c r="B1854" t="s">
        <v>482</v>
      </c>
      <c r="C1854" t="s">
        <v>19</v>
      </c>
    </row>
    <row r="1855" spans="1:3" x14ac:dyDescent="0.35">
      <c r="A1855" t="s">
        <v>3384</v>
      </c>
      <c r="B1855" t="s">
        <v>3385</v>
      </c>
      <c r="C1855" t="s">
        <v>5</v>
      </c>
    </row>
    <row r="1856" spans="1:3" x14ac:dyDescent="0.35">
      <c r="A1856" t="s">
        <v>3386</v>
      </c>
      <c r="B1856" t="s">
        <v>2350</v>
      </c>
      <c r="C1856" t="s">
        <v>8</v>
      </c>
    </row>
    <row r="1857" spans="1:3" x14ac:dyDescent="0.35">
      <c r="A1857" t="s">
        <v>3387</v>
      </c>
      <c r="B1857" t="s">
        <v>3388</v>
      </c>
      <c r="C1857" t="s">
        <v>5</v>
      </c>
    </row>
    <row r="1858" spans="1:3" x14ac:dyDescent="0.35">
      <c r="A1858" t="s">
        <v>3389</v>
      </c>
      <c r="B1858" t="s">
        <v>3390</v>
      </c>
      <c r="C1858" t="s">
        <v>8</v>
      </c>
    </row>
    <row r="1859" spans="1:3" x14ac:dyDescent="0.35">
      <c r="A1859" t="s">
        <v>3391</v>
      </c>
      <c r="B1859" t="s">
        <v>3392</v>
      </c>
      <c r="C1859" t="s">
        <v>19</v>
      </c>
    </row>
    <row r="1860" spans="1:3" x14ac:dyDescent="0.35">
      <c r="A1860" t="s">
        <v>3393</v>
      </c>
      <c r="B1860" t="s">
        <v>735</v>
      </c>
      <c r="C1860" t="s">
        <v>8</v>
      </c>
    </row>
    <row r="1861" spans="1:3" x14ac:dyDescent="0.35">
      <c r="A1861" t="s">
        <v>3394</v>
      </c>
      <c r="B1861" t="s">
        <v>3395</v>
      </c>
      <c r="C1861" t="s">
        <v>24</v>
      </c>
    </row>
    <row r="1862" spans="1:3" x14ac:dyDescent="0.35">
      <c r="A1862" t="s">
        <v>3396</v>
      </c>
      <c r="B1862" t="s">
        <v>3397</v>
      </c>
      <c r="C1862" t="s">
        <v>5</v>
      </c>
    </row>
    <row r="1863" spans="1:3" x14ac:dyDescent="0.35">
      <c r="A1863" t="s">
        <v>3398</v>
      </c>
      <c r="B1863" t="s">
        <v>3399</v>
      </c>
      <c r="C1863" t="s">
        <v>5</v>
      </c>
    </row>
    <row r="1864" spans="1:3" x14ac:dyDescent="0.35">
      <c r="A1864" t="s">
        <v>3400</v>
      </c>
      <c r="B1864" t="s">
        <v>3401</v>
      </c>
      <c r="C1864" t="s">
        <v>19</v>
      </c>
    </row>
    <row r="1865" spans="1:3" x14ac:dyDescent="0.35">
      <c r="A1865" t="s">
        <v>3402</v>
      </c>
      <c r="B1865" t="s">
        <v>3403</v>
      </c>
      <c r="C1865" t="s">
        <v>5</v>
      </c>
    </row>
    <row r="1866" spans="1:3" x14ac:dyDescent="0.35">
      <c r="A1866" t="s">
        <v>3404</v>
      </c>
      <c r="B1866" t="s">
        <v>449</v>
      </c>
      <c r="C1866" t="s">
        <v>5</v>
      </c>
    </row>
    <row r="1867" spans="1:3" x14ac:dyDescent="0.35">
      <c r="A1867" t="s">
        <v>3405</v>
      </c>
      <c r="B1867" t="s">
        <v>3406</v>
      </c>
      <c r="C1867" t="s">
        <v>8</v>
      </c>
    </row>
    <row r="1868" spans="1:3" x14ac:dyDescent="0.35">
      <c r="A1868" t="s">
        <v>3407</v>
      </c>
      <c r="B1868" t="s">
        <v>26</v>
      </c>
      <c r="C1868" t="s">
        <v>5</v>
      </c>
    </row>
    <row r="1869" spans="1:3" x14ac:dyDescent="0.35">
      <c r="A1869" t="s">
        <v>3408</v>
      </c>
      <c r="B1869" t="s">
        <v>445</v>
      </c>
      <c r="C1869" t="s">
        <v>8</v>
      </c>
    </row>
    <row r="1870" spans="1:3" x14ac:dyDescent="0.35">
      <c r="A1870" t="s">
        <v>3409</v>
      </c>
      <c r="B1870" t="s">
        <v>335</v>
      </c>
      <c r="C1870" t="s">
        <v>8</v>
      </c>
    </row>
    <row r="1871" spans="1:3" x14ac:dyDescent="0.35">
      <c r="A1871" t="s">
        <v>3410</v>
      </c>
      <c r="B1871" t="s">
        <v>3411</v>
      </c>
      <c r="C1871" t="s">
        <v>5</v>
      </c>
    </row>
    <row r="1872" spans="1:3" x14ac:dyDescent="0.35">
      <c r="A1872" t="s">
        <v>3412</v>
      </c>
      <c r="B1872" t="s">
        <v>3413</v>
      </c>
      <c r="C1872" t="s">
        <v>8</v>
      </c>
    </row>
    <row r="1873" spans="1:3" x14ac:dyDescent="0.35">
      <c r="A1873" t="s">
        <v>3414</v>
      </c>
      <c r="B1873" t="s">
        <v>3415</v>
      </c>
      <c r="C1873" t="s">
        <v>19</v>
      </c>
    </row>
    <row r="1874" spans="1:3" x14ac:dyDescent="0.35">
      <c r="A1874" t="s">
        <v>3416</v>
      </c>
      <c r="B1874" t="s">
        <v>3417</v>
      </c>
      <c r="C1874" t="s">
        <v>5</v>
      </c>
    </row>
    <row r="1875" spans="1:3" x14ac:dyDescent="0.35">
      <c r="A1875" t="s">
        <v>3418</v>
      </c>
      <c r="B1875" t="s">
        <v>1911</v>
      </c>
      <c r="C1875" t="s">
        <v>19</v>
      </c>
    </row>
    <row r="1876" spans="1:3" x14ac:dyDescent="0.35">
      <c r="A1876" t="s">
        <v>3419</v>
      </c>
      <c r="B1876" t="s">
        <v>1285</v>
      </c>
      <c r="C1876" t="s">
        <v>19</v>
      </c>
    </row>
    <row r="1877" spans="1:3" x14ac:dyDescent="0.35">
      <c r="A1877" t="s">
        <v>3420</v>
      </c>
      <c r="B1877" t="s">
        <v>3421</v>
      </c>
      <c r="C1877" t="s">
        <v>8</v>
      </c>
    </row>
    <row r="1878" spans="1:3" x14ac:dyDescent="0.35">
      <c r="A1878" t="s">
        <v>3422</v>
      </c>
      <c r="B1878" t="s">
        <v>134</v>
      </c>
      <c r="C1878" t="s">
        <v>19</v>
      </c>
    </row>
    <row r="1879" spans="1:3" x14ac:dyDescent="0.35">
      <c r="A1879" t="s">
        <v>3423</v>
      </c>
      <c r="B1879" t="s">
        <v>3424</v>
      </c>
      <c r="C1879" t="s">
        <v>24</v>
      </c>
    </row>
    <row r="1880" spans="1:3" x14ac:dyDescent="0.35">
      <c r="A1880" t="s">
        <v>3425</v>
      </c>
      <c r="B1880" t="s">
        <v>3426</v>
      </c>
      <c r="C1880" t="s">
        <v>24</v>
      </c>
    </row>
    <row r="1881" spans="1:3" x14ac:dyDescent="0.35">
      <c r="A1881" t="s">
        <v>3427</v>
      </c>
      <c r="B1881" t="s">
        <v>3428</v>
      </c>
      <c r="C1881" t="s">
        <v>8</v>
      </c>
    </row>
    <row r="1882" spans="1:3" x14ac:dyDescent="0.35">
      <c r="A1882" t="s">
        <v>3429</v>
      </c>
      <c r="B1882" t="s">
        <v>3430</v>
      </c>
      <c r="C1882" t="s">
        <v>19</v>
      </c>
    </row>
    <row r="1883" spans="1:3" x14ac:dyDescent="0.35">
      <c r="A1883" t="s">
        <v>3431</v>
      </c>
      <c r="B1883" t="s">
        <v>751</v>
      </c>
      <c r="C1883" t="s">
        <v>5</v>
      </c>
    </row>
    <row r="1884" spans="1:3" x14ac:dyDescent="0.35">
      <c r="A1884" t="s">
        <v>3432</v>
      </c>
      <c r="B1884" t="s">
        <v>3433</v>
      </c>
      <c r="C1884" t="s">
        <v>8</v>
      </c>
    </row>
    <row r="1885" spans="1:3" x14ac:dyDescent="0.35">
      <c r="A1885" t="s">
        <v>3434</v>
      </c>
      <c r="B1885" t="s">
        <v>23</v>
      </c>
      <c r="C1885" t="s">
        <v>5309</v>
      </c>
    </row>
    <row r="1886" spans="1:3" x14ac:dyDescent="0.35">
      <c r="A1886" t="s">
        <v>3435</v>
      </c>
      <c r="B1886" t="s">
        <v>579</v>
      </c>
      <c r="C1886" t="s">
        <v>5</v>
      </c>
    </row>
    <row r="1887" spans="1:3" x14ac:dyDescent="0.35">
      <c r="A1887" t="s">
        <v>3436</v>
      </c>
      <c r="B1887" t="s">
        <v>3437</v>
      </c>
      <c r="C1887" t="s">
        <v>5</v>
      </c>
    </row>
    <row r="1888" spans="1:3" x14ac:dyDescent="0.35">
      <c r="A1888" t="s">
        <v>3438</v>
      </c>
      <c r="B1888" t="s">
        <v>3439</v>
      </c>
      <c r="C1888" t="s">
        <v>8</v>
      </c>
    </row>
    <row r="1889" spans="1:3" x14ac:dyDescent="0.35">
      <c r="A1889" t="s">
        <v>3440</v>
      </c>
      <c r="B1889" t="s">
        <v>3441</v>
      </c>
      <c r="C1889" t="s">
        <v>5</v>
      </c>
    </row>
    <row r="1890" spans="1:3" x14ac:dyDescent="0.35">
      <c r="A1890" t="s">
        <v>3442</v>
      </c>
      <c r="B1890" t="s">
        <v>3443</v>
      </c>
      <c r="C1890" t="s">
        <v>5</v>
      </c>
    </row>
    <row r="1891" spans="1:3" x14ac:dyDescent="0.35">
      <c r="A1891" t="s">
        <v>3444</v>
      </c>
      <c r="B1891" t="s">
        <v>1007</v>
      </c>
      <c r="C1891" t="s">
        <v>8</v>
      </c>
    </row>
    <row r="1892" spans="1:3" x14ac:dyDescent="0.35">
      <c r="A1892" t="s">
        <v>3445</v>
      </c>
      <c r="B1892" t="s">
        <v>3446</v>
      </c>
      <c r="C1892" t="s">
        <v>8</v>
      </c>
    </row>
    <row r="1893" spans="1:3" x14ac:dyDescent="0.35">
      <c r="A1893" t="s">
        <v>3447</v>
      </c>
      <c r="B1893" t="s">
        <v>3448</v>
      </c>
      <c r="C1893" t="s">
        <v>19</v>
      </c>
    </row>
    <row r="1894" spans="1:3" x14ac:dyDescent="0.35">
      <c r="A1894" t="s">
        <v>3449</v>
      </c>
      <c r="B1894" t="s">
        <v>3450</v>
      </c>
      <c r="C1894" t="s">
        <v>5</v>
      </c>
    </row>
    <row r="1895" spans="1:3" x14ac:dyDescent="0.35">
      <c r="A1895" t="s">
        <v>3451</v>
      </c>
      <c r="B1895" t="s">
        <v>3452</v>
      </c>
      <c r="C1895" t="s">
        <v>8</v>
      </c>
    </row>
    <row r="1896" spans="1:3" x14ac:dyDescent="0.35">
      <c r="A1896" t="s">
        <v>3453</v>
      </c>
      <c r="B1896" t="s">
        <v>3454</v>
      </c>
      <c r="C1896" t="s">
        <v>5</v>
      </c>
    </row>
    <row r="1897" spans="1:3" x14ac:dyDescent="0.35">
      <c r="A1897" t="s">
        <v>3455</v>
      </c>
      <c r="B1897" t="s">
        <v>3456</v>
      </c>
      <c r="C1897" t="s">
        <v>19</v>
      </c>
    </row>
    <row r="1898" spans="1:3" x14ac:dyDescent="0.35">
      <c r="A1898" t="s">
        <v>3457</v>
      </c>
      <c r="B1898" t="s">
        <v>3458</v>
      </c>
      <c r="C1898" t="s">
        <v>8</v>
      </c>
    </row>
    <row r="1899" spans="1:3" x14ac:dyDescent="0.35">
      <c r="A1899" t="s">
        <v>3459</v>
      </c>
      <c r="B1899" t="s">
        <v>3460</v>
      </c>
      <c r="C1899" t="s">
        <v>8</v>
      </c>
    </row>
    <row r="1900" spans="1:3" x14ac:dyDescent="0.35">
      <c r="A1900" t="s">
        <v>3461</v>
      </c>
      <c r="B1900" t="s">
        <v>3460</v>
      </c>
      <c r="C1900" t="s">
        <v>8</v>
      </c>
    </row>
    <row r="1901" spans="1:3" x14ac:dyDescent="0.35">
      <c r="A1901" t="s">
        <v>3462</v>
      </c>
      <c r="B1901" t="s">
        <v>3463</v>
      </c>
      <c r="C1901" t="s">
        <v>19</v>
      </c>
    </row>
    <row r="1902" spans="1:3" x14ac:dyDescent="0.35">
      <c r="A1902" t="s">
        <v>3464</v>
      </c>
      <c r="B1902" t="s">
        <v>3465</v>
      </c>
      <c r="C1902" t="s">
        <v>5</v>
      </c>
    </row>
    <row r="1903" spans="1:3" x14ac:dyDescent="0.35">
      <c r="A1903" t="s">
        <v>3466</v>
      </c>
      <c r="B1903" t="s">
        <v>1774</v>
      </c>
      <c r="C1903" t="s">
        <v>8</v>
      </c>
    </row>
    <row r="1904" spans="1:3" x14ac:dyDescent="0.35">
      <c r="A1904" t="s">
        <v>3467</v>
      </c>
      <c r="B1904" t="s">
        <v>3468</v>
      </c>
      <c r="C1904" t="s">
        <v>5</v>
      </c>
    </row>
    <row r="1905" spans="1:3" x14ac:dyDescent="0.35">
      <c r="A1905" t="s">
        <v>3469</v>
      </c>
      <c r="B1905" t="s">
        <v>482</v>
      </c>
      <c r="C1905" t="s">
        <v>19</v>
      </c>
    </row>
    <row r="1906" spans="1:3" x14ac:dyDescent="0.35">
      <c r="A1906" t="s">
        <v>3470</v>
      </c>
      <c r="B1906" t="s">
        <v>248</v>
      </c>
      <c r="C1906" t="s">
        <v>8</v>
      </c>
    </row>
    <row r="1907" spans="1:3" x14ac:dyDescent="0.35">
      <c r="A1907" t="s">
        <v>3471</v>
      </c>
      <c r="B1907" t="s">
        <v>3472</v>
      </c>
      <c r="C1907" t="s">
        <v>8</v>
      </c>
    </row>
    <row r="1908" spans="1:3" x14ac:dyDescent="0.35">
      <c r="A1908" t="s">
        <v>3473</v>
      </c>
      <c r="B1908" t="s">
        <v>3474</v>
      </c>
      <c r="C1908" t="s">
        <v>5</v>
      </c>
    </row>
    <row r="1909" spans="1:3" x14ac:dyDescent="0.35">
      <c r="A1909" t="s">
        <v>3475</v>
      </c>
      <c r="B1909" t="s">
        <v>3476</v>
      </c>
      <c r="C1909" t="s">
        <v>8</v>
      </c>
    </row>
    <row r="1910" spans="1:3" x14ac:dyDescent="0.35">
      <c r="A1910" t="s">
        <v>3477</v>
      </c>
      <c r="B1910" t="s">
        <v>3478</v>
      </c>
      <c r="C1910" t="s">
        <v>5</v>
      </c>
    </row>
    <row r="1911" spans="1:3" x14ac:dyDescent="0.35">
      <c r="A1911" t="s">
        <v>3479</v>
      </c>
      <c r="B1911" t="s">
        <v>3480</v>
      </c>
      <c r="C1911" t="s">
        <v>5</v>
      </c>
    </row>
    <row r="1912" spans="1:3" x14ac:dyDescent="0.35">
      <c r="A1912" t="s">
        <v>3481</v>
      </c>
      <c r="B1912" t="s">
        <v>3482</v>
      </c>
      <c r="C1912" t="s">
        <v>5</v>
      </c>
    </row>
    <row r="1913" spans="1:3" x14ac:dyDescent="0.35">
      <c r="A1913" t="s">
        <v>3483</v>
      </c>
      <c r="B1913" t="s">
        <v>3484</v>
      </c>
      <c r="C1913" t="s">
        <v>5</v>
      </c>
    </row>
    <row r="1914" spans="1:3" x14ac:dyDescent="0.35">
      <c r="A1914" t="s">
        <v>3485</v>
      </c>
      <c r="B1914" t="s">
        <v>432</v>
      </c>
      <c r="C1914" t="s">
        <v>5</v>
      </c>
    </row>
    <row r="1915" spans="1:3" x14ac:dyDescent="0.35">
      <c r="A1915" t="s">
        <v>3486</v>
      </c>
      <c r="B1915" t="s">
        <v>3487</v>
      </c>
      <c r="C1915" t="s">
        <v>8</v>
      </c>
    </row>
    <row r="1916" spans="1:3" x14ac:dyDescent="0.35">
      <c r="A1916" t="s">
        <v>3488</v>
      </c>
      <c r="B1916" t="s">
        <v>3489</v>
      </c>
      <c r="C1916" t="s">
        <v>8</v>
      </c>
    </row>
    <row r="1917" spans="1:3" x14ac:dyDescent="0.35">
      <c r="A1917" t="s">
        <v>3490</v>
      </c>
      <c r="B1917" t="s">
        <v>3491</v>
      </c>
      <c r="C1917" t="s">
        <v>24</v>
      </c>
    </row>
    <row r="1918" spans="1:3" x14ac:dyDescent="0.35">
      <c r="A1918" t="s">
        <v>3492</v>
      </c>
      <c r="B1918" t="s">
        <v>3493</v>
      </c>
      <c r="C1918" t="s">
        <v>5</v>
      </c>
    </row>
    <row r="1919" spans="1:3" x14ac:dyDescent="0.35">
      <c r="A1919" t="s">
        <v>3494</v>
      </c>
      <c r="B1919" t="s">
        <v>3143</v>
      </c>
      <c r="C1919" t="s">
        <v>8</v>
      </c>
    </row>
    <row r="1920" spans="1:3" x14ac:dyDescent="0.35">
      <c r="A1920" t="s">
        <v>3495</v>
      </c>
      <c r="B1920" t="s">
        <v>376</v>
      </c>
      <c r="C1920" t="s">
        <v>24</v>
      </c>
    </row>
    <row r="1921" spans="1:3" x14ac:dyDescent="0.35">
      <c r="A1921" t="s">
        <v>3496</v>
      </c>
      <c r="B1921" t="s">
        <v>3497</v>
      </c>
      <c r="C1921" t="s">
        <v>5</v>
      </c>
    </row>
    <row r="1922" spans="1:3" x14ac:dyDescent="0.35">
      <c r="A1922" t="s">
        <v>3498</v>
      </c>
      <c r="B1922" t="s">
        <v>3499</v>
      </c>
      <c r="C1922" t="s">
        <v>19</v>
      </c>
    </row>
    <row r="1923" spans="1:3" x14ac:dyDescent="0.35">
      <c r="A1923" t="s">
        <v>3500</v>
      </c>
      <c r="B1923" t="s">
        <v>3501</v>
      </c>
      <c r="C1923" t="s">
        <v>19</v>
      </c>
    </row>
    <row r="1924" spans="1:3" x14ac:dyDescent="0.35">
      <c r="A1924" t="s">
        <v>3502</v>
      </c>
      <c r="B1924" t="s">
        <v>2004</v>
      </c>
      <c r="C1924" t="s">
        <v>8</v>
      </c>
    </row>
    <row r="1925" spans="1:3" x14ac:dyDescent="0.35">
      <c r="A1925" t="s">
        <v>3503</v>
      </c>
      <c r="B1925" t="s">
        <v>3504</v>
      </c>
      <c r="C1925" t="s">
        <v>5</v>
      </c>
    </row>
    <row r="1926" spans="1:3" x14ac:dyDescent="0.35">
      <c r="A1926" t="s">
        <v>3505</v>
      </c>
      <c r="B1926" t="s">
        <v>3506</v>
      </c>
      <c r="C1926" t="s">
        <v>5</v>
      </c>
    </row>
    <row r="1927" spans="1:3" x14ac:dyDescent="0.35">
      <c r="A1927" t="s">
        <v>3507</v>
      </c>
      <c r="B1927" t="s">
        <v>284</v>
      </c>
      <c r="C1927" t="s">
        <v>8</v>
      </c>
    </row>
    <row r="1928" spans="1:3" x14ac:dyDescent="0.35">
      <c r="A1928" t="s">
        <v>3508</v>
      </c>
      <c r="B1928" t="s">
        <v>2494</v>
      </c>
      <c r="C1928" t="s">
        <v>8</v>
      </c>
    </row>
    <row r="1929" spans="1:3" x14ac:dyDescent="0.35">
      <c r="A1929" t="s">
        <v>3509</v>
      </c>
      <c r="B1929" t="s">
        <v>3510</v>
      </c>
      <c r="C1929" t="s">
        <v>5</v>
      </c>
    </row>
    <row r="1930" spans="1:3" x14ac:dyDescent="0.35">
      <c r="A1930" t="s">
        <v>3511</v>
      </c>
      <c r="B1930" t="s">
        <v>3512</v>
      </c>
      <c r="C1930" t="s">
        <v>5</v>
      </c>
    </row>
    <row r="1931" spans="1:3" x14ac:dyDescent="0.35">
      <c r="A1931" t="s">
        <v>3513</v>
      </c>
      <c r="B1931" t="s">
        <v>611</v>
      </c>
      <c r="C1931" t="s">
        <v>8</v>
      </c>
    </row>
    <row r="1932" spans="1:3" x14ac:dyDescent="0.35">
      <c r="A1932" t="s">
        <v>3514</v>
      </c>
      <c r="B1932" t="s">
        <v>1153</v>
      </c>
      <c r="C1932" t="s">
        <v>19</v>
      </c>
    </row>
    <row r="1933" spans="1:3" x14ac:dyDescent="0.35">
      <c r="A1933" t="s">
        <v>3515</v>
      </c>
      <c r="B1933" t="s">
        <v>3516</v>
      </c>
      <c r="C1933" t="s">
        <v>19</v>
      </c>
    </row>
    <row r="1934" spans="1:3" x14ac:dyDescent="0.35">
      <c r="A1934" t="s">
        <v>3517</v>
      </c>
      <c r="B1934" t="s">
        <v>23</v>
      </c>
      <c r="C1934" t="s">
        <v>5309</v>
      </c>
    </row>
    <row r="1935" spans="1:3" x14ac:dyDescent="0.35">
      <c r="A1935" t="s">
        <v>3518</v>
      </c>
      <c r="B1935" t="s">
        <v>3519</v>
      </c>
      <c r="C1935" t="s">
        <v>24</v>
      </c>
    </row>
    <row r="1936" spans="1:3" x14ac:dyDescent="0.35">
      <c r="A1936" t="s">
        <v>3520</v>
      </c>
      <c r="B1936" t="s">
        <v>3521</v>
      </c>
      <c r="C1936" t="s">
        <v>5</v>
      </c>
    </row>
    <row r="1937" spans="1:3" x14ac:dyDescent="0.35">
      <c r="A1937" t="s">
        <v>3522</v>
      </c>
      <c r="B1937" t="s">
        <v>3523</v>
      </c>
      <c r="C1937" t="s">
        <v>19</v>
      </c>
    </row>
    <row r="1938" spans="1:3" x14ac:dyDescent="0.35">
      <c r="A1938" t="s">
        <v>3524</v>
      </c>
      <c r="B1938" t="s">
        <v>3525</v>
      </c>
      <c r="C1938" t="s">
        <v>19</v>
      </c>
    </row>
    <row r="1939" spans="1:3" x14ac:dyDescent="0.35">
      <c r="A1939" t="s">
        <v>3526</v>
      </c>
      <c r="B1939" t="s">
        <v>3527</v>
      </c>
      <c r="C1939" t="s">
        <v>24</v>
      </c>
    </row>
    <row r="1940" spans="1:3" x14ac:dyDescent="0.35">
      <c r="A1940" t="s">
        <v>3528</v>
      </c>
      <c r="B1940" t="s">
        <v>1603</v>
      </c>
      <c r="C1940" t="s">
        <v>8</v>
      </c>
    </row>
    <row r="1941" spans="1:3" x14ac:dyDescent="0.35">
      <c r="A1941" t="s">
        <v>3529</v>
      </c>
      <c r="B1941" t="s">
        <v>3530</v>
      </c>
      <c r="C1941" t="s">
        <v>19</v>
      </c>
    </row>
    <row r="1942" spans="1:3" x14ac:dyDescent="0.35">
      <c r="A1942" t="s">
        <v>3531</v>
      </c>
      <c r="B1942" t="s">
        <v>3532</v>
      </c>
      <c r="C1942" t="s">
        <v>5</v>
      </c>
    </row>
    <row r="1943" spans="1:3" x14ac:dyDescent="0.35">
      <c r="A1943" t="s">
        <v>3533</v>
      </c>
      <c r="B1943" t="s">
        <v>883</v>
      </c>
      <c r="C1943" t="s">
        <v>8</v>
      </c>
    </row>
    <row r="1944" spans="1:3" x14ac:dyDescent="0.35">
      <c r="A1944" t="s">
        <v>3534</v>
      </c>
      <c r="B1944" t="s">
        <v>3535</v>
      </c>
      <c r="C1944" t="s">
        <v>8</v>
      </c>
    </row>
    <row r="1945" spans="1:3" x14ac:dyDescent="0.35">
      <c r="A1945" t="s">
        <v>3536</v>
      </c>
      <c r="B1945" t="s">
        <v>3537</v>
      </c>
      <c r="C1945" t="s">
        <v>5</v>
      </c>
    </row>
    <row r="1946" spans="1:3" x14ac:dyDescent="0.35">
      <c r="A1946" t="s">
        <v>3538</v>
      </c>
      <c r="B1946" t="s">
        <v>1239</v>
      </c>
      <c r="C1946" t="s">
        <v>5</v>
      </c>
    </row>
    <row r="1947" spans="1:3" x14ac:dyDescent="0.35">
      <c r="A1947" t="s">
        <v>3539</v>
      </c>
      <c r="B1947" t="s">
        <v>3540</v>
      </c>
      <c r="C1947" t="s">
        <v>19</v>
      </c>
    </row>
    <row r="1948" spans="1:3" x14ac:dyDescent="0.35">
      <c r="A1948" t="s">
        <v>3541</v>
      </c>
      <c r="B1948" t="s">
        <v>3542</v>
      </c>
      <c r="C1948" t="s">
        <v>19</v>
      </c>
    </row>
    <row r="1949" spans="1:3" x14ac:dyDescent="0.35">
      <c r="A1949" t="s">
        <v>3543</v>
      </c>
      <c r="B1949" t="s">
        <v>3544</v>
      </c>
      <c r="C1949" t="s">
        <v>19</v>
      </c>
    </row>
    <row r="1950" spans="1:3" x14ac:dyDescent="0.35">
      <c r="A1950" t="s">
        <v>3545</v>
      </c>
      <c r="B1950" t="s">
        <v>3546</v>
      </c>
      <c r="C1950" t="s">
        <v>19</v>
      </c>
    </row>
    <row r="1951" spans="1:3" x14ac:dyDescent="0.35">
      <c r="A1951" t="s">
        <v>3547</v>
      </c>
      <c r="B1951" t="s">
        <v>3548</v>
      </c>
      <c r="C1951" t="s">
        <v>8</v>
      </c>
    </row>
    <row r="1952" spans="1:3" x14ac:dyDescent="0.35">
      <c r="A1952" t="s">
        <v>3549</v>
      </c>
      <c r="B1952" t="s">
        <v>3550</v>
      </c>
      <c r="C1952" t="s">
        <v>5</v>
      </c>
    </row>
    <row r="1953" spans="1:3" x14ac:dyDescent="0.35">
      <c r="A1953" t="s">
        <v>3551</v>
      </c>
      <c r="B1953" t="s">
        <v>3552</v>
      </c>
      <c r="C1953" t="s">
        <v>19</v>
      </c>
    </row>
    <row r="1954" spans="1:3" x14ac:dyDescent="0.35">
      <c r="A1954" t="s">
        <v>3553</v>
      </c>
      <c r="B1954" t="s">
        <v>3554</v>
      </c>
      <c r="C1954" t="s">
        <v>19</v>
      </c>
    </row>
    <row r="1955" spans="1:3" x14ac:dyDescent="0.35">
      <c r="A1955" t="s">
        <v>3555</v>
      </c>
      <c r="B1955" t="s">
        <v>3556</v>
      </c>
      <c r="C1955" t="s">
        <v>19</v>
      </c>
    </row>
    <row r="1956" spans="1:3" x14ac:dyDescent="0.35">
      <c r="A1956" t="s">
        <v>3557</v>
      </c>
      <c r="B1956" t="s">
        <v>2132</v>
      </c>
      <c r="C1956" t="s">
        <v>8</v>
      </c>
    </row>
    <row r="1957" spans="1:3" x14ac:dyDescent="0.35">
      <c r="A1957" t="s">
        <v>3558</v>
      </c>
      <c r="B1957" t="s">
        <v>3559</v>
      </c>
      <c r="C1957" t="s">
        <v>8</v>
      </c>
    </row>
    <row r="1958" spans="1:3" x14ac:dyDescent="0.35">
      <c r="A1958" t="s">
        <v>3560</v>
      </c>
      <c r="B1958" t="s">
        <v>3561</v>
      </c>
      <c r="C1958" t="s">
        <v>19</v>
      </c>
    </row>
    <row r="1959" spans="1:3" x14ac:dyDescent="0.35">
      <c r="A1959" t="s">
        <v>3562</v>
      </c>
      <c r="B1959" t="s">
        <v>3563</v>
      </c>
      <c r="C1959" t="s">
        <v>8</v>
      </c>
    </row>
    <row r="1960" spans="1:3" x14ac:dyDescent="0.35">
      <c r="A1960" t="s">
        <v>3564</v>
      </c>
      <c r="B1960" t="s">
        <v>3565</v>
      </c>
      <c r="C1960" t="s">
        <v>8</v>
      </c>
    </row>
    <row r="1961" spans="1:3" x14ac:dyDescent="0.35">
      <c r="A1961" t="s">
        <v>3566</v>
      </c>
      <c r="B1961" t="s">
        <v>3567</v>
      </c>
      <c r="C1961" t="s">
        <v>19</v>
      </c>
    </row>
    <row r="1962" spans="1:3" x14ac:dyDescent="0.35">
      <c r="A1962" t="s">
        <v>3568</v>
      </c>
      <c r="B1962" t="s">
        <v>3569</v>
      </c>
      <c r="C1962" t="s">
        <v>8</v>
      </c>
    </row>
    <row r="1963" spans="1:3" x14ac:dyDescent="0.35">
      <c r="A1963" t="s">
        <v>3570</v>
      </c>
      <c r="B1963" t="s">
        <v>3571</v>
      </c>
      <c r="C1963" t="s">
        <v>8</v>
      </c>
    </row>
    <row r="1964" spans="1:3" x14ac:dyDescent="0.35">
      <c r="A1964" t="s">
        <v>3572</v>
      </c>
      <c r="B1964" t="s">
        <v>3573</v>
      </c>
      <c r="C1964" t="s">
        <v>8</v>
      </c>
    </row>
    <row r="1965" spans="1:3" x14ac:dyDescent="0.35">
      <c r="A1965" t="s">
        <v>3574</v>
      </c>
      <c r="B1965" t="s">
        <v>721</v>
      </c>
      <c r="C1965" t="s">
        <v>5</v>
      </c>
    </row>
    <row r="1966" spans="1:3" x14ac:dyDescent="0.35">
      <c r="A1966" t="s">
        <v>3575</v>
      </c>
      <c r="B1966" t="s">
        <v>3576</v>
      </c>
      <c r="C1966" t="s">
        <v>5</v>
      </c>
    </row>
    <row r="1967" spans="1:3" x14ac:dyDescent="0.35">
      <c r="A1967" t="s">
        <v>3577</v>
      </c>
      <c r="B1967" t="s">
        <v>3578</v>
      </c>
      <c r="C1967" t="s">
        <v>5</v>
      </c>
    </row>
    <row r="1968" spans="1:3" x14ac:dyDescent="0.35">
      <c r="A1968" t="s">
        <v>3579</v>
      </c>
      <c r="B1968" t="s">
        <v>1470</v>
      </c>
      <c r="C1968" t="s">
        <v>5</v>
      </c>
    </row>
    <row r="1969" spans="1:3" x14ac:dyDescent="0.35">
      <c r="A1969" t="s">
        <v>3580</v>
      </c>
      <c r="B1969" t="s">
        <v>3581</v>
      </c>
      <c r="C1969" t="s">
        <v>8</v>
      </c>
    </row>
    <row r="1970" spans="1:3" x14ac:dyDescent="0.35">
      <c r="A1970" t="s">
        <v>3582</v>
      </c>
      <c r="B1970" t="s">
        <v>3583</v>
      </c>
      <c r="C1970" t="s">
        <v>5</v>
      </c>
    </row>
    <row r="1971" spans="1:3" x14ac:dyDescent="0.35">
      <c r="A1971" t="s">
        <v>3584</v>
      </c>
      <c r="B1971" t="s">
        <v>3585</v>
      </c>
      <c r="C1971" t="s">
        <v>8</v>
      </c>
    </row>
    <row r="1972" spans="1:3" x14ac:dyDescent="0.35">
      <c r="A1972" t="s">
        <v>3586</v>
      </c>
      <c r="B1972" t="s">
        <v>1642</v>
      </c>
      <c r="C1972" t="s">
        <v>19</v>
      </c>
    </row>
    <row r="1973" spans="1:3" x14ac:dyDescent="0.35">
      <c r="A1973" t="s">
        <v>3587</v>
      </c>
      <c r="B1973" t="s">
        <v>3588</v>
      </c>
      <c r="C1973" t="s">
        <v>5</v>
      </c>
    </row>
    <row r="1974" spans="1:3" x14ac:dyDescent="0.35">
      <c r="A1974" t="s">
        <v>3589</v>
      </c>
      <c r="B1974" t="s">
        <v>3590</v>
      </c>
      <c r="C1974" t="s">
        <v>5</v>
      </c>
    </row>
    <row r="1975" spans="1:3" x14ac:dyDescent="0.35">
      <c r="A1975" t="s">
        <v>3591</v>
      </c>
      <c r="B1975" t="s">
        <v>3592</v>
      </c>
      <c r="C1975" t="s">
        <v>8</v>
      </c>
    </row>
    <row r="1976" spans="1:3" x14ac:dyDescent="0.35">
      <c r="A1976" t="s">
        <v>3593</v>
      </c>
      <c r="B1976" t="s">
        <v>14</v>
      </c>
      <c r="C1976" t="s">
        <v>5</v>
      </c>
    </row>
    <row r="1977" spans="1:3" x14ac:dyDescent="0.35">
      <c r="A1977" t="s">
        <v>3594</v>
      </c>
      <c r="B1977" t="s">
        <v>365</v>
      </c>
      <c r="C1977" t="s">
        <v>8</v>
      </c>
    </row>
    <row r="1978" spans="1:3" x14ac:dyDescent="0.35">
      <c r="A1978" t="s">
        <v>3595</v>
      </c>
      <c r="B1978" t="s">
        <v>449</v>
      </c>
      <c r="C1978" t="s">
        <v>5</v>
      </c>
    </row>
    <row r="1979" spans="1:3" x14ac:dyDescent="0.35">
      <c r="A1979" t="s">
        <v>3596</v>
      </c>
      <c r="B1979" t="s">
        <v>2713</v>
      </c>
      <c r="C1979" t="s">
        <v>8</v>
      </c>
    </row>
    <row r="1980" spans="1:3" x14ac:dyDescent="0.35">
      <c r="A1980" t="s">
        <v>3597</v>
      </c>
      <c r="B1980" t="s">
        <v>3598</v>
      </c>
      <c r="C1980" t="s">
        <v>5</v>
      </c>
    </row>
    <row r="1981" spans="1:3" x14ac:dyDescent="0.35">
      <c r="A1981" t="s">
        <v>3599</v>
      </c>
      <c r="B1981" t="s">
        <v>1795</v>
      </c>
      <c r="C1981" t="s">
        <v>5</v>
      </c>
    </row>
    <row r="1982" spans="1:3" x14ac:dyDescent="0.35">
      <c r="A1982" t="s">
        <v>3600</v>
      </c>
      <c r="B1982" t="s">
        <v>1488</v>
      </c>
      <c r="C1982" t="s">
        <v>5</v>
      </c>
    </row>
    <row r="1983" spans="1:3" x14ac:dyDescent="0.35">
      <c r="A1983" t="s">
        <v>3601</v>
      </c>
      <c r="B1983" t="s">
        <v>3602</v>
      </c>
      <c r="C1983" t="s">
        <v>19</v>
      </c>
    </row>
    <row r="1984" spans="1:3" x14ac:dyDescent="0.35">
      <c r="A1984" t="s">
        <v>3603</v>
      </c>
      <c r="B1984" t="s">
        <v>3604</v>
      </c>
      <c r="C1984" t="s">
        <v>8</v>
      </c>
    </row>
    <row r="1985" spans="1:3" x14ac:dyDescent="0.35">
      <c r="A1985" t="s">
        <v>3605</v>
      </c>
      <c r="B1985" t="s">
        <v>3606</v>
      </c>
      <c r="C1985" t="s">
        <v>19</v>
      </c>
    </row>
    <row r="1986" spans="1:3" x14ac:dyDescent="0.35">
      <c r="A1986" t="s">
        <v>3607</v>
      </c>
      <c r="B1986" t="s">
        <v>3608</v>
      </c>
      <c r="C1986" t="s">
        <v>8</v>
      </c>
    </row>
    <row r="1987" spans="1:3" x14ac:dyDescent="0.35">
      <c r="A1987" t="s">
        <v>3609</v>
      </c>
      <c r="B1987" t="s">
        <v>3610</v>
      </c>
      <c r="C1987" t="s">
        <v>5</v>
      </c>
    </row>
    <row r="1988" spans="1:3" x14ac:dyDescent="0.35">
      <c r="A1988" t="s">
        <v>3611</v>
      </c>
      <c r="B1988" t="s">
        <v>3612</v>
      </c>
      <c r="C1988" t="s">
        <v>24</v>
      </c>
    </row>
    <row r="1989" spans="1:3" x14ac:dyDescent="0.35">
      <c r="A1989" t="s">
        <v>3613</v>
      </c>
      <c r="B1989" t="s">
        <v>3614</v>
      </c>
      <c r="C1989" t="s">
        <v>5</v>
      </c>
    </row>
    <row r="1990" spans="1:3" x14ac:dyDescent="0.35">
      <c r="A1990" t="s">
        <v>3615</v>
      </c>
      <c r="B1990" t="s">
        <v>3616</v>
      </c>
      <c r="C1990" t="s">
        <v>19</v>
      </c>
    </row>
    <row r="1991" spans="1:3" x14ac:dyDescent="0.35">
      <c r="A1991" t="s">
        <v>3617</v>
      </c>
      <c r="B1991" t="s">
        <v>3618</v>
      </c>
      <c r="C1991" t="s">
        <v>24</v>
      </c>
    </row>
    <row r="1992" spans="1:3" x14ac:dyDescent="0.35">
      <c r="A1992" t="s">
        <v>3619</v>
      </c>
      <c r="B1992" t="s">
        <v>3620</v>
      </c>
      <c r="C1992" t="s">
        <v>19</v>
      </c>
    </row>
    <row r="1993" spans="1:3" x14ac:dyDescent="0.35">
      <c r="A1993" t="s">
        <v>3621</v>
      </c>
      <c r="B1993" t="s">
        <v>1470</v>
      </c>
      <c r="C1993" t="s">
        <v>5</v>
      </c>
    </row>
    <row r="1994" spans="1:3" x14ac:dyDescent="0.35">
      <c r="A1994" t="s">
        <v>3622</v>
      </c>
      <c r="B1994" t="s">
        <v>3623</v>
      </c>
      <c r="C1994" t="s">
        <v>19</v>
      </c>
    </row>
    <row r="1995" spans="1:3" x14ac:dyDescent="0.35">
      <c r="A1995" t="s">
        <v>3624</v>
      </c>
      <c r="B1995" t="s">
        <v>3625</v>
      </c>
      <c r="C1995" t="s">
        <v>19</v>
      </c>
    </row>
    <row r="1996" spans="1:3" x14ac:dyDescent="0.35">
      <c r="A1996" t="s">
        <v>3626</v>
      </c>
      <c r="B1996" t="s">
        <v>3627</v>
      </c>
      <c r="C1996" t="s">
        <v>5</v>
      </c>
    </row>
    <row r="1997" spans="1:3" x14ac:dyDescent="0.35">
      <c r="A1997" t="s">
        <v>3628</v>
      </c>
      <c r="B1997" t="s">
        <v>3629</v>
      </c>
      <c r="C1997" t="s">
        <v>19</v>
      </c>
    </row>
    <row r="1998" spans="1:3" x14ac:dyDescent="0.35">
      <c r="A1998" t="s">
        <v>3630</v>
      </c>
      <c r="B1998" t="s">
        <v>3631</v>
      </c>
      <c r="C1998" t="s">
        <v>5</v>
      </c>
    </row>
    <row r="1999" spans="1:3" x14ac:dyDescent="0.35">
      <c r="A1999" t="s">
        <v>3632</v>
      </c>
      <c r="B1999" t="s">
        <v>174</v>
      </c>
      <c r="C1999" t="s">
        <v>8</v>
      </c>
    </row>
    <row r="2000" spans="1:3" x14ac:dyDescent="0.35">
      <c r="A2000" t="s">
        <v>3633</v>
      </c>
      <c r="B2000" t="s">
        <v>3634</v>
      </c>
      <c r="C2000" t="s">
        <v>5</v>
      </c>
    </row>
    <row r="2001" spans="1:3" x14ac:dyDescent="0.35">
      <c r="A2001" t="s">
        <v>3635</v>
      </c>
      <c r="B2001" t="s">
        <v>3636</v>
      </c>
      <c r="C2001" t="s">
        <v>8</v>
      </c>
    </row>
    <row r="2002" spans="1:3" x14ac:dyDescent="0.35">
      <c r="A2002" t="s">
        <v>3637</v>
      </c>
      <c r="B2002" t="s">
        <v>1737</v>
      </c>
      <c r="C2002" t="s">
        <v>5</v>
      </c>
    </row>
    <row r="2003" spans="1:3" x14ac:dyDescent="0.35">
      <c r="A2003" t="s">
        <v>3638</v>
      </c>
      <c r="B2003" t="s">
        <v>3639</v>
      </c>
      <c r="C2003" t="s">
        <v>24</v>
      </c>
    </row>
    <row r="2004" spans="1:3" x14ac:dyDescent="0.35">
      <c r="A2004" t="s">
        <v>3640</v>
      </c>
      <c r="B2004" t="s">
        <v>3641</v>
      </c>
      <c r="C2004" t="s">
        <v>19</v>
      </c>
    </row>
    <row r="2005" spans="1:3" x14ac:dyDescent="0.35">
      <c r="A2005" t="s">
        <v>3642</v>
      </c>
      <c r="B2005" t="s">
        <v>3643</v>
      </c>
      <c r="C2005" t="s">
        <v>5</v>
      </c>
    </row>
    <row r="2006" spans="1:3" x14ac:dyDescent="0.35">
      <c r="A2006" t="s">
        <v>3644</v>
      </c>
      <c r="B2006" t="s">
        <v>3645</v>
      </c>
      <c r="C2006" t="s">
        <v>5</v>
      </c>
    </row>
    <row r="2007" spans="1:3" x14ac:dyDescent="0.35">
      <c r="A2007" t="s">
        <v>3646</v>
      </c>
      <c r="B2007" t="s">
        <v>693</v>
      </c>
      <c r="C2007" t="s">
        <v>5</v>
      </c>
    </row>
    <row r="2008" spans="1:3" x14ac:dyDescent="0.35">
      <c r="A2008" t="s">
        <v>3647</v>
      </c>
      <c r="B2008" t="s">
        <v>1416</v>
      </c>
      <c r="C2008" t="s">
        <v>8</v>
      </c>
    </row>
    <row r="2009" spans="1:3" x14ac:dyDescent="0.35">
      <c r="A2009" t="s">
        <v>3648</v>
      </c>
      <c r="B2009" t="s">
        <v>359</v>
      </c>
      <c r="C2009" t="s">
        <v>5</v>
      </c>
    </row>
    <row r="2010" spans="1:3" x14ac:dyDescent="0.35">
      <c r="A2010" t="s">
        <v>3649</v>
      </c>
      <c r="B2010" t="s">
        <v>3650</v>
      </c>
      <c r="C2010" t="s">
        <v>5</v>
      </c>
    </row>
    <row r="2011" spans="1:3" x14ac:dyDescent="0.35">
      <c r="A2011" t="s">
        <v>3651</v>
      </c>
      <c r="B2011" t="s">
        <v>3652</v>
      </c>
      <c r="C2011" t="s">
        <v>5</v>
      </c>
    </row>
    <row r="2012" spans="1:3" x14ac:dyDescent="0.35">
      <c r="A2012" t="s">
        <v>3653</v>
      </c>
      <c r="B2012" t="s">
        <v>3654</v>
      </c>
      <c r="C2012" t="s">
        <v>8</v>
      </c>
    </row>
    <row r="2013" spans="1:3" x14ac:dyDescent="0.35">
      <c r="A2013" t="s">
        <v>3655</v>
      </c>
      <c r="B2013" t="s">
        <v>3656</v>
      </c>
      <c r="C2013" t="s">
        <v>5</v>
      </c>
    </row>
    <row r="2014" spans="1:3" x14ac:dyDescent="0.35">
      <c r="A2014" t="s">
        <v>3657</v>
      </c>
      <c r="B2014" t="s">
        <v>3658</v>
      </c>
      <c r="C2014" t="s">
        <v>8</v>
      </c>
    </row>
    <row r="2015" spans="1:3" x14ac:dyDescent="0.35">
      <c r="A2015" t="s">
        <v>3659</v>
      </c>
      <c r="B2015" t="s">
        <v>621</v>
      </c>
      <c r="C2015" t="s">
        <v>19</v>
      </c>
    </row>
    <row r="2016" spans="1:3" x14ac:dyDescent="0.35">
      <c r="A2016" t="s">
        <v>3660</v>
      </c>
      <c r="B2016" t="s">
        <v>705</v>
      </c>
      <c r="C2016" t="s">
        <v>19</v>
      </c>
    </row>
    <row r="2017" spans="1:3" x14ac:dyDescent="0.35">
      <c r="A2017" t="s">
        <v>3661</v>
      </c>
      <c r="B2017" t="s">
        <v>3662</v>
      </c>
      <c r="C2017" t="s">
        <v>19</v>
      </c>
    </row>
    <row r="2018" spans="1:3" x14ac:dyDescent="0.35">
      <c r="A2018" t="s">
        <v>3663</v>
      </c>
      <c r="B2018" t="s">
        <v>3664</v>
      </c>
      <c r="C2018" t="s">
        <v>19</v>
      </c>
    </row>
    <row r="2019" spans="1:3" x14ac:dyDescent="0.35">
      <c r="A2019" t="s">
        <v>3665</v>
      </c>
      <c r="B2019" t="s">
        <v>3666</v>
      </c>
      <c r="C2019" t="s">
        <v>5</v>
      </c>
    </row>
    <row r="2020" spans="1:3" x14ac:dyDescent="0.35">
      <c r="A2020" t="s">
        <v>3667</v>
      </c>
      <c r="B2020" t="s">
        <v>1605</v>
      </c>
      <c r="C2020" t="s">
        <v>24</v>
      </c>
    </row>
    <row r="2021" spans="1:3" x14ac:dyDescent="0.35">
      <c r="A2021" t="s">
        <v>3668</v>
      </c>
      <c r="B2021" t="s">
        <v>1509</v>
      </c>
      <c r="C2021" t="s">
        <v>8</v>
      </c>
    </row>
    <row r="2022" spans="1:3" x14ac:dyDescent="0.35">
      <c r="A2022" t="s">
        <v>3669</v>
      </c>
      <c r="B2022" t="s">
        <v>1860</v>
      </c>
      <c r="C2022" t="s">
        <v>8</v>
      </c>
    </row>
    <row r="2023" spans="1:3" x14ac:dyDescent="0.35">
      <c r="A2023" t="s">
        <v>3670</v>
      </c>
      <c r="B2023" t="s">
        <v>3671</v>
      </c>
      <c r="C2023" t="s">
        <v>5</v>
      </c>
    </row>
    <row r="2024" spans="1:3" x14ac:dyDescent="0.35">
      <c r="A2024" t="s">
        <v>3672</v>
      </c>
      <c r="B2024" t="s">
        <v>2350</v>
      </c>
      <c r="C2024" t="s">
        <v>8</v>
      </c>
    </row>
    <row r="2025" spans="1:3" x14ac:dyDescent="0.35">
      <c r="A2025" t="s">
        <v>3673</v>
      </c>
      <c r="B2025" t="s">
        <v>3674</v>
      </c>
      <c r="C2025" t="s">
        <v>5</v>
      </c>
    </row>
    <row r="2026" spans="1:3" x14ac:dyDescent="0.35">
      <c r="A2026" t="s">
        <v>3675</v>
      </c>
      <c r="B2026" t="s">
        <v>3676</v>
      </c>
      <c r="C2026" t="s">
        <v>5</v>
      </c>
    </row>
    <row r="2027" spans="1:3" x14ac:dyDescent="0.35">
      <c r="A2027" t="s">
        <v>3677</v>
      </c>
      <c r="B2027" t="s">
        <v>2474</v>
      </c>
      <c r="C2027" t="s">
        <v>8</v>
      </c>
    </row>
    <row r="2028" spans="1:3" x14ac:dyDescent="0.35">
      <c r="A2028" t="s">
        <v>3678</v>
      </c>
      <c r="B2028" t="s">
        <v>3679</v>
      </c>
      <c r="C2028" t="s">
        <v>8</v>
      </c>
    </row>
    <row r="2029" spans="1:3" x14ac:dyDescent="0.35">
      <c r="A2029" t="s">
        <v>3680</v>
      </c>
      <c r="B2029" t="s">
        <v>3681</v>
      </c>
      <c r="C2029" t="s">
        <v>5</v>
      </c>
    </row>
    <row r="2030" spans="1:3" x14ac:dyDescent="0.35">
      <c r="A2030" t="s">
        <v>3682</v>
      </c>
      <c r="B2030" t="s">
        <v>404</v>
      </c>
      <c r="C2030" t="s">
        <v>19</v>
      </c>
    </row>
    <row r="2031" spans="1:3" x14ac:dyDescent="0.35">
      <c r="A2031" t="s">
        <v>3683</v>
      </c>
      <c r="B2031" t="s">
        <v>3684</v>
      </c>
      <c r="C2031" t="s">
        <v>19</v>
      </c>
    </row>
    <row r="2032" spans="1:3" x14ac:dyDescent="0.35">
      <c r="A2032" t="s">
        <v>3685</v>
      </c>
      <c r="B2032" t="s">
        <v>3686</v>
      </c>
      <c r="C2032" t="s">
        <v>19</v>
      </c>
    </row>
    <row r="2033" spans="1:3" x14ac:dyDescent="0.35">
      <c r="A2033" t="s">
        <v>3687</v>
      </c>
      <c r="B2033" t="s">
        <v>3688</v>
      </c>
      <c r="C2033" t="s">
        <v>5</v>
      </c>
    </row>
    <row r="2034" spans="1:3" x14ac:dyDescent="0.35">
      <c r="A2034" t="s">
        <v>3689</v>
      </c>
      <c r="B2034" t="s">
        <v>2736</v>
      </c>
      <c r="C2034" t="s">
        <v>8</v>
      </c>
    </row>
    <row r="2035" spans="1:3" x14ac:dyDescent="0.35">
      <c r="A2035" t="s">
        <v>3690</v>
      </c>
      <c r="B2035" t="s">
        <v>3691</v>
      </c>
      <c r="C2035" t="s">
        <v>24</v>
      </c>
    </row>
    <row r="2036" spans="1:3" x14ac:dyDescent="0.35">
      <c r="A2036" t="s">
        <v>3692</v>
      </c>
      <c r="B2036" t="s">
        <v>156</v>
      </c>
      <c r="C2036" t="s">
        <v>5</v>
      </c>
    </row>
    <row r="2037" spans="1:3" x14ac:dyDescent="0.35">
      <c r="A2037" t="s">
        <v>3693</v>
      </c>
      <c r="B2037" t="s">
        <v>3694</v>
      </c>
      <c r="C2037" t="s">
        <v>5</v>
      </c>
    </row>
    <row r="2038" spans="1:3" x14ac:dyDescent="0.35">
      <c r="A2038" t="s">
        <v>3695</v>
      </c>
      <c r="B2038" t="s">
        <v>3696</v>
      </c>
      <c r="C2038" t="s">
        <v>8</v>
      </c>
    </row>
    <row r="2039" spans="1:3" x14ac:dyDescent="0.35">
      <c r="A2039" t="s">
        <v>3697</v>
      </c>
      <c r="B2039" t="s">
        <v>76</v>
      </c>
      <c r="C2039" t="s">
        <v>8</v>
      </c>
    </row>
    <row r="2040" spans="1:3" x14ac:dyDescent="0.35">
      <c r="A2040" t="s">
        <v>3698</v>
      </c>
      <c r="B2040" t="s">
        <v>3699</v>
      </c>
      <c r="C2040" t="s">
        <v>8</v>
      </c>
    </row>
    <row r="2041" spans="1:3" x14ac:dyDescent="0.35">
      <c r="A2041" t="s">
        <v>3700</v>
      </c>
      <c r="B2041" t="s">
        <v>3701</v>
      </c>
      <c r="C2041" t="s">
        <v>8</v>
      </c>
    </row>
    <row r="2042" spans="1:3" x14ac:dyDescent="0.35">
      <c r="A2042" t="s">
        <v>3702</v>
      </c>
      <c r="B2042" t="s">
        <v>3703</v>
      </c>
      <c r="C2042" t="s">
        <v>8</v>
      </c>
    </row>
    <row r="2043" spans="1:3" x14ac:dyDescent="0.35">
      <c r="A2043" t="s">
        <v>3704</v>
      </c>
      <c r="B2043" t="s">
        <v>3705</v>
      </c>
      <c r="C2043" t="s">
        <v>8</v>
      </c>
    </row>
    <row r="2044" spans="1:3" x14ac:dyDescent="0.35">
      <c r="A2044" t="s">
        <v>3706</v>
      </c>
      <c r="B2044" t="s">
        <v>1488</v>
      </c>
      <c r="C2044" t="s">
        <v>5</v>
      </c>
    </row>
    <row r="2045" spans="1:3" x14ac:dyDescent="0.35">
      <c r="A2045" t="s">
        <v>3707</v>
      </c>
      <c r="B2045" t="s">
        <v>3708</v>
      </c>
      <c r="C2045" t="s">
        <v>8</v>
      </c>
    </row>
    <row r="2046" spans="1:3" x14ac:dyDescent="0.35">
      <c r="A2046" t="s">
        <v>3709</v>
      </c>
      <c r="B2046" t="s">
        <v>3710</v>
      </c>
      <c r="C2046" t="s">
        <v>5</v>
      </c>
    </row>
    <row r="2047" spans="1:3" x14ac:dyDescent="0.35">
      <c r="A2047" t="s">
        <v>3711</v>
      </c>
      <c r="B2047" t="s">
        <v>659</v>
      </c>
      <c r="C2047" t="s">
        <v>8</v>
      </c>
    </row>
    <row r="2048" spans="1:3" x14ac:dyDescent="0.35">
      <c r="A2048" t="s">
        <v>3712</v>
      </c>
      <c r="B2048" t="s">
        <v>630</v>
      </c>
      <c r="C2048" t="s">
        <v>8</v>
      </c>
    </row>
    <row r="2049" spans="1:3" x14ac:dyDescent="0.35">
      <c r="A2049" t="s">
        <v>3713</v>
      </c>
      <c r="B2049" t="s">
        <v>3714</v>
      </c>
      <c r="C2049" t="s">
        <v>5</v>
      </c>
    </row>
    <row r="2050" spans="1:3" x14ac:dyDescent="0.35">
      <c r="A2050" t="s">
        <v>3715</v>
      </c>
      <c r="B2050" t="s">
        <v>804</v>
      </c>
      <c r="C2050" t="s">
        <v>8</v>
      </c>
    </row>
    <row r="2051" spans="1:3" x14ac:dyDescent="0.35">
      <c r="A2051" t="s">
        <v>3716</v>
      </c>
      <c r="B2051" t="s">
        <v>3717</v>
      </c>
      <c r="C2051" t="s">
        <v>24</v>
      </c>
    </row>
    <row r="2052" spans="1:3" x14ac:dyDescent="0.35">
      <c r="A2052" t="s">
        <v>3718</v>
      </c>
      <c r="B2052" t="s">
        <v>3719</v>
      </c>
      <c r="C2052" t="s">
        <v>8</v>
      </c>
    </row>
    <row r="2053" spans="1:3" x14ac:dyDescent="0.35">
      <c r="A2053" t="s">
        <v>3720</v>
      </c>
      <c r="B2053" t="s">
        <v>3721</v>
      </c>
      <c r="C2053" t="s">
        <v>19</v>
      </c>
    </row>
    <row r="2054" spans="1:3" x14ac:dyDescent="0.35">
      <c r="A2054" t="s">
        <v>3722</v>
      </c>
      <c r="B2054" t="s">
        <v>3723</v>
      </c>
      <c r="C2054" t="s">
        <v>5</v>
      </c>
    </row>
    <row r="2055" spans="1:3" x14ac:dyDescent="0.35">
      <c r="A2055" t="s">
        <v>3724</v>
      </c>
      <c r="B2055" t="s">
        <v>1690</v>
      </c>
      <c r="C2055" t="s">
        <v>5</v>
      </c>
    </row>
    <row r="2056" spans="1:3" x14ac:dyDescent="0.35">
      <c r="A2056" t="s">
        <v>3725</v>
      </c>
      <c r="B2056" t="s">
        <v>3726</v>
      </c>
      <c r="C2056" t="s">
        <v>19</v>
      </c>
    </row>
    <row r="2057" spans="1:3" x14ac:dyDescent="0.35">
      <c r="A2057" t="s">
        <v>3727</v>
      </c>
      <c r="B2057" t="s">
        <v>3546</v>
      </c>
      <c r="C2057" t="s">
        <v>19</v>
      </c>
    </row>
    <row r="2058" spans="1:3" x14ac:dyDescent="0.35">
      <c r="A2058" t="s">
        <v>3728</v>
      </c>
      <c r="B2058" t="s">
        <v>3729</v>
      </c>
      <c r="C2058" t="s">
        <v>8</v>
      </c>
    </row>
    <row r="2059" spans="1:3" x14ac:dyDescent="0.35">
      <c r="A2059" t="s">
        <v>3730</v>
      </c>
      <c r="B2059" t="s">
        <v>3731</v>
      </c>
      <c r="C2059" t="s">
        <v>5</v>
      </c>
    </row>
    <row r="2060" spans="1:3" x14ac:dyDescent="0.35">
      <c r="A2060" t="s">
        <v>3732</v>
      </c>
      <c r="B2060" t="s">
        <v>3733</v>
      </c>
      <c r="C2060" t="s">
        <v>19</v>
      </c>
    </row>
    <row r="2061" spans="1:3" x14ac:dyDescent="0.35">
      <c r="A2061" t="s">
        <v>3734</v>
      </c>
      <c r="B2061" t="s">
        <v>3735</v>
      </c>
      <c r="C2061" t="s">
        <v>5</v>
      </c>
    </row>
    <row r="2062" spans="1:3" x14ac:dyDescent="0.35">
      <c r="A2062" t="s">
        <v>3736</v>
      </c>
      <c r="B2062" t="s">
        <v>3737</v>
      </c>
      <c r="C2062" t="s">
        <v>24</v>
      </c>
    </row>
    <row r="2063" spans="1:3" x14ac:dyDescent="0.35">
      <c r="A2063" t="s">
        <v>3738</v>
      </c>
      <c r="B2063" t="s">
        <v>3739</v>
      </c>
      <c r="C2063" t="s">
        <v>19</v>
      </c>
    </row>
    <row r="2064" spans="1:3" x14ac:dyDescent="0.35">
      <c r="A2064" t="s">
        <v>3740</v>
      </c>
      <c r="B2064" t="s">
        <v>3741</v>
      </c>
      <c r="C2064" t="s">
        <v>8</v>
      </c>
    </row>
    <row r="2065" spans="1:3" x14ac:dyDescent="0.35">
      <c r="A2065" t="s">
        <v>3742</v>
      </c>
      <c r="B2065" t="s">
        <v>3743</v>
      </c>
      <c r="C2065" t="s">
        <v>5</v>
      </c>
    </row>
    <row r="2066" spans="1:3" x14ac:dyDescent="0.35">
      <c r="A2066" t="s">
        <v>3744</v>
      </c>
      <c r="B2066" t="s">
        <v>3745</v>
      </c>
      <c r="C2066" t="s">
        <v>5</v>
      </c>
    </row>
    <row r="2067" spans="1:3" x14ac:dyDescent="0.35">
      <c r="A2067" t="s">
        <v>3746</v>
      </c>
      <c r="B2067" t="s">
        <v>3747</v>
      </c>
      <c r="C2067" t="s">
        <v>8</v>
      </c>
    </row>
    <row r="2068" spans="1:3" x14ac:dyDescent="0.35">
      <c r="A2068" t="s">
        <v>3748</v>
      </c>
      <c r="B2068" t="s">
        <v>3749</v>
      </c>
      <c r="C2068" t="s">
        <v>8</v>
      </c>
    </row>
    <row r="2069" spans="1:3" x14ac:dyDescent="0.35">
      <c r="A2069" t="s">
        <v>3750</v>
      </c>
      <c r="B2069" t="s">
        <v>3751</v>
      </c>
      <c r="C2069" t="s">
        <v>19</v>
      </c>
    </row>
    <row r="2070" spans="1:3" x14ac:dyDescent="0.35">
      <c r="A2070" t="s">
        <v>3752</v>
      </c>
      <c r="B2070" t="s">
        <v>3753</v>
      </c>
      <c r="C2070" t="s">
        <v>5</v>
      </c>
    </row>
    <row r="2071" spans="1:3" x14ac:dyDescent="0.35">
      <c r="A2071" t="s">
        <v>3754</v>
      </c>
      <c r="B2071" t="s">
        <v>3755</v>
      </c>
      <c r="C2071" t="s">
        <v>19</v>
      </c>
    </row>
    <row r="2072" spans="1:3" x14ac:dyDescent="0.35">
      <c r="A2072" t="s">
        <v>3756</v>
      </c>
      <c r="B2072" t="s">
        <v>3757</v>
      </c>
      <c r="C2072" t="s">
        <v>5</v>
      </c>
    </row>
    <row r="2073" spans="1:3" x14ac:dyDescent="0.35">
      <c r="A2073" t="s">
        <v>3758</v>
      </c>
      <c r="B2073" t="s">
        <v>3759</v>
      </c>
      <c r="C2073" t="s">
        <v>19</v>
      </c>
    </row>
    <row r="2074" spans="1:3" x14ac:dyDescent="0.35">
      <c r="A2074" t="s">
        <v>3760</v>
      </c>
      <c r="B2074" t="s">
        <v>651</v>
      </c>
      <c r="C2074" t="s">
        <v>5</v>
      </c>
    </row>
    <row r="2075" spans="1:3" x14ac:dyDescent="0.35">
      <c r="A2075" t="s">
        <v>3761</v>
      </c>
      <c r="B2075" t="s">
        <v>134</v>
      </c>
      <c r="C2075" t="s">
        <v>8</v>
      </c>
    </row>
    <row r="2076" spans="1:3" x14ac:dyDescent="0.35">
      <c r="A2076" t="s">
        <v>3762</v>
      </c>
      <c r="B2076" t="s">
        <v>3763</v>
      </c>
      <c r="C2076" t="s">
        <v>8</v>
      </c>
    </row>
    <row r="2077" spans="1:3" x14ac:dyDescent="0.35">
      <c r="A2077" t="s">
        <v>3764</v>
      </c>
      <c r="B2077" t="s">
        <v>3765</v>
      </c>
      <c r="C2077" t="s">
        <v>19</v>
      </c>
    </row>
    <row r="2078" spans="1:3" x14ac:dyDescent="0.35">
      <c r="A2078" t="s">
        <v>3766</v>
      </c>
      <c r="B2078" t="s">
        <v>1172</v>
      </c>
      <c r="C2078" t="s">
        <v>5</v>
      </c>
    </row>
    <row r="2079" spans="1:3" x14ac:dyDescent="0.35">
      <c r="A2079" t="s">
        <v>3767</v>
      </c>
      <c r="B2079" t="s">
        <v>3768</v>
      </c>
      <c r="C2079" t="s">
        <v>19</v>
      </c>
    </row>
    <row r="2080" spans="1:3" x14ac:dyDescent="0.35">
      <c r="A2080" t="s">
        <v>3769</v>
      </c>
      <c r="B2080" t="s">
        <v>3770</v>
      </c>
      <c r="C2080" t="s">
        <v>5</v>
      </c>
    </row>
    <row r="2081" spans="1:3" x14ac:dyDescent="0.35">
      <c r="A2081" t="s">
        <v>3771</v>
      </c>
      <c r="B2081" t="s">
        <v>2272</v>
      </c>
      <c r="C2081" t="s">
        <v>8</v>
      </c>
    </row>
    <row r="2082" spans="1:3" x14ac:dyDescent="0.35">
      <c r="A2082" t="s">
        <v>3772</v>
      </c>
      <c r="B2082" t="s">
        <v>3773</v>
      </c>
      <c r="C2082" t="s">
        <v>5</v>
      </c>
    </row>
    <row r="2083" spans="1:3" x14ac:dyDescent="0.35">
      <c r="A2083" t="s">
        <v>3774</v>
      </c>
      <c r="B2083" t="s">
        <v>3775</v>
      </c>
      <c r="C2083" t="s">
        <v>5</v>
      </c>
    </row>
    <row r="2084" spans="1:3" x14ac:dyDescent="0.35">
      <c r="A2084" t="s">
        <v>3776</v>
      </c>
      <c r="B2084" t="s">
        <v>3777</v>
      </c>
      <c r="C2084" t="s">
        <v>5</v>
      </c>
    </row>
    <row r="2085" spans="1:3" x14ac:dyDescent="0.35">
      <c r="A2085" t="s">
        <v>3778</v>
      </c>
      <c r="B2085" t="s">
        <v>3779</v>
      </c>
      <c r="C2085" t="s">
        <v>8</v>
      </c>
    </row>
    <row r="2086" spans="1:3" x14ac:dyDescent="0.35">
      <c r="A2086" t="s">
        <v>3780</v>
      </c>
      <c r="B2086" t="s">
        <v>3781</v>
      </c>
      <c r="C2086" t="s">
        <v>5</v>
      </c>
    </row>
    <row r="2087" spans="1:3" x14ac:dyDescent="0.35">
      <c r="A2087" t="s">
        <v>3782</v>
      </c>
      <c r="B2087" t="s">
        <v>3783</v>
      </c>
      <c r="C2087" t="s">
        <v>5</v>
      </c>
    </row>
    <row r="2088" spans="1:3" x14ac:dyDescent="0.35">
      <c r="A2088" t="s">
        <v>3784</v>
      </c>
      <c r="B2088" t="s">
        <v>3785</v>
      </c>
      <c r="C2088" t="s">
        <v>8</v>
      </c>
    </row>
    <row r="2089" spans="1:3" x14ac:dyDescent="0.35">
      <c r="A2089" t="s">
        <v>3786</v>
      </c>
      <c r="B2089" t="s">
        <v>1400</v>
      </c>
      <c r="C2089" t="s">
        <v>8</v>
      </c>
    </row>
    <row r="2090" spans="1:3" x14ac:dyDescent="0.35">
      <c r="A2090" t="s">
        <v>3787</v>
      </c>
      <c r="B2090" t="s">
        <v>896</v>
      </c>
      <c r="C2090" t="s">
        <v>5</v>
      </c>
    </row>
    <row r="2091" spans="1:3" x14ac:dyDescent="0.35">
      <c r="A2091" t="s">
        <v>3788</v>
      </c>
      <c r="B2091" t="s">
        <v>3789</v>
      </c>
      <c r="C2091" t="s">
        <v>5</v>
      </c>
    </row>
    <row r="2092" spans="1:3" x14ac:dyDescent="0.35">
      <c r="A2092" t="s">
        <v>3790</v>
      </c>
      <c r="B2092" t="s">
        <v>3791</v>
      </c>
      <c r="C2092" t="s">
        <v>19</v>
      </c>
    </row>
    <row r="2093" spans="1:3" x14ac:dyDescent="0.35">
      <c r="A2093" t="s">
        <v>3792</v>
      </c>
      <c r="B2093" t="s">
        <v>3793</v>
      </c>
      <c r="C2093" t="s">
        <v>5</v>
      </c>
    </row>
    <row r="2094" spans="1:3" x14ac:dyDescent="0.35">
      <c r="A2094" t="s">
        <v>3794</v>
      </c>
      <c r="B2094" t="s">
        <v>3795</v>
      </c>
      <c r="C2094" t="s">
        <v>8</v>
      </c>
    </row>
    <row r="2095" spans="1:3" x14ac:dyDescent="0.35">
      <c r="A2095" t="s">
        <v>3796</v>
      </c>
      <c r="B2095" t="s">
        <v>3797</v>
      </c>
      <c r="C2095" t="s">
        <v>5</v>
      </c>
    </row>
    <row r="2096" spans="1:3" x14ac:dyDescent="0.35">
      <c r="A2096" t="s">
        <v>3798</v>
      </c>
      <c r="B2096" t="s">
        <v>3799</v>
      </c>
      <c r="C2096" t="s">
        <v>5</v>
      </c>
    </row>
    <row r="2097" spans="1:3" x14ac:dyDescent="0.35">
      <c r="A2097" t="s">
        <v>3800</v>
      </c>
      <c r="B2097" t="s">
        <v>959</v>
      </c>
      <c r="C2097" t="s">
        <v>5</v>
      </c>
    </row>
    <row r="2098" spans="1:3" x14ac:dyDescent="0.35">
      <c r="A2098" t="s">
        <v>3801</v>
      </c>
      <c r="B2098" t="s">
        <v>3559</v>
      </c>
      <c r="C2098" t="s">
        <v>8</v>
      </c>
    </row>
    <row r="2099" spans="1:3" x14ac:dyDescent="0.35">
      <c r="A2099" t="s">
        <v>3802</v>
      </c>
      <c r="B2099" t="s">
        <v>3803</v>
      </c>
      <c r="C2099" t="s">
        <v>8</v>
      </c>
    </row>
    <row r="2100" spans="1:3" x14ac:dyDescent="0.35">
      <c r="A2100" t="s">
        <v>3804</v>
      </c>
      <c r="B2100" t="s">
        <v>3805</v>
      </c>
      <c r="C2100" t="s">
        <v>5</v>
      </c>
    </row>
    <row r="2101" spans="1:3" x14ac:dyDescent="0.35">
      <c r="A2101" t="s">
        <v>3806</v>
      </c>
      <c r="B2101" t="s">
        <v>3807</v>
      </c>
      <c r="C2101" t="s">
        <v>5</v>
      </c>
    </row>
    <row r="2102" spans="1:3" x14ac:dyDescent="0.35">
      <c r="A2102" t="s">
        <v>3808</v>
      </c>
      <c r="B2102" t="s">
        <v>3809</v>
      </c>
      <c r="C2102" t="s">
        <v>19</v>
      </c>
    </row>
    <row r="2103" spans="1:3" x14ac:dyDescent="0.35">
      <c r="A2103" t="s">
        <v>3810</v>
      </c>
      <c r="B2103" t="s">
        <v>3811</v>
      </c>
      <c r="C2103" t="s">
        <v>8</v>
      </c>
    </row>
    <row r="2104" spans="1:3" x14ac:dyDescent="0.35">
      <c r="A2104" t="s">
        <v>3812</v>
      </c>
      <c r="B2104" t="s">
        <v>3813</v>
      </c>
      <c r="C2104" t="s">
        <v>8</v>
      </c>
    </row>
    <row r="2105" spans="1:3" x14ac:dyDescent="0.35">
      <c r="A2105" t="s">
        <v>3814</v>
      </c>
      <c r="B2105" t="s">
        <v>3815</v>
      </c>
      <c r="C2105" t="s">
        <v>24</v>
      </c>
    </row>
    <row r="2106" spans="1:3" x14ac:dyDescent="0.35">
      <c r="A2106" t="s">
        <v>3816</v>
      </c>
      <c r="B2106" t="s">
        <v>3817</v>
      </c>
      <c r="C2106" t="s">
        <v>19</v>
      </c>
    </row>
    <row r="2107" spans="1:3" x14ac:dyDescent="0.35">
      <c r="A2107" t="s">
        <v>3818</v>
      </c>
      <c r="B2107" t="s">
        <v>40</v>
      </c>
      <c r="C2107" t="s">
        <v>5</v>
      </c>
    </row>
    <row r="2108" spans="1:3" x14ac:dyDescent="0.35">
      <c r="A2108" t="s">
        <v>3819</v>
      </c>
      <c r="B2108" t="s">
        <v>3820</v>
      </c>
      <c r="C2108" t="s">
        <v>8</v>
      </c>
    </row>
    <row r="2109" spans="1:3" x14ac:dyDescent="0.35">
      <c r="A2109" t="s">
        <v>3821</v>
      </c>
      <c r="B2109" t="s">
        <v>1454</v>
      </c>
      <c r="C2109" t="s">
        <v>19</v>
      </c>
    </row>
    <row r="2110" spans="1:3" x14ac:dyDescent="0.35">
      <c r="A2110" t="s">
        <v>3822</v>
      </c>
      <c r="B2110" t="s">
        <v>204</v>
      </c>
      <c r="C2110" t="s">
        <v>5</v>
      </c>
    </row>
    <row r="2111" spans="1:3" x14ac:dyDescent="0.35">
      <c r="A2111" t="s">
        <v>3823</v>
      </c>
      <c r="B2111" t="s">
        <v>23</v>
      </c>
      <c r="C2111" t="s">
        <v>5309</v>
      </c>
    </row>
    <row r="2112" spans="1:3" x14ac:dyDescent="0.35">
      <c r="A2112" t="s">
        <v>3824</v>
      </c>
      <c r="B2112" t="s">
        <v>3825</v>
      </c>
      <c r="C2112" t="s">
        <v>5</v>
      </c>
    </row>
    <row r="2113" spans="1:3" x14ac:dyDescent="0.35">
      <c r="A2113" t="s">
        <v>3826</v>
      </c>
      <c r="B2113" t="s">
        <v>3827</v>
      </c>
      <c r="C2113" t="s">
        <v>8</v>
      </c>
    </row>
    <row r="2114" spans="1:3" x14ac:dyDescent="0.35">
      <c r="A2114" t="s">
        <v>3828</v>
      </c>
      <c r="B2114" t="s">
        <v>3829</v>
      </c>
      <c r="C2114" t="s">
        <v>8</v>
      </c>
    </row>
    <row r="2115" spans="1:3" x14ac:dyDescent="0.35">
      <c r="A2115" t="s">
        <v>3830</v>
      </c>
      <c r="B2115" t="s">
        <v>3831</v>
      </c>
      <c r="C2115" t="s">
        <v>5</v>
      </c>
    </row>
    <row r="2116" spans="1:3" x14ac:dyDescent="0.35">
      <c r="A2116" t="s">
        <v>3832</v>
      </c>
      <c r="B2116" t="s">
        <v>1023</v>
      </c>
      <c r="C2116" t="s">
        <v>8</v>
      </c>
    </row>
    <row r="2117" spans="1:3" x14ac:dyDescent="0.35">
      <c r="A2117" t="s">
        <v>3833</v>
      </c>
      <c r="B2117" t="s">
        <v>3834</v>
      </c>
      <c r="C2117" t="s">
        <v>8</v>
      </c>
    </row>
    <row r="2118" spans="1:3" x14ac:dyDescent="0.35">
      <c r="A2118" t="s">
        <v>3835</v>
      </c>
      <c r="B2118" t="s">
        <v>3836</v>
      </c>
      <c r="C2118" t="s">
        <v>8</v>
      </c>
    </row>
    <row r="2119" spans="1:3" x14ac:dyDescent="0.35">
      <c r="A2119" t="s">
        <v>3837</v>
      </c>
      <c r="B2119" t="s">
        <v>3838</v>
      </c>
      <c r="C2119" t="s">
        <v>5</v>
      </c>
    </row>
    <row r="2120" spans="1:3" x14ac:dyDescent="0.35">
      <c r="A2120" t="s">
        <v>3839</v>
      </c>
      <c r="B2120" t="s">
        <v>3840</v>
      </c>
      <c r="C2120" t="s">
        <v>8</v>
      </c>
    </row>
    <row r="2121" spans="1:3" x14ac:dyDescent="0.35">
      <c r="A2121" t="s">
        <v>3841</v>
      </c>
      <c r="B2121" t="s">
        <v>3842</v>
      </c>
      <c r="C2121" t="s">
        <v>5</v>
      </c>
    </row>
    <row r="2122" spans="1:3" x14ac:dyDescent="0.35">
      <c r="A2122" t="s">
        <v>3843</v>
      </c>
      <c r="B2122" t="s">
        <v>3844</v>
      </c>
      <c r="C2122" t="s">
        <v>5</v>
      </c>
    </row>
    <row r="2123" spans="1:3" x14ac:dyDescent="0.35">
      <c r="A2123" t="s">
        <v>3845</v>
      </c>
      <c r="B2123" t="s">
        <v>3846</v>
      </c>
      <c r="C2123" t="s">
        <v>19</v>
      </c>
    </row>
    <row r="2124" spans="1:3" x14ac:dyDescent="0.35">
      <c r="A2124" t="s">
        <v>3847</v>
      </c>
      <c r="B2124" t="s">
        <v>3848</v>
      </c>
      <c r="C2124" t="s">
        <v>5</v>
      </c>
    </row>
    <row r="2125" spans="1:3" x14ac:dyDescent="0.35">
      <c r="A2125" t="s">
        <v>3849</v>
      </c>
      <c r="B2125" t="s">
        <v>3850</v>
      </c>
      <c r="C2125" t="s">
        <v>19</v>
      </c>
    </row>
    <row r="2126" spans="1:3" x14ac:dyDescent="0.35">
      <c r="A2126" t="s">
        <v>3851</v>
      </c>
      <c r="B2126" t="s">
        <v>3489</v>
      </c>
      <c r="C2126" t="s">
        <v>8</v>
      </c>
    </row>
    <row r="2127" spans="1:3" x14ac:dyDescent="0.35">
      <c r="A2127" t="s">
        <v>3852</v>
      </c>
      <c r="B2127" t="s">
        <v>3853</v>
      </c>
      <c r="C2127" t="s">
        <v>19</v>
      </c>
    </row>
    <row r="2128" spans="1:3" x14ac:dyDescent="0.35">
      <c r="A2128" t="s">
        <v>3854</v>
      </c>
      <c r="B2128" t="s">
        <v>1536</v>
      </c>
      <c r="C2128" t="s">
        <v>5</v>
      </c>
    </row>
    <row r="2129" spans="1:3" x14ac:dyDescent="0.35">
      <c r="A2129" t="s">
        <v>3855</v>
      </c>
      <c r="B2129" t="s">
        <v>2778</v>
      </c>
      <c r="C2129" t="s">
        <v>19</v>
      </c>
    </row>
    <row r="2130" spans="1:3" x14ac:dyDescent="0.35">
      <c r="A2130" t="s">
        <v>3856</v>
      </c>
      <c r="B2130" t="s">
        <v>3857</v>
      </c>
      <c r="C2130" t="s">
        <v>5</v>
      </c>
    </row>
    <row r="2131" spans="1:3" x14ac:dyDescent="0.35">
      <c r="A2131" t="s">
        <v>3858</v>
      </c>
      <c r="B2131" t="s">
        <v>3859</v>
      </c>
      <c r="C2131" t="s">
        <v>8</v>
      </c>
    </row>
    <row r="2132" spans="1:3" x14ac:dyDescent="0.35">
      <c r="A2132" t="s">
        <v>3860</v>
      </c>
      <c r="B2132" t="s">
        <v>3861</v>
      </c>
      <c r="C2132" t="s">
        <v>5</v>
      </c>
    </row>
    <row r="2133" spans="1:3" x14ac:dyDescent="0.35">
      <c r="A2133" t="s">
        <v>3862</v>
      </c>
      <c r="B2133" t="s">
        <v>3863</v>
      </c>
      <c r="C2133" t="s">
        <v>24</v>
      </c>
    </row>
    <row r="2134" spans="1:3" x14ac:dyDescent="0.35">
      <c r="A2134" t="s">
        <v>3864</v>
      </c>
      <c r="B2134" t="s">
        <v>1756</v>
      </c>
      <c r="C2134" t="s">
        <v>8</v>
      </c>
    </row>
    <row r="2135" spans="1:3" x14ac:dyDescent="0.35">
      <c r="A2135" t="s">
        <v>3865</v>
      </c>
      <c r="B2135" t="s">
        <v>1339</v>
      </c>
      <c r="C2135" t="s">
        <v>5</v>
      </c>
    </row>
    <row r="2136" spans="1:3" x14ac:dyDescent="0.35">
      <c r="A2136" t="s">
        <v>3866</v>
      </c>
      <c r="B2136" t="s">
        <v>3867</v>
      </c>
      <c r="C2136" t="s">
        <v>8</v>
      </c>
    </row>
    <row r="2137" spans="1:3" x14ac:dyDescent="0.35">
      <c r="A2137" t="s">
        <v>3868</v>
      </c>
      <c r="B2137" t="s">
        <v>3869</v>
      </c>
      <c r="C2137" t="s">
        <v>5</v>
      </c>
    </row>
    <row r="2138" spans="1:3" x14ac:dyDescent="0.35">
      <c r="A2138" t="s">
        <v>3870</v>
      </c>
      <c r="B2138" t="s">
        <v>3871</v>
      </c>
      <c r="C2138" t="s">
        <v>5</v>
      </c>
    </row>
    <row r="2139" spans="1:3" x14ac:dyDescent="0.35">
      <c r="A2139" t="s">
        <v>3872</v>
      </c>
      <c r="B2139" t="s">
        <v>3873</v>
      </c>
      <c r="C2139" t="s">
        <v>8</v>
      </c>
    </row>
    <row r="2140" spans="1:3" x14ac:dyDescent="0.35">
      <c r="A2140" t="s">
        <v>3874</v>
      </c>
      <c r="B2140" t="s">
        <v>2263</v>
      </c>
      <c r="C2140" t="s">
        <v>5</v>
      </c>
    </row>
    <row r="2141" spans="1:3" x14ac:dyDescent="0.35">
      <c r="A2141" t="s">
        <v>3875</v>
      </c>
      <c r="B2141" t="s">
        <v>3876</v>
      </c>
      <c r="C2141" t="s">
        <v>8</v>
      </c>
    </row>
    <row r="2142" spans="1:3" x14ac:dyDescent="0.35">
      <c r="A2142" t="s">
        <v>3877</v>
      </c>
      <c r="B2142" t="s">
        <v>3878</v>
      </c>
      <c r="C2142" t="s">
        <v>8</v>
      </c>
    </row>
    <row r="2143" spans="1:3" x14ac:dyDescent="0.35">
      <c r="A2143" t="s">
        <v>3879</v>
      </c>
      <c r="B2143" t="s">
        <v>3880</v>
      </c>
      <c r="C2143" t="s">
        <v>5</v>
      </c>
    </row>
    <row r="2144" spans="1:3" x14ac:dyDescent="0.35">
      <c r="A2144" t="s">
        <v>3881</v>
      </c>
      <c r="B2144" t="s">
        <v>1400</v>
      </c>
      <c r="C2144" t="s">
        <v>8</v>
      </c>
    </row>
    <row r="2145" spans="1:3" x14ac:dyDescent="0.35">
      <c r="A2145" t="s">
        <v>3882</v>
      </c>
      <c r="B2145" t="s">
        <v>3883</v>
      </c>
      <c r="C2145" t="s">
        <v>5</v>
      </c>
    </row>
    <row r="2146" spans="1:3" x14ac:dyDescent="0.35">
      <c r="A2146" t="s">
        <v>3884</v>
      </c>
      <c r="B2146" t="s">
        <v>3885</v>
      </c>
      <c r="C2146" t="s">
        <v>5</v>
      </c>
    </row>
    <row r="2147" spans="1:3" x14ac:dyDescent="0.35">
      <c r="A2147" t="s">
        <v>3886</v>
      </c>
      <c r="B2147" t="s">
        <v>2617</v>
      </c>
      <c r="C2147" t="s">
        <v>8</v>
      </c>
    </row>
    <row r="2148" spans="1:3" x14ac:dyDescent="0.35">
      <c r="A2148" t="s">
        <v>3887</v>
      </c>
      <c r="B2148" t="s">
        <v>3888</v>
      </c>
      <c r="C2148" t="s">
        <v>5</v>
      </c>
    </row>
    <row r="2149" spans="1:3" x14ac:dyDescent="0.35">
      <c r="A2149" t="s">
        <v>3889</v>
      </c>
      <c r="B2149" t="s">
        <v>3890</v>
      </c>
      <c r="C2149" t="s">
        <v>5</v>
      </c>
    </row>
    <row r="2150" spans="1:3" x14ac:dyDescent="0.35">
      <c r="A2150" t="s">
        <v>3891</v>
      </c>
      <c r="B2150" t="s">
        <v>23</v>
      </c>
      <c r="C2150" t="s">
        <v>5309</v>
      </c>
    </row>
    <row r="2151" spans="1:3" x14ac:dyDescent="0.35">
      <c r="A2151" t="s">
        <v>3892</v>
      </c>
      <c r="B2151" t="s">
        <v>3893</v>
      </c>
      <c r="C2151" t="s">
        <v>5</v>
      </c>
    </row>
    <row r="2152" spans="1:3" x14ac:dyDescent="0.35">
      <c r="A2152" t="s">
        <v>3894</v>
      </c>
      <c r="B2152" t="s">
        <v>3895</v>
      </c>
      <c r="C2152" t="s">
        <v>24</v>
      </c>
    </row>
    <row r="2153" spans="1:3" x14ac:dyDescent="0.35">
      <c r="A2153" t="s">
        <v>3896</v>
      </c>
      <c r="B2153" t="s">
        <v>335</v>
      </c>
      <c r="C2153" t="s">
        <v>8</v>
      </c>
    </row>
    <row r="2154" spans="1:3" x14ac:dyDescent="0.35">
      <c r="A2154" t="s">
        <v>3897</v>
      </c>
      <c r="B2154" t="s">
        <v>798</v>
      </c>
      <c r="C2154" t="s">
        <v>5</v>
      </c>
    </row>
    <row r="2155" spans="1:3" x14ac:dyDescent="0.35">
      <c r="A2155" t="s">
        <v>3898</v>
      </c>
      <c r="B2155" t="s">
        <v>3899</v>
      </c>
      <c r="C2155" t="s">
        <v>8</v>
      </c>
    </row>
    <row r="2156" spans="1:3" x14ac:dyDescent="0.35">
      <c r="A2156" t="s">
        <v>3900</v>
      </c>
      <c r="B2156" t="s">
        <v>3901</v>
      </c>
      <c r="C2156" t="s">
        <v>19</v>
      </c>
    </row>
    <row r="2157" spans="1:3" x14ac:dyDescent="0.35">
      <c r="A2157" t="s">
        <v>3902</v>
      </c>
      <c r="B2157" t="s">
        <v>553</v>
      </c>
      <c r="C2157" t="s">
        <v>8</v>
      </c>
    </row>
    <row r="2158" spans="1:3" x14ac:dyDescent="0.35">
      <c r="A2158" t="s">
        <v>3903</v>
      </c>
      <c r="B2158" t="s">
        <v>3904</v>
      </c>
      <c r="C2158" t="s">
        <v>19</v>
      </c>
    </row>
    <row r="2159" spans="1:3" x14ac:dyDescent="0.35">
      <c r="A2159" t="s">
        <v>3905</v>
      </c>
      <c r="B2159" t="s">
        <v>577</v>
      </c>
      <c r="C2159" t="s">
        <v>19</v>
      </c>
    </row>
    <row r="2160" spans="1:3" x14ac:dyDescent="0.35">
      <c r="A2160" t="s">
        <v>3906</v>
      </c>
      <c r="B2160" t="s">
        <v>76</v>
      </c>
      <c r="C2160" t="s">
        <v>8</v>
      </c>
    </row>
    <row r="2161" spans="1:3" x14ac:dyDescent="0.35">
      <c r="A2161" t="s">
        <v>3907</v>
      </c>
      <c r="B2161" t="s">
        <v>3908</v>
      </c>
      <c r="C2161" t="s">
        <v>8</v>
      </c>
    </row>
    <row r="2162" spans="1:3" x14ac:dyDescent="0.35">
      <c r="A2162" t="s">
        <v>3909</v>
      </c>
      <c r="B2162" t="s">
        <v>672</v>
      </c>
      <c r="C2162" t="s">
        <v>8</v>
      </c>
    </row>
    <row r="2163" spans="1:3" x14ac:dyDescent="0.35">
      <c r="A2163" t="s">
        <v>3910</v>
      </c>
      <c r="B2163" t="s">
        <v>3911</v>
      </c>
      <c r="C2163" t="s">
        <v>8</v>
      </c>
    </row>
    <row r="2164" spans="1:3" x14ac:dyDescent="0.35">
      <c r="A2164" t="s">
        <v>3912</v>
      </c>
      <c r="B2164" t="s">
        <v>3913</v>
      </c>
      <c r="C2164" t="s">
        <v>19</v>
      </c>
    </row>
    <row r="2165" spans="1:3" x14ac:dyDescent="0.35">
      <c r="A2165" t="s">
        <v>3914</v>
      </c>
      <c r="B2165" t="s">
        <v>3915</v>
      </c>
      <c r="C2165" t="s">
        <v>19</v>
      </c>
    </row>
    <row r="2166" spans="1:3" x14ac:dyDescent="0.35">
      <c r="A2166" t="s">
        <v>3916</v>
      </c>
      <c r="B2166" t="s">
        <v>3917</v>
      </c>
      <c r="C2166" t="s">
        <v>5</v>
      </c>
    </row>
    <row r="2167" spans="1:3" x14ac:dyDescent="0.35">
      <c r="A2167" t="s">
        <v>3918</v>
      </c>
      <c r="B2167" t="s">
        <v>3919</v>
      </c>
      <c r="C2167" t="s">
        <v>8</v>
      </c>
    </row>
    <row r="2168" spans="1:3" x14ac:dyDescent="0.35">
      <c r="A2168" t="s">
        <v>3920</v>
      </c>
      <c r="B2168" t="s">
        <v>1967</v>
      </c>
      <c r="C2168" t="s">
        <v>19</v>
      </c>
    </row>
    <row r="2169" spans="1:3" x14ac:dyDescent="0.35">
      <c r="A2169" t="s">
        <v>3921</v>
      </c>
      <c r="B2169" t="s">
        <v>3922</v>
      </c>
      <c r="C2169" t="s">
        <v>5</v>
      </c>
    </row>
    <row r="2170" spans="1:3" x14ac:dyDescent="0.35">
      <c r="A2170" t="s">
        <v>3923</v>
      </c>
      <c r="B2170" t="s">
        <v>3924</v>
      </c>
      <c r="C2170" t="s">
        <v>5</v>
      </c>
    </row>
    <row r="2171" spans="1:3" x14ac:dyDescent="0.35">
      <c r="A2171" t="s">
        <v>3925</v>
      </c>
      <c r="B2171" t="s">
        <v>3926</v>
      </c>
      <c r="C2171" t="s">
        <v>19</v>
      </c>
    </row>
    <row r="2172" spans="1:3" x14ac:dyDescent="0.35">
      <c r="A2172" t="s">
        <v>3927</v>
      </c>
      <c r="B2172" t="s">
        <v>3452</v>
      </c>
      <c r="C2172" t="s">
        <v>8</v>
      </c>
    </row>
    <row r="2173" spans="1:3" x14ac:dyDescent="0.35">
      <c r="A2173" t="s">
        <v>3928</v>
      </c>
      <c r="B2173" t="s">
        <v>23</v>
      </c>
      <c r="C2173" t="s">
        <v>5309</v>
      </c>
    </row>
    <row r="2174" spans="1:3" x14ac:dyDescent="0.35">
      <c r="A2174" t="s">
        <v>3929</v>
      </c>
      <c r="B2174" t="s">
        <v>1017</v>
      </c>
      <c r="C2174" t="s">
        <v>8</v>
      </c>
    </row>
    <row r="2175" spans="1:3" x14ac:dyDescent="0.35">
      <c r="A2175" t="s">
        <v>3930</v>
      </c>
      <c r="B2175" t="s">
        <v>3931</v>
      </c>
      <c r="C2175" t="s">
        <v>5</v>
      </c>
    </row>
    <row r="2176" spans="1:3" x14ac:dyDescent="0.35">
      <c r="A2176" t="s">
        <v>3932</v>
      </c>
      <c r="B2176" t="s">
        <v>3933</v>
      </c>
      <c r="C2176" t="s">
        <v>19</v>
      </c>
    </row>
    <row r="2177" spans="1:3" x14ac:dyDescent="0.35">
      <c r="A2177" t="s">
        <v>3934</v>
      </c>
      <c r="B2177" t="s">
        <v>3935</v>
      </c>
      <c r="C2177" t="s">
        <v>5</v>
      </c>
    </row>
    <row r="2178" spans="1:3" x14ac:dyDescent="0.35">
      <c r="A2178" t="s">
        <v>3936</v>
      </c>
      <c r="B2178" t="s">
        <v>215</v>
      </c>
      <c r="C2178" t="s">
        <v>19</v>
      </c>
    </row>
    <row r="2179" spans="1:3" x14ac:dyDescent="0.35">
      <c r="A2179" t="s">
        <v>3937</v>
      </c>
      <c r="B2179" t="s">
        <v>3938</v>
      </c>
      <c r="C2179" t="s">
        <v>8</v>
      </c>
    </row>
    <row r="2180" spans="1:3" x14ac:dyDescent="0.35">
      <c r="A2180" t="s">
        <v>3939</v>
      </c>
      <c r="B2180" t="s">
        <v>3940</v>
      </c>
      <c r="C2180" t="s">
        <v>5</v>
      </c>
    </row>
    <row r="2181" spans="1:3" x14ac:dyDescent="0.35">
      <c r="A2181" t="s">
        <v>3941</v>
      </c>
      <c r="B2181" t="s">
        <v>3942</v>
      </c>
      <c r="C2181" t="s">
        <v>24</v>
      </c>
    </row>
    <row r="2182" spans="1:3" x14ac:dyDescent="0.35">
      <c r="A2182" t="s">
        <v>3943</v>
      </c>
      <c r="B2182" t="s">
        <v>3944</v>
      </c>
      <c r="C2182" t="s">
        <v>8</v>
      </c>
    </row>
    <row r="2183" spans="1:3" x14ac:dyDescent="0.35">
      <c r="A2183" t="s">
        <v>3945</v>
      </c>
      <c r="B2183" t="s">
        <v>1337</v>
      </c>
      <c r="C2183" t="s">
        <v>5</v>
      </c>
    </row>
    <row r="2184" spans="1:3" x14ac:dyDescent="0.35">
      <c r="A2184" t="s">
        <v>3946</v>
      </c>
      <c r="B2184" t="s">
        <v>2460</v>
      </c>
      <c r="C2184" t="s">
        <v>5</v>
      </c>
    </row>
    <row r="2185" spans="1:3" x14ac:dyDescent="0.35">
      <c r="A2185" t="s">
        <v>3947</v>
      </c>
      <c r="B2185" t="s">
        <v>571</v>
      </c>
      <c r="C2185" t="s">
        <v>19</v>
      </c>
    </row>
    <row r="2186" spans="1:3" x14ac:dyDescent="0.35">
      <c r="A2186" t="s">
        <v>3948</v>
      </c>
      <c r="B2186" t="s">
        <v>3949</v>
      </c>
      <c r="C2186" t="s">
        <v>5</v>
      </c>
    </row>
    <row r="2187" spans="1:3" x14ac:dyDescent="0.35">
      <c r="A2187" t="s">
        <v>3950</v>
      </c>
      <c r="B2187" t="s">
        <v>3951</v>
      </c>
      <c r="C2187" t="s">
        <v>19</v>
      </c>
    </row>
    <row r="2188" spans="1:3" x14ac:dyDescent="0.35">
      <c r="A2188" t="s">
        <v>3952</v>
      </c>
      <c r="B2188" t="s">
        <v>158</v>
      </c>
      <c r="C2188" t="s">
        <v>5</v>
      </c>
    </row>
    <row r="2189" spans="1:3" x14ac:dyDescent="0.35">
      <c r="A2189" t="s">
        <v>3953</v>
      </c>
      <c r="B2189" t="s">
        <v>3954</v>
      </c>
      <c r="C2189" t="s">
        <v>5</v>
      </c>
    </row>
    <row r="2190" spans="1:3" x14ac:dyDescent="0.35">
      <c r="A2190" t="s">
        <v>3955</v>
      </c>
      <c r="B2190" t="s">
        <v>3956</v>
      </c>
      <c r="C2190" t="s">
        <v>24</v>
      </c>
    </row>
    <row r="2191" spans="1:3" x14ac:dyDescent="0.35">
      <c r="A2191" t="s">
        <v>3957</v>
      </c>
      <c r="B2191" t="s">
        <v>1053</v>
      </c>
      <c r="C2191" t="s">
        <v>19</v>
      </c>
    </row>
    <row r="2192" spans="1:3" x14ac:dyDescent="0.35">
      <c r="A2192" t="s">
        <v>3958</v>
      </c>
      <c r="B2192" t="s">
        <v>3959</v>
      </c>
      <c r="C2192" t="s">
        <v>8</v>
      </c>
    </row>
    <row r="2193" spans="1:3" x14ac:dyDescent="0.35">
      <c r="A2193" t="s">
        <v>3960</v>
      </c>
      <c r="B2193" t="s">
        <v>3961</v>
      </c>
      <c r="C2193" t="s">
        <v>19</v>
      </c>
    </row>
    <row r="2194" spans="1:3" x14ac:dyDescent="0.35">
      <c r="A2194" t="s">
        <v>3962</v>
      </c>
      <c r="B2194" t="s">
        <v>1131</v>
      </c>
      <c r="C2194" t="s">
        <v>5</v>
      </c>
    </row>
    <row r="2195" spans="1:3" x14ac:dyDescent="0.35">
      <c r="A2195" t="s">
        <v>3963</v>
      </c>
      <c r="B2195" t="s">
        <v>3964</v>
      </c>
      <c r="C2195" t="s">
        <v>8</v>
      </c>
    </row>
    <row r="2196" spans="1:3" x14ac:dyDescent="0.35">
      <c r="A2196" t="s">
        <v>3965</v>
      </c>
      <c r="B2196" t="s">
        <v>3966</v>
      </c>
      <c r="C2196" t="s">
        <v>8</v>
      </c>
    </row>
    <row r="2197" spans="1:3" x14ac:dyDescent="0.35">
      <c r="A2197" t="s">
        <v>3967</v>
      </c>
      <c r="B2197" t="s">
        <v>3968</v>
      </c>
      <c r="C2197" t="s">
        <v>24</v>
      </c>
    </row>
    <row r="2198" spans="1:3" x14ac:dyDescent="0.35">
      <c r="A2198" t="s">
        <v>3969</v>
      </c>
      <c r="B2198" t="s">
        <v>1509</v>
      </c>
      <c r="C2198" t="s">
        <v>8</v>
      </c>
    </row>
    <row r="2199" spans="1:3" x14ac:dyDescent="0.35">
      <c r="A2199" t="s">
        <v>3970</v>
      </c>
      <c r="B2199" t="s">
        <v>3971</v>
      </c>
      <c r="C2199" t="s">
        <v>8</v>
      </c>
    </row>
    <row r="2200" spans="1:3" x14ac:dyDescent="0.35">
      <c r="A2200" t="s">
        <v>3972</v>
      </c>
      <c r="B2200" t="s">
        <v>3973</v>
      </c>
      <c r="C2200" t="s">
        <v>8</v>
      </c>
    </row>
    <row r="2201" spans="1:3" x14ac:dyDescent="0.35">
      <c r="A2201" t="s">
        <v>3974</v>
      </c>
      <c r="B2201" t="s">
        <v>3975</v>
      </c>
      <c r="C2201" t="s">
        <v>5</v>
      </c>
    </row>
    <row r="2202" spans="1:3" x14ac:dyDescent="0.35">
      <c r="A2202" t="s">
        <v>3976</v>
      </c>
      <c r="B2202" t="s">
        <v>3977</v>
      </c>
      <c r="C2202" t="s">
        <v>8</v>
      </c>
    </row>
    <row r="2203" spans="1:3" x14ac:dyDescent="0.35">
      <c r="A2203" t="s">
        <v>3978</v>
      </c>
      <c r="B2203" t="s">
        <v>3979</v>
      </c>
      <c r="C2203" t="s">
        <v>19</v>
      </c>
    </row>
    <row r="2204" spans="1:3" x14ac:dyDescent="0.35">
      <c r="A2204" t="s">
        <v>3980</v>
      </c>
      <c r="B2204" t="s">
        <v>3981</v>
      </c>
      <c r="C2204" t="s">
        <v>8</v>
      </c>
    </row>
    <row r="2205" spans="1:3" x14ac:dyDescent="0.35">
      <c r="A2205" t="s">
        <v>3982</v>
      </c>
      <c r="B2205" t="s">
        <v>3983</v>
      </c>
      <c r="C2205" t="s">
        <v>8</v>
      </c>
    </row>
    <row r="2206" spans="1:3" x14ac:dyDescent="0.35">
      <c r="A2206" t="s">
        <v>3984</v>
      </c>
      <c r="B2206" t="s">
        <v>3985</v>
      </c>
      <c r="C2206" t="s">
        <v>8</v>
      </c>
    </row>
    <row r="2207" spans="1:3" x14ac:dyDescent="0.35">
      <c r="A2207" t="s">
        <v>3986</v>
      </c>
      <c r="B2207" t="s">
        <v>3987</v>
      </c>
      <c r="C2207" t="s">
        <v>5</v>
      </c>
    </row>
    <row r="2208" spans="1:3" x14ac:dyDescent="0.35">
      <c r="A2208" t="s">
        <v>3988</v>
      </c>
      <c r="B2208" t="s">
        <v>3989</v>
      </c>
      <c r="C2208" t="s">
        <v>5</v>
      </c>
    </row>
    <row r="2209" spans="1:3" x14ac:dyDescent="0.35">
      <c r="A2209" t="s">
        <v>3990</v>
      </c>
      <c r="B2209" t="s">
        <v>3991</v>
      </c>
      <c r="C2209" t="s">
        <v>5</v>
      </c>
    </row>
    <row r="2210" spans="1:3" x14ac:dyDescent="0.35">
      <c r="A2210" t="s">
        <v>3992</v>
      </c>
      <c r="B2210" t="s">
        <v>973</v>
      </c>
      <c r="C2210" t="s">
        <v>8</v>
      </c>
    </row>
    <row r="2211" spans="1:3" x14ac:dyDescent="0.35">
      <c r="A2211" t="s">
        <v>3993</v>
      </c>
      <c r="B2211" t="s">
        <v>3994</v>
      </c>
      <c r="C2211" t="s">
        <v>19</v>
      </c>
    </row>
    <row r="2212" spans="1:3" x14ac:dyDescent="0.35">
      <c r="A2212" t="s">
        <v>3995</v>
      </c>
      <c r="B2212" t="s">
        <v>3996</v>
      </c>
      <c r="C2212" t="s">
        <v>8</v>
      </c>
    </row>
    <row r="2213" spans="1:3" x14ac:dyDescent="0.35">
      <c r="A2213" t="s">
        <v>3997</v>
      </c>
      <c r="B2213" t="s">
        <v>3998</v>
      </c>
      <c r="C2213" t="s">
        <v>8</v>
      </c>
    </row>
    <row r="2214" spans="1:3" x14ac:dyDescent="0.35">
      <c r="A2214" t="s">
        <v>3999</v>
      </c>
      <c r="B2214" t="s">
        <v>4000</v>
      </c>
      <c r="C2214" t="s">
        <v>8</v>
      </c>
    </row>
    <row r="2215" spans="1:3" x14ac:dyDescent="0.35">
      <c r="A2215" t="s">
        <v>4001</v>
      </c>
      <c r="B2215" t="s">
        <v>3493</v>
      </c>
      <c r="C2215" t="s">
        <v>5</v>
      </c>
    </row>
    <row r="2216" spans="1:3" x14ac:dyDescent="0.35">
      <c r="A2216" t="s">
        <v>4002</v>
      </c>
      <c r="B2216" t="s">
        <v>4003</v>
      </c>
      <c r="C2216" t="s">
        <v>5</v>
      </c>
    </row>
    <row r="2217" spans="1:3" x14ac:dyDescent="0.35">
      <c r="A2217" t="s">
        <v>4004</v>
      </c>
      <c r="B2217" t="s">
        <v>4005</v>
      </c>
      <c r="C2217" t="s">
        <v>24</v>
      </c>
    </row>
    <row r="2218" spans="1:3" x14ac:dyDescent="0.35">
      <c r="A2218" t="s">
        <v>4006</v>
      </c>
      <c r="B2218" t="s">
        <v>4007</v>
      </c>
      <c r="C2218" t="s">
        <v>8</v>
      </c>
    </row>
    <row r="2219" spans="1:3" x14ac:dyDescent="0.35">
      <c r="A2219" t="s">
        <v>4008</v>
      </c>
      <c r="B2219" t="s">
        <v>4009</v>
      </c>
      <c r="C2219" t="s">
        <v>5</v>
      </c>
    </row>
    <row r="2220" spans="1:3" x14ac:dyDescent="0.35">
      <c r="A2220" t="s">
        <v>4010</v>
      </c>
      <c r="B2220" t="s">
        <v>4011</v>
      </c>
      <c r="C2220" t="s">
        <v>8</v>
      </c>
    </row>
    <row r="2221" spans="1:3" x14ac:dyDescent="0.35">
      <c r="A2221" t="s">
        <v>4012</v>
      </c>
      <c r="B2221" t="s">
        <v>4013</v>
      </c>
      <c r="C2221" t="s">
        <v>19</v>
      </c>
    </row>
    <row r="2222" spans="1:3" x14ac:dyDescent="0.35">
      <c r="A2222" t="s">
        <v>4014</v>
      </c>
      <c r="B2222" t="s">
        <v>4015</v>
      </c>
      <c r="C2222" t="s">
        <v>5</v>
      </c>
    </row>
    <row r="2223" spans="1:3" x14ac:dyDescent="0.35">
      <c r="A2223" t="s">
        <v>4016</v>
      </c>
      <c r="B2223" t="s">
        <v>4017</v>
      </c>
      <c r="C2223" t="s">
        <v>19</v>
      </c>
    </row>
    <row r="2224" spans="1:3" x14ac:dyDescent="0.35">
      <c r="A2224" t="s">
        <v>4018</v>
      </c>
      <c r="B2224" t="s">
        <v>4019</v>
      </c>
      <c r="C2224" t="s">
        <v>5</v>
      </c>
    </row>
    <row r="2225" spans="1:3" x14ac:dyDescent="0.35">
      <c r="A2225" t="s">
        <v>4020</v>
      </c>
      <c r="B2225" t="s">
        <v>4021</v>
      </c>
      <c r="C2225" t="s">
        <v>19</v>
      </c>
    </row>
    <row r="2226" spans="1:3" x14ac:dyDescent="0.35">
      <c r="A2226" t="s">
        <v>4022</v>
      </c>
      <c r="B2226" t="s">
        <v>1551</v>
      </c>
      <c r="C2226" t="s">
        <v>8</v>
      </c>
    </row>
    <row r="2227" spans="1:3" x14ac:dyDescent="0.35">
      <c r="A2227" t="s">
        <v>4023</v>
      </c>
      <c r="B2227" t="s">
        <v>4024</v>
      </c>
      <c r="C2227" t="s">
        <v>8</v>
      </c>
    </row>
    <row r="2228" spans="1:3" x14ac:dyDescent="0.35">
      <c r="A2228" t="s">
        <v>4025</v>
      </c>
      <c r="B2228" t="s">
        <v>4026</v>
      </c>
      <c r="C2228" t="s">
        <v>8</v>
      </c>
    </row>
    <row r="2229" spans="1:3" x14ac:dyDescent="0.35">
      <c r="A2229" t="s">
        <v>4027</v>
      </c>
      <c r="B2229" t="s">
        <v>4028</v>
      </c>
      <c r="C2229" t="s">
        <v>24</v>
      </c>
    </row>
    <row r="2230" spans="1:3" x14ac:dyDescent="0.35">
      <c r="A2230" t="s">
        <v>4029</v>
      </c>
      <c r="B2230" t="s">
        <v>4030</v>
      </c>
      <c r="C2230" t="s">
        <v>19</v>
      </c>
    </row>
    <row r="2231" spans="1:3" x14ac:dyDescent="0.35">
      <c r="A2231" t="s">
        <v>4031</v>
      </c>
      <c r="B2231" t="s">
        <v>4032</v>
      </c>
      <c r="C2231" t="s">
        <v>8</v>
      </c>
    </row>
    <row r="2232" spans="1:3" x14ac:dyDescent="0.35">
      <c r="A2232" t="s">
        <v>4033</v>
      </c>
      <c r="B2232" t="s">
        <v>4034</v>
      </c>
      <c r="C2232" t="s">
        <v>19</v>
      </c>
    </row>
    <row r="2233" spans="1:3" x14ac:dyDescent="0.35">
      <c r="A2233" t="s">
        <v>4035</v>
      </c>
      <c r="B2233" t="s">
        <v>1277</v>
      </c>
      <c r="C2233" t="s">
        <v>19</v>
      </c>
    </row>
    <row r="2234" spans="1:3" x14ac:dyDescent="0.35">
      <c r="A2234" t="s">
        <v>4036</v>
      </c>
      <c r="B2234" t="s">
        <v>4037</v>
      </c>
      <c r="C2234" t="s">
        <v>24</v>
      </c>
    </row>
    <row r="2235" spans="1:3" x14ac:dyDescent="0.35">
      <c r="A2235" t="s">
        <v>4038</v>
      </c>
      <c r="B2235" t="s">
        <v>4039</v>
      </c>
      <c r="C2235" t="s">
        <v>24</v>
      </c>
    </row>
    <row r="2236" spans="1:3" x14ac:dyDescent="0.35">
      <c r="A2236" t="s">
        <v>4040</v>
      </c>
      <c r="B2236" t="s">
        <v>449</v>
      </c>
      <c r="C2236" t="s">
        <v>5</v>
      </c>
    </row>
    <row r="2237" spans="1:3" x14ac:dyDescent="0.35">
      <c r="A2237" t="s">
        <v>4041</v>
      </c>
      <c r="B2237" t="s">
        <v>4042</v>
      </c>
      <c r="C2237" t="s">
        <v>8</v>
      </c>
    </row>
    <row r="2238" spans="1:3" x14ac:dyDescent="0.35">
      <c r="A2238" t="s">
        <v>4043</v>
      </c>
      <c r="B2238" t="s">
        <v>4044</v>
      </c>
      <c r="C2238" t="s">
        <v>8</v>
      </c>
    </row>
    <row r="2239" spans="1:3" x14ac:dyDescent="0.35">
      <c r="A2239" t="s">
        <v>4045</v>
      </c>
      <c r="B2239" t="s">
        <v>4046</v>
      </c>
      <c r="C2239" t="s">
        <v>5</v>
      </c>
    </row>
    <row r="2240" spans="1:3" x14ac:dyDescent="0.35">
      <c r="A2240" t="s">
        <v>4047</v>
      </c>
      <c r="B2240" t="s">
        <v>4048</v>
      </c>
      <c r="C2240" t="s">
        <v>5</v>
      </c>
    </row>
    <row r="2241" spans="1:3" x14ac:dyDescent="0.35">
      <c r="A2241" t="s">
        <v>4049</v>
      </c>
      <c r="B2241" t="s">
        <v>2433</v>
      </c>
      <c r="C2241" t="s">
        <v>19</v>
      </c>
    </row>
    <row r="2242" spans="1:3" x14ac:dyDescent="0.35">
      <c r="A2242" t="s">
        <v>4050</v>
      </c>
      <c r="B2242" t="s">
        <v>3899</v>
      </c>
      <c r="C2242" t="s">
        <v>8</v>
      </c>
    </row>
    <row r="2243" spans="1:3" x14ac:dyDescent="0.35">
      <c r="A2243" t="s">
        <v>4051</v>
      </c>
      <c r="B2243" t="s">
        <v>4052</v>
      </c>
      <c r="C2243" t="s">
        <v>19</v>
      </c>
    </row>
    <row r="2244" spans="1:3" x14ac:dyDescent="0.35">
      <c r="A2244" t="s">
        <v>4053</v>
      </c>
      <c r="B2244" t="s">
        <v>4054</v>
      </c>
      <c r="C2244" t="s">
        <v>8</v>
      </c>
    </row>
    <row r="2245" spans="1:3" x14ac:dyDescent="0.35">
      <c r="A2245" t="s">
        <v>4055</v>
      </c>
      <c r="B2245" t="s">
        <v>4056</v>
      </c>
      <c r="C2245" t="s">
        <v>19</v>
      </c>
    </row>
    <row r="2246" spans="1:3" x14ac:dyDescent="0.35">
      <c r="A2246" t="s">
        <v>4057</v>
      </c>
      <c r="B2246" t="s">
        <v>4058</v>
      </c>
      <c r="C2246" t="s">
        <v>8</v>
      </c>
    </row>
    <row r="2247" spans="1:3" x14ac:dyDescent="0.35">
      <c r="A2247" t="s">
        <v>4059</v>
      </c>
      <c r="B2247" t="s">
        <v>4060</v>
      </c>
      <c r="C2247" t="s">
        <v>19</v>
      </c>
    </row>
    <row r="2248" spans="1:3" x14ac:dyDescent="0.35">
      <c r="A2248" t="s">
        <v>4061</v>
      </c>
      <c r="B2248" t="s">
        <v>54</v>
      </c>
      <c r="C2248" t="s">
        <v>19</v>
      </c>
    </row>
    <row r="2249" spans="1:3" x14ac:dyDescent="0.35">
      <c r="A2249" t="s">
        <v>4062</v>
      </c>
      <c r="B2249" t="s">
        <v>4063</v>
      </c>
      <c r="C2249" t="s">
        <v>8</v>
      </c>
    </row>
    <row r="2250" spans="1:3" x14ac:dyDescent="0.35">
      <c r="A2250" t="s">
        <v>4064</v>
      </c>
      <c r="B2250" t="s">
        <v>2727</v>
      </c>
      <c r="C2250" t="s">
        <v>5</v>
      </c>
    </row>
    <row r="2251" spans="1:3" x14ac:dyDescent="0.35">
      <c r="A2251" t="s">
        <v>4065</v>
      </c>
      <c r="B2251" t="s">
        <v>965</v>
      </c>
      <c r="C2251" t="s">
        <v>8</v>
      </c>
    </row>
    <row r="2252" spans="1:3" x14ac:dyDescent="0.35">
      <c r="A2252" t="s">
        <v>4066</v>
      </c>
      <c r="B2252" t="s">
        <v>4067</v>
      </c>
      <c r="C2252" t="s">
        <v>8</v>
      </c>
    </row>
    <row r="2253" spans="1:3" x14ac:dyDescent="0.35">
      <c r="A2253" t="s">
        <v>4068</v>
      </c>
      <c r="B2253" t="s">
        <v>4069</v>
      </c>
      <c r="C2253" t="s">
        <v>19</v>
      </c>
    </row>
    <row r="2254" spans="1:3" x14ac:dyDescent="0.35">
      <c r="A2254" t="s">
        <v>4070</v>
      </c>
      <c r="B2254" t="s">
        <v>4071</v>
      </c>
      <c r="C2254" t="s">
        <v>19</v>
      </c>
    </row>
    <row r="2255" spans="1:3" x14ac:dyDescent="0.35">
      <c r="A2255" t="s">
        <v>4072</v>
      </c>
      <c r="B2255" t="s">
        <v>4073</v>
      </c>
      <c r="C2255" t="s">
        <v>8</v>
      </c>
    </row>
    <row r="2256" spans="1:3" x14ac:dyDescent="0.35">
      <c r="A2256" t="s">
        <v>4074</v>
      </c>
      <c r="B2256" t="s">
        <v>4075</v>
      </c>
      <c r="C2256" t="s">
        <v>8</v>
      </c>
    </row>
    <row r="2257" spans="1:3" x14ac:dyDescent="0.35">
      <c r="A2257" t="s">
        <v>4076</v>
      </c>
      <c r="B2257" t="s">
        <v>86</v>
      </c>
      <c r="C2257" t="s">
        <v>8</v>
      </c>
    </row>
    <row r="2258" spans="1:3" x14ac:dyDescent="0.35">
      <c r="A2258" t="s">
        <v>4077</v>
      </c>
      <c r="B2258" t="s">
        <v>2067</v>
      </c>
      <c r="C2258" t="s">
        <v>19</v>
      </c>
    </row>
    <row r="2259" spans="1:3" x14ac:dyDescent="0.35">
      <c r="A2259" t="s">
        <v>4078</v>
      </c>
      <c r="B2259" t="s">
        <v>4079</v>
      </c>
      <c r="C2259" t="s">
        <v>5</v>
      </c>
    </row>
    <row r="2260" spans="1:3" x14ac:dyDescent="0.35">
      <c r="A2260" t="s">
        <v>4080</v>
      </c>
      <c r="B2260" t="s">
        <v>4081</v>
      </c>
      <c r="C2260" t="s">
        <v>19</v>
      </c>
    </row>
    <row r="2261" spans="1:3" x14ac:dyDescent="0.35">
      <c r="A2261" t="s">
        <v>4082</v>
      </c>
      <c r="B2261" t="s">
        <v>4083</v>
      </c>
      <c r="C2261" t="s">
        <v>5</v>
      </c>
    </row>
    <row r="2262" spans="1:3" x14ac:dyDescent="0.35">
      <c r="A2262" t="s">
        <v>4084</v>
      </c>
      <c r="B2262" t="s">
        <v>4085</v>
      </c>
      <c r="C2262" t="s">
        <v>19</v>
      </c>
    </row>
    <row r="2263" spans="1:3" x14ac:dyDescent="0.35">
      <c r="A2263" t="s">
        <v>4086</v>
      </c>
      <c r="B2263" t="s">
        <v>2305</v>
      </c>
      <c r="C2263" t="s">
        <v>5</v>
      </c>
    </row>
    <row r="2264" spans="1:3" x14ac:dyDescent="0.35">
      <c r="A2264" t="s">
        <v>4087</v>
      </c>
      <c r="B2264" t="s">
        <v>146</v>
      </c>
      <c r="C2264" t="s">
        <v>5</v>
      </c>
    </row>
    <row r="2265" spans="1:3" x14ac:dyDescent="0.35">
      <c r="A2265" t="s">
        <v>4088</v>
      </c>
      <c r="B2265" t="s">
        <v>4089</v>
      </c>
      <c r="C2265" t="s">
        <v>19</v>
      </c>
    </row>
    <row r="2266" spans="1:3" x14ac:dyDescent="0.35">
      <c r="A2266" t="s">
        <v>4090</v>
      </c>
      <c r="B2266" t="s">
        <v>1776</v>
      </c>
      <c r="C2266" t="s">
        <v>8</v>
      </c>
    </row>
    <row r="2267" spans="1:3" x14ac:dyDescent="0.35">
      <c r="A2267" t="s">
        <v>4091</v>
      </c>
      <c r="B2267" t="s">
        <v>4092</v>
      </c>
      <c r="C2267" t="s">
        <v>8</v>
      </c>
    </row>
    <row r="2268" spans="1:3" x14ac:dyDescent="0.35">
      <c r="A2268" t="s">
        <v>4093</v>
      </c>
      <c r="B2268" t="s">
        <v>4094</v>
      </c>
      <c r="C2268" t="s">
        <v>5</v>
      </c>
    </row>
    <row r="2269" spans="1:3" x14ac:dyDescent="0.35">
      <c r="A2269" t="s">
        <v>4095</v>
      </c>
      <c r="B2269" t="s">
        <v>4096</v>
      </c>
      <c r="C2269" t="s">
        <v>8</v>
      </c>
    </row>
    <row r="2270" spans="1:3" x14ac:dyDescent="0.35">
      <c r="A2270" t="s">
        <v>4097</v>
      </c>
      <c r="B2270" t="s">
        <v>4098</v>
      </c>
      <c r="C2270" t="s">
        <v>5</v>
      </c>
    </row>
    <row r="2271" spans="1:3" x14ac:dyDescent="0.35">
      <c r="A2271" t="s">
        <v>4099</v>
      </c>
      <c r="B2271" t="s">
        <v>4100</v>
      </c>
      <c r="C2271" t="s">
        <v>19</v>
      </c>
    </row>
    <row r="2272" spans="1:3" x14ac:dyDescent="0.35">
      <c r="A2272" t="s">
        <v>4101</v>
      </c>
      <c r="B2272" t="s">
        <v>162</v>
      </c>
      <c r="C2272" t="s">
        <v>19</v>
      </c>
    </row>
    <row r="2273" spans="1:3" x14ac:dyDescent="0.35">
      <c r="A2273" t="s">
        <v>4102</v>
      </c>
      <c r="B2273" t="s">
        <v>3550</v>
      </c>
      <c r="C2273" t="s">
        <v>5</v>
      </c>
    </row>
    <row r="2274" spans="1:3" x14ac:dyDescent="0.35">
      <c r="A2274" t="s">
        <v>4103</v>
      </c>
      <c r="B2274" t="s">
        <v>4104</v>
      </c>
      <c r="C2274" t="s">
        <v>5</v>
      </c>
    </row>
    <row r="2275" spans="1:3" x14ac:dyDescent="0.35">
      <c r="A2275" t="s">
        <v>4105</v>
      </c>
      <c r="B2275" t="s">
        <v>4106</v>
      </c>
      <c r="C2275" t="s">
        <v>8</v>
      </c>
    </row>
    <row r="2276" spans="1:3" x14ac:dyDescent="0.35">
      <c r="A2276" t="s">
        <v>4107</v>
      </c>
      <c r="B2276" t="s">
        <v>2484</v>
      </c>
      <c r="C2276" t="s">
        <v>5</v>
      </c>
    </row>
    <row r="2277" spans="1:3" x14ac:dyDescent="0.35">
      <c r="A2277" t="s">
        <v>4108</v>
      </c>
      <c r="B2277" t="s">
        <v>4109</v>
      </c>
      <c r="C2277" t="s">
        <v>8</v>
      </c>
    </row>
    <row r="2278" spans="1:3" x14ac:dyDescent="0.35">
      <c r="A2278" t="s">
        <v>4110</v>
      </c>
      <c r="B2278" t="s">
        <v>3983</v>
      </c>
      <c r="C2278" t="s">
        <v>8</v>
      </c>
    </row>
    <row r="2279" spans="1:3" x14ac:dyDescent="0.35">
      <c r="A2279" t="s">
        <v>4111</v>
      </c>
      <c r="B2279" t="s">
        <v>2146</v>
      </c>
      <c r="C2279" t="s">
        <v>8</v>
      </c>
    </row>
    <row r="2280" spans="1:3" x14ac:dyDescent="0.35">
      <c r="A2280" t="s">
        <v>4112</v>
      </c>
      <c r="B2280" t="s">
        <v>4113</v>
      </c>
      <c r="C2280" t="s">
        <v>8</v>
      </c>
    </row>
    <row r="2281" spans="1:3" x14ac:dyDescent="0.35">
      <c r="A2281" t="s">
        <v>4114</v>
      </c>
      <c r="B2281" t="s">
        <v>4115</v>
      </c>
      <c r="C2281" t="s">
        <v>5</v>
      </c>
    </row>
    <row r="2282" spans="1:3" x14ac:dyDescent="0.35">
      <c r="A2282" t="s">
        <v>4116</v>
      </c>
      <c r="B2282" t="s">
        <v>4117</v>
      </c>
      <c r="C2282" t="s">
        <v>19</v>
      </c>
    </row>
    <row r="2283" spans="1:3" x14ac:dyDescent="0.35">
      <c r="A2283" t="s">
        <v>4118</v>
      </c>
      <c r="B2283" t="s">
        <v>4119</v>
      </c>
      <c r="C2283" t="s">
        <v>24</v>
      </c>
    </row>
    <row r="2284" spans="1:3" x14ac:dyDescent="0.35">
      <c r="A2284" t="s">
        <v>4120</v>
      </c>
      <c r="B2284" t="s">
        <v>4121</v>
      </c>
      <c r="C2284" t="s">
        <v>5</v>
      </c>
    </row>
    <row r="2285" spans="1:3" x14ac:dyDescent="0.35">
      <c r="A2285" t="s">
        <v>4122</v>
      </c>
      <c r="B2285" t="s">
        <v>3406</v>
      </c>
      <c r="C2285" t="s">
        <v>8</v>
      </c>
    </row>
    <row r="2286" spans="1:3" x14ac:dyDescent="0.35">
      <c r="A2286" t="s">
        <v>4123</v>
      </c>
      <c r="B2286" t="s">
        <v>4124</v>
      </c>
      <c r="C2286" t="s">
        <v>5</v>
      </c>
    </row>
    <row r="2287" spans="1:3" x14ac:dyDescent="0.35">
      <c r="A2287" t="s">
        <v>4125</v>
      </c>
      <c r="B2287" t="s">
        <v>2935</v>
      </c>
      <c r="C2287" t="s">
        <v>19</v>
      </c>
    </row>
    <row r="2288" spans="1:3" x14ac:dyDescent="0.35">
      <c r="A2288" t="s">
        <v>4126</v>
      </c>
      <c r="B2288" t="s">
        <v>484</v>
      </c>
      <c r="C2288" t="s">
        <v>5</v>
      </c>
    </row>
    <row r="2289" spans="1:3" x14ac:dyDescent="0.35">
      <c r="A2289" t="s">
        <v>4127</v>
      </c>
      <c r="B2289" t="s">
        <v>3813</v>
      </c>
      <c r="C2289" t="s">
        <v>8</v>
      </c>
    </row>
    <row r="2290" spans="1:3" x14ac:dyDescent="0.35">
      <c r="A2290" t="s">
        <v>4128</v>
      </c>
      <c r="B2290" t="s">
        <v>3493</v>
      </c>
      <c r="C2290" t="s">
        <v>5</v>
      </c>
    </row>
    <row r="2291" spans="1:3" x14ac:dyDescent="0.35">
      <c r="A2291" t="s">
        <v>4129</v>
      </c>
      <c r="B2291" t="s">
        <v>1690</v>
      </c>
      <c r="C2291" t="s">
        <v>5</v>
      </c>
    </row>
    <row r="2292" spans="1:3" x14ac:dyDescent="0.35">
      <c r="A2292" t="s">
        <v>4130</v>
      </c>
      <c r="B2292" t="s">
        <v>4131</v>
      </c>
      <c r="C2292" t="s">
        <v>5</v>
      </c>
    </row>
    <row r="2293" spans="1:3" x14ac:dyDescent="0.35">
      <c r="A2293" t="s">
        <v>4132</v>
      </c>
      <c r="B2293" t="s">
        <v>4133</v>
      </c>
      <c r="C2293" t="s">
        <v>19</v>
      </c>
    </row>
    <row r="2294" spans="1:3" x14ac:dyDescent="0.35">
      <c r="A2294" t="s">
        <v>4134</v>
      </c>
      <c r="B2294" t="s">
        <v>4135</v>
      </c>
      <c r="C2294" t="s">
        <v>5</v>
      </c>
    </row>
    <row r="2295" spans="1:3" x14ac:dyDescent="0.35">
      <c r="A2295" t="s">
        <v>4136</v>
      </c>
      <c r="B2295" t="s">
        <v>4137</v>
      </c>
      <c r="C2295" t="s">
        <v>8</v>
      </c>
    </row>
    <row r="2296" spans="1:3" x14ac:dyDescent="0.35">
      <c r="A2296" t="s">
        <v>4138</v>
      </c>
      <c r="B2296" t="s">
        <v>4139</v>
      </c>
      <c r="C2296" t="s">
        <v>5</v>
      </c>
    </row>
    <row r="2297" spans="1:3" x14ac:dyDescent="0.35">
      <c r="A2297" t="s">
        <v>4140</v>
      </c>
      <c r="B2297" t="s">
        <v>4141</v>
      </c>
      <c r="C2297" t="s">
        <v>19</v>
      </c>
    </row>
    <row r="2298" spans="1:3" x14ac:dyDescent="0.35">
      <c r="A2298" t="s">
        <v>4142</v>
      </c>
      <c r="B2298" t="s">
        <v>4143</v>
      </c>
      <c r="C2298" t="s">
        <v>19</v>
      </c>
    </row>
    <row r="2299" spans="1:3" x14ac:dyDescent="0.35">
      <c r="A2299" t="s">
        <v>4144</v>
      </c>
      <c r="B2299" t="s">
        <v>335</v>
      </c>
      <c r="C2299" t="s">
        <v>8</v>
      </c>
    </row>
    <row r="2300" spans="1:3" x14ac:dyDescent="0.35">
      <c r="A2300" t="s">
        <v>4145</v>
      </c>
      <c r="B2300" t="s">
        <v>23</v>
      </c>
      <c r="C2300" t="s">
        <v>5309</v>
      </c>
    </row>
    <row r="2301" spans="1:3" x14ac:dyDescent="0.35">
      <c r="A2301" t="s">
        <v>4146</v>
      </c>
      <c r="B2301" t="s">
        <v>4147</v>
      </c>
      <c r="C2301" t="s">
        <v>8</v>
      </c>
    </row>
    <row r="2302" spans="1:3" x14ac:dyDescent="0.35">
      <c r="A2302" t="s">
        <v>4148</v>
      </c>
      <c r="B2302" t="s">
        <v>4149</v>
      </c>
      <c r="C2302" t="s">
        <v>5</v>
      </c>
    </row>
    <row r="2303" spans="1:3" x14ac:dyDescent="0.35">
      <c r="A2303" t="s">
        <v>4150</v>
      </c>
      <c r="B2303" t="s">
        <v>248</v>
      </c>
      <c r="C2303" t="s">
        <v>8</v>
      </c>
    </row>
    <row r="2304" spans="1:3" x14ac:dyDescent="0.35">
      <c r="A2304" t="s">
        <v>4151</v>
      </c>
      <c r="B2304" t="s">
        <v>784</v>
      </c>
      <c r="C2304" t="s">
        <v>8</v>
      </c>
    </row>
    <row r="2305" spans="1:3" x14ac:dyDescent="0.35">
      <c r="A2305" t="s">
        <v>4152</v>
      </c>
      <c r="B2305" t="s">
        <v>158</v>
      </c>
      <c r="C2305" t="s">
        <v>5</v>
      </c>
    </row>
    <row r="2306" spans="1:3" x14ac:dyDescent="0.35">
      <c r="A2306" t="s">
        <v>4153</v>
      </c>
      <c r="B2306" t="s">
        <v>4154</v>
      </c>
      <c r="C2306" t="s">
        <v>5</v>
      </c>
    </row>
    <row r="2307" spans="1:3" x14ac:dyDescent="0.35">
      <c r="A2307" t="s">
        <v>4155</v>
      </c>
      <c r="B2307" t="s">
        <v>2651</v>
      </c>
      <c r="C2307" t="s">
        <v>5</v>
      </c>
    </row>
    <row r="2308" spans="1:3" x14ac:dyDescent="0.35">
      <c r="A2308" t="s">
        <v>4156</v>
      </c>
      <c r="B2308" t="s">
        <v>4157</v>
      </c>
      <c r="C2308" t="s">
        <v>8</v>
      </c>
    </row>
    <row r="2309" spans="1:3" x14ac:dyDescent="0.35">
      <c r="A2309" t="s">
        <v>4158</v>
      </c>
      <c r="B2309" t="s">
        <v>345</v>
      </c>
      <c r="C2309" t="s">
        <v>8</v>
      </c>
    </row>
    <row r="2310" spans="1:3" x14ac:dyDescent="0.35">
      <c r="A2310" t="s">
        <v>4159</v>
      </c>
      <c r="B2310" t="s">
        <v>4160</v>
      </c>
      <c r="C2310" t="s">
        <v>5</v>
      </c>
    </row>
    <row r="2311" spans="1:3" x14ac:dyDescent="0.35">
      <c r="A2311" t="s">
        <v>4161</v>
      </c>
      <c r="B2311" t="s">
        <v>4017</v>
      </c>
      <c r="C2311" t="s">
        <v>19</v>
      </c>
    </row>
    <row r="2312" spans="1:3" x14ac:dyDescent="0.35">
      <c r="A2312" t="s">
        <v>4162</v>
      </c>
      <c r="B2312" t="s">
        <v>4163</v>
      </c>
      <c r="C2312" t="s">
        <v>5</v>
      </c>
    </row>
    <row r="2313" spans="1:3" x14ac:dyDescent="0.35">
      <c r="A2313" t="s">
        <v>4164</v>
      </c>
      <c r="B2313" t="s">
        <v>1368</v>
      </c>
      <c r="C2313" t="s">
        <v>8</v>
      </c>
    </row>
    <row r="2314" spans="1:3" x14ac:dyDescent="0.35">
      <c r="A2314" t="s">
        <v>4165</v>
      </c>
      <c r="B2314" t="s">
        <v>4166</v>
      </c>
      <c r="C2314" t="s">
        <v>8</v>
      </c>
    </row>
    <row r="2315" spans="1:3" x14ac:dyDescent="0.35">
      <c r="A2315" t="s">
        <v>4167</v>
      </c>
      <c r="B2315" t="s">
        <v>4168</v>
      </c>
      <c r="C2315" t="s">
        <v>19</v>
      </c>
    </row>
    <row r="2316" spans="1:3" x14ac:dyDescent="0.35">
      <c r="A2316" t="s">
        <v>4169</v>
      </c>
      <c r="B2316" t="s">
        <v>1151</v>
      </c>
      <c r="C2316" t="s">
        <v>8</v>
      </c>
    </row>
    <row r="2317" spans="1:3" x14ac:dyDescent="0.35">
      <c r="A2317" t="s">
        <v>4170</v>
      </c>
      <c r="B2317" t="s">
        <v>4171</v>
      </c>
      <c r="C2317" t="s">
        <v>19</v>
      </c>
    </row>
    <row r="2318" spans="1:3" x14ac:dyDescent="0.35">
      <c r="A2318" t="s">
        <v>4172</v>
      </c>
      <c r="B2318" t="s">
        <v>4173</v>
      </c>
      <c r="C2318" t="s">
        <v>5</v>
      </c>
    </row>
    <row r="2319" spans="1:3" x14ac:dyDescent="0.35">
      <c r="A2319" t="s">
        <v>4174</v>
      </c>
      <c r="B2319" t="s">
        <v>4175</v>
      </c>
      <c r="C2319" t="s">
        <v>8</v>
      </c>
    </row>
    <row r="2320" spans="1:3" x14ac:dyDescent="0.35">
      <c r="A2320" t="s">
        <v>4176</v>
      </c>
      <c r="B2320" t="s">
        <v>1860</v>
      </c>
      <c r="C2320" t="s">
        <v>8</v>
      </c>
    </row>
    <row r="2321" spans="1:3" x14ac:dyDescent="0.35">
      <c r="A2321" t="s">
        <v>4177</v>
      </c>
      <c r="B2321" t="s">
        <v>1756</v>
      </c>
      <c r="C2321" t="s">
        <v>8</v>
      </c>
    </row>
    <row r="2322" spans="1:3" x14ac:dyDescent="0.35">
      <c r="A2322" t="s">
        <v>4178</v>
      </c>
      <c r="B2322" t="s">
        <v>4179</v>
      </c>
      <c r="C2322" t="s">
        <v>24</v>
      </c>
    </row>
    <row r="2323" spans="1:3" x14ac:dyDescent="0.35">
      <c r="A2323" t="s">
        <v>4180</v>
      </c>
      <c r="B2323" t="s">
        <v>4181</v>
      </c>
      <c r="C2323" t="s">
        <v>5</v>
      </c>
    </row>
    <row r="2324" spans="1:3" x14ac:dyDescent="0.35">
      <c r="A2324" t="s">
        <v>4182</v>
      </c>
      <c r="B2324" t="s">
        <v>3232</v>
      </c>
      <c r="C2324" t="s">
        <v>8</v>
      </c>
    </row>
    <row r="2325" spans="1:3" x14ac:dyDescent="0.35">
      <c r="A2325" t="s">
        <v>4183</v>
      </c>
      <c r="B2325" t="s">
        <v>4184</v>
      </c>
      <c r="C2325" t="s">
        <v>19</v>
      </c>
    </row>
    <row r="2326" spans="1:3" x14ac:dyDescent="0.35">
      <c r="A2326" t="s">
        <v>4185</v>
      </c>
      <c r="B2326" t="s">
        <v>4186</v>
      </c>
      <c r="C2326" t="s">
        <v>19</v>
      </c>
    </row>
    <row r="2327" spans="1:3" x14ac:dyDescent="0.35">
      <c r="A2327" t="s">
        <v>4187</v>
      </c>
      <c r="B2327" t="s">
        <v>3375</v>
      </c>
      <c r="C2327" t="s">
        <v>8</v>
      </c>
    </row>
    <row r="2328" spans="1:3" x14ac:dyDescent="0.35">
      <c r="A2328" t="s">
        <v>4188</v>
      </c>
      <c r="B2328" t="s">
        <v>4189</v>
      </c>
      <c r="C2328" t="s">
        <v>5</v>
      </c>
    </row>
    <row r="2329" spans="1:3" x14ac:dyDescent="0.35">
      <c r="A2329" t="s">
        <v>4190</v>
      </c>
      <c r="B2329" t="s">
        <v>4191</v>
      </c>
      <c r="C2329" t="s">
        <v>5</v>
      </c>
    </row>
    <row r="2330" spans="1:3" x14ac:dyDescent="0.35">
      <c r="A2330" t="s">
        <v>4192</v>
      </c>
      <c r="B2330" t="s">
        <v>140</v>
      </c>
      <c r="C2330" t="s">
        <v>5</v>
      </c>
    </row>
    <row r="2331" spans="1:3" x14ac:dyDescent="0.35">
      <c r="A2331" t="s">
        <v>4193</v>
      </c>
      <c r="B2331" t="s">
        <v>719</v>
      </c>
      <c r="C2331" t="s">
        <v>8</v>
      </c>
    </row>
    <row r="2332" spans="1:3" x14ac:dyDescent="0.35">
      <c r="A2332" t="s">
        <v>4194</v>
      </c>
      <c r="B2332" t="s">
        <v>4195</v>
      </c>
      <c r="C2332" t="s">
        <v>5</v>
      </c>
    </row>
    <row r="2333" spans="1:3" x14ac:dyDescent="0.35">
      <c r="A2333" t="s">
        <v>4196</v>
      </c>
      <c r="B2333" t="s">
        <v>4197</v>
      </c>
      <c r="C2333" t="s">
        <v>8</v>
      </c>
    </row>
    <row r="2334" spans="1:3" x14ac:dyDescent="0.35">
      <c r="A2334" t="s">
        <v>4198</v>
      </c>
      <c r="B2334" t="s">
        <v>4199</v>
      </c>
      <c r="C2334" t="s">
        <v>5</v>
      </c>
    </row>
    <row r="2335" spans="1:3" x14ac:dyDescent="0.35">
      <c r="A2335" t="s">
        <v>4200</v>
      </c>
      <c r="B2335" t="s">
        <v>2006</v>
      </c>
      <c r="C2335" t="s">
        <v>5</v>
      </c>
    </row>
    <row r="2336" spans="1:3" x14ac:dyDescent="0.35">
      <c r="A2336" t="s">
        <v>4201</v>
      </c>
      <c r="B2336" t="s">
        <v>707</v>
      </c>
      <c r="C2336" t="s">
        <v>5</v>
      </c>
    </row>
    <row r="2337" spans="1:3" x14ac:dyDescent="0.35">
      <c r="A2337" t="s">
        <v>4202</v>
      </c>
      <c r="B2337" t="s">
        <v>4203</v>
      </c>
      <c r="C2337" t="s">
        <v>8</v>
      </c>
    </row>
    <row r="2338" spans="1:3" x14ac:dyDescent="0.35">
      <c r="A2338" t="s">
        <v>4204</v>
      </c>
      <c r="B2338" t="s">
        <v>4205</v>
      </c>
      <c r="C2338" t="s">
        <v>8</v>
      </c>
    </row>
    <row r="2339" spans="1:3" x14ac:dyDescent="0.35">
      <c r="A2339" t="s">
        <v>4206</v>
      </c>
      <c r="B2339" t="s">
        <v>514</v>
      </c>
      <c r="C2339" t="s">
        <v>8</v>
      </c>
    </row>
    <row r="2340" spans="1:3" x14ac:dyDescent="0.35">
      <c r="A2340" t="s">
        <v>4207</v>
      </c>
      <c r="B2340" t="s">
        <v>4208</v>
      </c>
      <c r="C2340" t="s">
        <v>5</v>
      </c>
    </row>
    <row r="2341" spans="1:3" x14ac:dyDescent="0.35">
      <c r="A2341" t="s">
        <v>4209</v>
      </c>
      <c r="B2341" t="s">
        <v>1172</v>
      </c>
      <c r="C2341" t="s">
        <v>5</v>
      </c>
    </row>
    <row r="2342" spans="1:3" x14ac:dyDescent="0.35">
      <c r="A2342" t="s">
        <v>4210</v>
      </c>
      <c r="B2342" t="s">
        <v>4211</v>
      </c>
      <c r="C2342" t="s">
        <v>8</v>
      </c>
    </row>
    <row r="2343" spans="1:3" x14ac:dyDescent="0.35">
      <c r="A2343" t="s">
        <v>4212</v>
      </c>
      <c r="B2343" t="s">
        <v>4213</v>
      </c>
      <c r="C2343" t="s">
        <v>8</v>
      </c>
    </row>
    <row r="2344" spans="1:3" x14ac:dyDescent="0.35">
      <c r="A2344" t="s">
        <v>4214</v>
      </c>
      <c r="B2344" t="s">
        <v>4215</v>
      </c>
      <c r="C2344" t="s">
        <v>8</v>
      </c>
    </row>
    <row r="2345" spans="1:3" x14ac:dyDescent="0.35">
      <c r="A2345" t="s">
        <v>4216</v>
      </c>
      <c r="B2345" t="s">
        <v>4217</v>
      </c>
      <c r="C2345" t="s">
        <v>8</v>
      </c>
    </row>
    <row r="2346" spans="1:3" x14ac:dyDescent="0.35">
      <c r="A2346" t="s">
        <v>4218</v>
      </c>
      <c r="B2346" t="s">
        <v>4219</v>
      </c>
      <c r="C2346" t="s">
        <v>8</v>
      </c>
    </row>
    <row r="2347" spans="1:3" x14ac:dyDescent="0.35">
      <c r="A2347" t="s">
        <v>4220</v>
      </c>
      <c r="B2347" t="s">
        <v>4221</v>
      </c>
      <c r="C2347" t="s">
        <v>19</v>
      </c>
    </row>
    <row r="2348" spans="1:3" x14ac:dyDescent="0.35">
      <c r="A2348" t="s">
        <v>4222</v>
      </c>
      <c r="B2348" t="s">
        <v>1536</v>
      </c>
      <c r="C2348" t="s">
        <v>5</v>
      </c>
    </row>
    <row r="2349" spans="1:3" x14ac:dyDescent="0.35">
      <c r="A2349" t="s">
        <v>4223</v>
      </c>
      <c r="B2349" t="s">
        <v>4224</v>
      </c>
      <c r="C2349" t="s">
        <v>5</v>
      </c>
    </row>
    <row r="2350" spans="1:3" x14ac:dyDescent="0.35">
      <c r="A2350" t="s">
        <v>4225</v>
      </c>
      <c r="B2350" t="s">
        <v>3719</v>
      </c>
      <c r="C2350" t="s">
        <v>8</v>
      </c>
    </row>
    <row r="2351" spans="1:3" x14ac:dyDescent="0.35">
      <c r="A2351" t="s">
        <v>4226</v>
      </c>
      <c r="B2351" t="s">
        <v>1648</v>
      </c>
      <c r="C2351" t="s">
        <v>19</v>
      </c>
    </row>
    <row r="2352" spans="1:3" x14ac:dyDescent="0.35">
      <c r="A2352" t="s">
        <v>4227</v>
      </c>
      <c r="B2352" t="s">
        <v>1868</v>
      </c>
      <c r="C2352" t="s">
        <v>8</v>
      </c>
    </row>
    <row r="2353" spans="1:3" x14ac:dyDescent="0.35">
      <c r="A2353" t="s">
        <v>4228</v>
      </c>
      <c r="B2353" t="s">
        <v>4229</v>
      </c>
      <c r="C2353" t="s">
        <v>5</v>
      </c>
    </row>
    <row r="2354" spans="1:3" x14ac:dyDescent="0.35">
      <c r="A2354" t="s">
        <v>4230</v>
      </c>
      <c r="B2354" t="s">
        <v>4231</v>
      </c>
      <c r="C2354" t="s">
        <v>19</v>
      </c>
    </row>
    <row r="2355" spans="1:3" x14ac:dyDescent="0.35">
      <c r="A2355" t="s">
        <v>4232</v>
      </c>
      <c r="B2355" t="s">
        <v>4233</v>
      </c>
      <c r="C2355" t="s">
        <v>24</v>
      </c>
    </row>
    <row r="2356" spans="1:3" x14ac:dyDescent="0.35">
      <c r="A2356" t="s">
        <v>4234</v>
      </c>
      <c r="B2356" t="s">
        <v>4235</v>
      </c>
      <c r="C2356" t="s">
        <v>5</v>
      </c>
    </row>
    <row r="2357" spans="1:3" x14ac:dyDescent="0.35">
      <c r="A2357" t="s">
        <v>4236</v>
      </c>
      <c r="B2357" t="s">
        <v>4237</v>
      </c>
      <c r="C2357" t="s">
        <v>5</v>
      </c>
    </row>
    <row r="2358" spans="1:3" x14ac:dyDescent="0.35">
      <c r="A2358" t="s">
        <v>4238</v>
      </c>
      <c r="B2358" t="s">
        <v>4239</v>
      </c>
      <c r="C2358" t="s">
        <v>8</v>
      </c>
    </row>
    <row r="2359" spans="1:3" x14ac:dyDescent="0.35">
      <c r="A2359" t="s">
        <v>4240</v>
      </c>
      <c r="B2359" t="s">
        <v>140</v>
      </c>
      <c r="C2359" t="s">
        <v>5</v>
      </c>
    </row>
    <row r="2360" spans="1:3" x14ac:dyDescent="0.35">
      <c r="A2360" t="s">
        <v>4241</v>
      </c>
      <c r="B2360" t="s">
        <v>1712</v>
      </c>
      <c r="C2360" t="s">
        <v>19</v>
      </c>
    </row>
    <row r="2361" spans="1:3" x14ac:dyDescent="0.35">
      <c r="A2361" t="s">
        <v>4242</v>
      </c>
      <c r="B2361" t="s">
        <v>4243</v>
      </c>
      <c r="C2361" t="s">
        <v>8</v>
      </c>
    </row>
    <row r="2362" spans="1:3" x14ac:dyDescent="0.35">
      <c r="A2362" t="s">
        <v>4244</v>
      </c>
      <c r="B2362" t="s">
        <v>4245</v>
      </c>
      <c r="C2362" t="s">
        <v>8</v>
      </c>
    </row>
    <row r="2363" spans="1:3" x14ac:dyDescent="0.35">
      <c r="A2363" t="s">
        <v>4246</v>
      </c>
      <c r="B2363" t="s">
        <v>4247</v>
      </c>
      <c r="C2363" t="s">
        <v>8</v>
      </c>
    </row>
    <row r="2364" spans="1:3" x14ac:dyDescent="0.35">
      <c r="A2364" t="s">
        <v>4248</v>
      </c>
      <c r="B2364" t="s">
        <v>1060</v>
      </c>
      <c r="C2364" t="s">
        <v>5</v>
      </c>
    </row>
    <row r="2365" spans="1:3" x14ac:dyDescent="0.35">
      <c r="A2365" t="s">
        <v>4249</v>
      </c>
      <c r="B2365" t="s">
        <v>1728</v>
      </c>
      <c r="C2365" t="s">
        <v>19</v>
      </c>
    </row>
    <row r="2366" spans="1:3" x14ac:dyDescent="0.35">
      <c r="A2366" t="s">
        <v>4250</v>
      </c>
      <c r="B2366" t="s">
        <v>86</v>
      </c>
      <c r="C2366" t="s">
        <v>8</v>
      </c>
    </row>
    <row r="2367" spans="1:3" x14ac:dyDescent="0.35">
      <c r="A2367" t="s">
        <v>4251</v>
      </c>
      <c r="B2367" t="s">
        <v>4252</v>
      </c>
      <c r="C2367" t="s">
        <v>8</v>
      </c>
    </row>
    <row r="2368" spans="1:3" x14ac:dyDescent="0.35">
      <c r="A2368" t="s">
        <v>4253</v>
      </c>
      <c r="B2368" t="s">
        <v>23</v>
      </c>
      <c r="C2368" t="s">
        <v>5309</v>
      </c>
    </row>
    <row r="2369" spans="1:3" x14ac:dyDescent="0.35">
      <c r="A2369" t="s">
        <v>4254</v>
      </c>
      <c r="B2369" t="s">
        <v>3401</v>
      </c>
      <c r="C2369" t="s">
        <v>19</v>
      </c>
    </row>
    <row r="2370" spans="1:3" x14ac:dyDescent="0.35">
      <c r="A2370" t="s">
        <v>4255</v>
      </c>
      <c r="B2370" t="s">
        <v>4256</v>
      </c>
      <c r="C2370" t="s">
        <v>5</v>
      </c>
    </row>
    <row r="2371" spans="1:3" x14ac:dyDescent="0.35">
      <c r="A2371" t="s">
        <v>4257</v>
      </c>
      <c r="B2371" t="s">
        <v>4258</v>
      </c>
      <c r="C2371" t="s">
        <v>5</v>
      </c>
    </row>
    <row r="2372" spans="1:3" x14ac:dyDescent="0.35">
      <c r="A2372" t="s">
        <v>4259</v>
      </c>
      <c r="B2372" t="s">
        <v>3935</v>
      </c>
      <c r="C2372" t="s">
        <v>5</v>
      </c>
    </row>
    <row r="2373" spans="1:3" x14ac:dyDescent="0.35">
      <c r="A2373" t="s">
        <v>4260</v>
      </c>
      <c r="B2373" t="s">
        <v>3838</v>
      </c>
      <c r="C2373" t="s">
        <v>5</v>
      </c>
    </row>
    <row r="2374" spans="1:3" x14ac:dyDescent="0.35">
      <c r="A2374" t="s">
        <v>4261</v>
      </c>
      <c r="B2374" t="s">
        <v>3375</v>
      </c>
      <c r="C2374" t="s">
        <v>8</v>
      </c>
    </row>
    <row r="2375" spans="1:3" x14ac:dyDescent="0.35">
      <c r="A2375" t="s">
        <v>4262</v>
      </c>
      <c r="B2375" t="s">
        <v>4263</v>
      </c>
      <c r="C2375" t="s">
        <v>19</v>
      </c>
    </row>
    <row r="2376" spans="1:3" x14ac:dyDescent="0.35">
      <c r="A2376" t="s">
        <v>4264</v>
      </c>
      <c r="B2376" t="s">
        <v>1476</v>
      </c>
      <c r="C2376" t="s">
        <v>19</v>
      </c>
    </row>
    <row r="2377" spans="1:3" x14ac:dyDescent="0.35">
      <c r="A2377" t="s">
        <v>4265</v>
      </c>
      <c r="B2377" t="s">
        <v>4266</v>
      </c>
      <c r="C2377" t="s">
        <v>8</v>
      </c>
    </row>
    <row r="2378" spans="1:3" x14ac:dyDescent="0.35">
      <c r="A2378" t="s">
        <v>4267</v>
      </c>
      <c r="B2378" t="s">
        <v>4268</v>
      </c>
      <c r="C2378" t="s">
        <v>8</v>
      </c>
    </row>
    <row r="2379" spans="1:3" x14ac:dyDescent="0.35">
      <c r="A2379" t="s">
        <v>4269</v>
      </c>
      <c r="B2379" t="s">
        <v>4270</v>
      </c>
      <c r="C2379" t="s">
        <v>8</v>
      </c>
    </row>
    <row r="2380" spans="1:3" x14ac:dyDescent="0.35">
      <c r="A2380" t="s">
        <v>4271</v>
      </c>
      <c r="B2380" t="s">
        <v>4272</v>
      </c>
      <c r="C2380" t="s">
        <v>8</v>
      </c>
    </row>
    <row r="2381" spans="1:3" x14ac:dyDescent="0.35">
      <c r="A2381" t="s">
        <v>4273</v>
      </c>
      <c r="B2381" t="s">
        <v>4274</v>
      </c>
      <c r="C2381" t="s">
        <v>19</v>
      </c>
    </row>
    <row r="2382" spans="1:3" x14ac:dyDescent="0.35">
      <c r="A2382" t="s">
        <v>4275</v>
      </c>
      <c r="B2382" t="s">
        <v>4276</v>
      </c>
      <c r="C2382" t="s">
        <v>8</v>
      </c>
    </row>
    <row r="2383" spans="1:3" x14ac:dyDescent="0.35">
      <c r="A2383" t="s">
        <v>4277</v>
      </c>
      <c r="B2383" t="s">
        <v>4278</v>
      </c>
      <c r="C2383" t="s">
        <v>8</v>
      </c>
    </row>
    <row r="2384" spans="1:3" x14ac:dyDescent="0.35">
      <c r="A2384" t="s">
        <v>4279</v>
      </c>
      <c r="B2384" t="s">
        <v>4280</v>
      </c>
      <c r="C2384" t="s">
        <v>8</v>
      </c>
    </row>
    <row r="2385" spans="1:3" x14ac:dyDescent="0.35">
      <c r="A2385" t="s">
        <v>4281</v>
      </c>
      <c r="B2385" t="s">
        <v>4282</v>
      </c>
      <c r="C2385" t="s">
        <v>5</v>
      </c>
    </row>
    <row r="2386" spans="1:3" x14ac:dyDescent="0.35">
      <c r="A2386" t="s">
        <v>4283</v>
      </c>
      <c r="B2386" t="s">
        <v>4284</v>
      </c>
      <c r="C2386" t="s">
        <v>24</v>
      </c>
    </row>
    <row r="2387" spans="1:3" x14ac:dyDescent="0.35">
      <c r="A2387" t="s">
        <v>4285</v>
      </c>
      <c r="B2387" t="s">
        <v>4286</v>
      </c>
      <c r="C2387" t="s">
        <v>8</v>
      </c>
    </row>
    <row r="2388" spans="1:3" x14ac:dyDescent="0.35">
      <c r="A2388" t="s">
        <v>4287</v>
      </c>
      <c r="B2388" t="s">
        <v>4288</v>
      </c>
      <c r="C2388" t="s">
        <v>8</v>
      </c>
    </row>
    <row r="2389" spans="1:3" x14ac:dyDescent="0.35">
      <c r="A2389" t="s">
        <v>4289</v>
      </c>
      <c r="B2389" t="s">
        <v>4290</v>
      </c>
      <c r="C2389" t="s">
        <v>5</v>
      </c>
    </row>
    <row r="2390" spans="1:3" x14ac:dyDescent="0.35">
      <c r="A2390" t="s">
        <v>4291</v>
      </c>
      <c r="B2390" t="s">
        <v>4292</v>
      </c>
      <c r="C2390" t="s">
        <v>5</v>
      </c>
    </row>
    <row r="2391" spans="1:3" x14ac:dyDescent="0.35">
      <c r="A2391" t="s">
        <v>4293</v>
      </c>
      <c r="B2391" t="s">
        <v>4294</v>
      </c>
      <c r="C2391" t="s">
        <v>19</v>
      </c>
    </row>
    <row r="2392" spans="1:3" x14ac:dyDescent="0.35">
      <c r="A2392" t="s">
        <v>4295</v>
      </c>
      <c r="B2392" t="s">
        <v>4296</v>
      </c>
      <c r="C2392" t="s">
        <v>8</v>
      </c>
    </row>
    <row r="2393" spans="1:3" x14ac:dyDescent="0.35">
      <c r="A2393" t="s">
        <v>4297</v>
      </c>
      <c r="B2393" t="s">
        <v>1551</v>
      </c>
      <c r="C2393" t="s">
        <v>8</v>
      </c>
    </row>
    <row r="2394" spans="1:3" x14ac:dyDescent="0.35">
      <c r="A2394" t="s">
        <v>4298</v>
      </c>
      <c r="B2394" t="s">
        <v>4299</v>
      </c>
      <c r="C2394" t="s">
        <v>8</v>
      </c>
    </row>
    <row r="2395" spans="1:3" x14ac:dyDescent="0.35">
      <c r="A2395" t="s">
        <v>4300</v>
      </c>
      <c r="B2395" t="s">
        <v>4301</v>
      </c>
      <c r="C2395" t="s">
        <v>24</v>
      </c>
    </row>
    <row r="2396" spans="1:3" x14ac:dyDescent="0.35">
      <c r="A2396" t="s">
        <v>4302</v>
      </c>
      <c r="B2396" t="s">
        <v>4303</v>
      </c>
      <c r="C2396" t="s">
        <v>24</v>
      </c>
    </row>
    <row r="2397" spans="1:3" x14ac:dyDescent="0.35">
      <c r="A2397" t="s">
        <v>4304</v>
      </c>
      <c r="B2397" t="s">
        <v>4305</v>
      </c>
      <c r="C2397" t="s">
        <v>8</v>
      </c>
    </row>
    <row r="2398" spans="1:3" x14ac:dyDescent="0.35">
      <c r="A2398" t="s">
        <v>4306</v>
      </c>
      <c r="B2398" t="s">
        <v>4058</v>
      </c>
      <c r="C2398" t="s">
        <v>8</v>
      </c>
    </row>
    <row r="2399" spans="1:3" x14ac:dyDescent="0.35">
      <c r="A2399" t="s">
        <v>4307</v>
      </c>
      <c r="B2399" t="s">
        <v>4308</v>
      </c>
      <c r="C2399" t="s">
        <v>5</v>
      </c>
    </row>
    <row r="2400" spans="1:3" x14ac:dyDescent="0.35">
      <c r="A2400" t="s">
        <v>4309</v>
      </c>
      <c r="B2400" t="s">
        <v>4310</v>
      </c>
      <c r="C2400" t="s">
        <v>5</v>
      </c>
    </row>
    <row r="2401" spans="1:3" x14ac:dyDescent="0.35">
      <c r="A2401" t="s">
        <v>4311</v>
      </c>
      <c r="B2401" t="s">
        <v>4312</v>
      </c>
      <c r="C2401" t="s">
        <v>8</v>
      </c>
    </row>
    <row r="2402" spans="1:3" x14ac:dyDescent="0.35">
      <c r="A2402" t="s">
        <v>4313</v>
      </c>
      <c r="B2402" t="s">
        <v>4314</v>
      </c>
      <c r="C2402" t="s">
        <v>19</v>
      </c>
    </row>
    <row r="2403" spans="1:3" x14ac:dyDescent="0.35">
      <c r="A2403" t="s">
        <v>4315</v>
      </c>
      <c r="B2403" t="s">
        <v>4316</v>
      </c>
      <c r="C2403" t="s">
        <v>5</v>
      </c>
    </row>
    <row r="2404" spans="1:3" x14ac:dyDescent="0.35">
      <c r="A2404" t="s">
        <v>4317</v>
      </c>
      <c r="B2404" t="s">
        <v>4318</v>
      </c>
      <c r="C2404" t="s">
        <v>5</v>
      </c>
    </row>
    <row r="2405" spans="1:3" x14ac:dyDescent="0.35">
      <c r="A2405" t="s">
        <v>4319</v>
      </c>
      <c r="B2405" t="s">
        <v>4320</v>
      </c>
      <c r="C2405" t="s">
        <v>24</v>
      </c>
    </row>
    <row r="2406" spans="1:3" x14ac:dyDescent="0.35">
      <c r="A2406" t="s">
        <v>4321</v>
      </c>
      <c r="B2406" t="s">
        <v>1589</v>
      </c>
      <c r="C2406" t="s">
        <v>5</v>
      </c>
    </row>
    <row r="2407" spans="1:3" x14ac:dyDescent="0.35">
      <c r="A2407" t="s">
        <v>4322</v>
      </c>
      <c r="B2407" t="s">
        <v>1699</v>
      </c>
      <c r="C2407" t="s">
        <v>8</v>
      </c>
    </row>
    <row r="2408" spans="1:3" x14ac:dyDescent="0.35">
      <c r="A2408" t="s">
        <v>4323</v>
      </c>
      <c r="B2408" t="s">
        <v>4324</v>
      </c>
      <c r="C2408" t="s">
        <v>5</v>
      </c>
    </row>
    <row r="2409" spans="1:3" x14ac:dyDescent="0.35">
      <c r="A2409" t="s">
        <v>4325</v>
      </c>
      <c r="B2409" t="s">
        <v>4326</v>
      </c>
      <c r="C2409" t="s">
        <v>5</v>
      </c>
    </row>
    <row r="2410" spans="1:3" x14ac:dyDescent="0.35">
      <c r="A2410" t="s">
        <v>4327</v>
      </c>
      <c r="B2410" t="s">
        <v>2531</v>
      </c>
      <c r="C2410" t="s">
        <v>19</v>
      </c>
    </row>
    <row r="2411" spans="1:3" x14ac:dyDescent="0.35">
      <c r="A2411" t="s">
        <v>4328</v>
      </c>
      <c r="B2411" t="s">
        <v>2531</v>
      </c>
      <c r="C2411" t="s">
        <v>19</v>
      </c>
    </row>
    <row r="2412" spans="1:3" x14ac:dyDescent="0.35">
      <c r="A2412" t="s">
        <v>4329</v>
      </c>
      <c r="B2412" t="s">
        <v>248</v>
      </c>
      <c r="C2412" t="s">
        <v>8</v>
      </c>
    </row>
    <row r="2413" spans="1:3" x14ac:dyDescent="0.35">
      <c r="A2413" t="s">
        <v>4330</v>
      </c>
      <c r="B2413" t="s">
        <v>4331</v>
      </c>
      <c r="C2413" t="s">
        <v>5</v>
      </c>
    </row>
    <row r="2414" spans="1:3" x14ac:dyDescent="0.35">
      <c r="A2414" t="s">
        <v>4332</v>
      </c>
      <c r="B2414" t="s">
        <v>4333</v>
      </c>
      <c r="C2414" t="s">
        <v>8</v>
      </c>
    </row>
    <row r="2415" spans="1:3" x14ac:dyDescent="0.35">
      <c r="A2415" t="s">
        <v>4334</v>
      </c>
      <c r="B2415" t="s">
        <v>420</v>
      </c>
      <c r="C2415" t="s">
        <v>19</v>
      </c>
    </row>
    <row r="2416" spans="1:3" x14ac:dyDescent="0.35">
      <c r="A2416" t="s">
        <v>4335</v>
      </c>
      <c r="B2416" t="s">
        <v>4336</v>
      </c>
      <c r="C2416" t="s">
        <v>8</v>
      </c>
    </row>
    <row r="2417" spans="1:3" x14ac:dyDescent="0.35">
      <c r="A2417" t="s">
        <v>4337</v>
      </c>
      <c r="B2417" t="s">
        <v>771</v>
      </c>
      <c r="C2417" t="s">
        <v>8</v>
      </c>
    </row>
    <row r="2418" spans="1:3" x14ac:dyDescent="0.35">
      <c r="A2418" t="s">
        <v>4338</v>
      </c>
      <c r="B2418" t="s">
        <v>4339</v>
      </c>
      <c r="C2418" t="s">
        <v>8</v>
      </c>
    </row>
    <row r="2419" spans="1:3" x14ac:dyDescent="0.35">
      <c r="A2419" t="s">
        <v>4340</v>
      </c>
      <c r="B2419" t="s">
        <v>4341</v>
      </c>
      <c r="C2419" t="s">
        <v>19</v>
      </c>
    </row>
    <row r="2420" spans="1:3" x14ac:dyDescent="0.35">
      <c r="A2420" t="s">
        <v>4342</v>
      </c>
      <c r="B2420" t="s">
        <v>4343</v>
      </c>
      <c r="C2420" t="s">
        <v>8</v>
      </c>
    </row>
    <row r="2421" spans="1:3" x14ac:dyDescent="0.35">
      <c r="A2421" t="s">
        <v>4344</v>
      </c>
      <c r="B2421" t="s">
        <v>559</v>
      </c>
      <c r="C2421" t="s">
        <v>5</v>
      </c>
    </row>
    <row r="2422" spans="1:3" x14ac:dyDescent="0.35">
      <c r="A2422" t="s">
        <v>4345</v>
      </c>
      <c r="B2422" t="s">
        <v>4346</v>
      </c>
      <c r="C2422" t="s">
        <v>5</v>
      </c>
    </row>
    <row r="2423" spans="1:3" x14ac:dyDescent="0.35">
      <c r="A2423" t="s">
        <v>4347</v>
      </c>
      <c r="B2423" t="s">
        <v>4160</v>
      </c>
      <c r="C2423" t="s">
        <v>5</v>
      </c>
    </row>
    <row r="2424" spans="1:3" x14ac:dyDescent="0.35">
      <c r="A2424" t="s">
        <v>4348</v>
      </c>
      <c r="B2424" t="s">
        <v>4349</v>
      </c>
      <c r="C2424" t="s">
        <v>8</v>
      </c>
    </row>
    <row r="2425" spans="1:3" x14ac:dyDescent="0.35">
      <c r="A2425" t="s">
        <v>4350</v>
      </c>
      <c r="B2425" t="s">
        <v>4351</v>
      </c>
      <c r="C2425" t="s">
        <v>8</v>
      </c>
    </row>
    <row r="2426" spans="1:3" x14ac:dyDescent="0.35">
      <c r="A2426" t="s">
        <v>4352</v>
      </c>
      <c r="B2426" t="s">
        <v>1470</v>
      </c>
      <c r="C2426" t="s">
        <v>5</v>
      </c>
    </row>
    <row r="2427" spans="1:3" x14ac:dyDescent="0.35">
      <c r="A2427" t="s">
        <v>4353</v>
      </c>
      <c r="B2427" t="s">
        <v>4354</v>
      </c>
      <c r="C2427" t="s">
        <v>5</v>
      </c>
    </row>
    <row r="2428" spans="1:3" x14ac:dyDescent="0.35">
      <c r="A2428" t="s">
        <v>4355</v>
      </c>
      <c r="B2428" t="s">
        <v>4356</v>
      </c>
      <c r="C2428" t="s">
        <v>5</v>
      </c>
    </row>
    <row r="2429" spans="1:3" x14ac:dyDescent="0.35">
      <c r="A2429" t="s">
        <v>4357</v>
      </c>
      <c r="B2429" t="s">
        <v>4358</v>
      </c>
      <c r="C2429" t="s">
        <v>19</v>
      </c>
    </row>
    <row r="2430" spans="1:3" x14ac:dyDescent="0.35">
      <c r="A2430" t="s">
        <v>4359</v>
      </c>
      <c r="B2430" t="s">
        <v>4360</v>
      </c>
      <c r="C2430" t="s">
        <v>8</v>
      </c>
    </row>
    <row r="2431" spans="1:3" x14ac:dyDescent="0.35">
      <c r="A2431" t="s">
        <v>4361</v>
      </c>
      <c r="B2431" t="s">
        <v>4362</v>
      </c>
      <c r="C2431" t="s">
        <v>19</v>
      </c>
    </row>
    <row r="2432" spans="1:3" x14ac:dyDescent="0.35">
      <c r="A2432" t="s">
        <v>4363</v>
      </c>
      <c r="B2432" t="s">
        <v>4364</v>
      </c>
      <c r="C2432" t="s">
        <v>8</v>
      </c>
    </row>
    <row r="2433" spans="1:3" x14ac:dyDescent="0.35">
      <c r="A2433" t="s">
        <v>4365</v>
      </c>
      <c r="B2433" t="s">
        <v>2354</v>
      </c>
      <c r="C2433" t="s">
        <v>8</v>
      </c>
    </row>
    <row r="2434" spans="1:3" x14ac:dyDescent="0.35">
      <c r="A2434" t="s">
        <v>4366</v>
      </c>
      <c r="B2434" t="s">
        <v>4367</v>
      </c>
      <c r="C2434" t="s">
        <v>8</v>
      </c>
    </row>
    <row r="2435" spans="1:3" x14ac:dyDescent="0.35">
      <c r="A2435" t="s">
        <v>4368</v>
      </c>
      <c r="B2435" t="s">
        <v>4369</v>
      </c>
      <c r="C2435" t="s">
        <v>8</v>
      </c>
    </row>
    <row r="2436" spans="1:3" x14ac:dyDescent="0.35">
      <c r="A2436" t="s">
        <v>4370</v>
      </c>
      <c r="B2436" t="s">
        <v>4371</v>
      </c>
      <c r="C2436" t="s">
        <v>24</v>
      </c>
    </row>
    <row r="2437" spans="1:3" x14ac:dyDescent="0.35">
      <c r="A2437" t="s">
        <v>4372</v>
      </c>
      <c r="B2437" t="s">
        <v>4373</v>
      </c>
      <c r="C2437" t="s">
        <v>5</v>
      </c>
    </row>
    <row r="2438" spans="1:3" x14ac:dyDescent="0.35">
      <c r="A2438" t="s">
        <v>4374</v>
      </c>
      <c r="B2438" t="s">
        <v>86</v>
      </c>
      <c r="C2438" t="s">
        <v>8</v>
      </c>
    </row>
    <row r="2439" spans="1:3" x14ac:dyDescent="0.35">
      <c r="A2439" t="s">
        <v>4375</v>
      </c>
      <c r="B2439" t="s">
        <v>4376</v>
      </c>
      <c r="C2439" t="s">
        <v>8</v>
      </c>
    </row>
    <row r="2440" spans="1:3" x14ac:dyDescent="0.35">
      <c r="A2440" t="s">
        <v>4377</v>
      </c>
      <c r="B2440" t="s">
        <v>4378</v>
      </c>
      <c r="C2440" t="s">
        <v>8</v>
      </c>
    </row>
    <row r="2441" spans="1:3" x14ac:dyDescent="0.35">
      <c r="A2441" t="s">
        <v>4379</v>
      </c>
      <c r="B2441" t="s">
        <v>4380</v>
      </c>
      <c r="C2441" t="s">
        <v>19</v>
      </c>
    </row>
    <row r="2442" spans="1:3" x14ac:dyDescent="0.35">
      <c r="A2442" t="s">
        <v>4381</v>
      </c>
      <c r="B2442" t="s">
        <v>236</v>
      </c>
      <c r="C2442" t="s">
        <v>8</v>
      </c>
    </row>
    <row r="2443" spans="1:3" x14ac:dyDescent="0.35">
      <c r="A2443" t="s">
        <v>4382</v>
      </c>
      <c r="B2443" t="s">
        <v>1184</v>
      </c>
      <c r="C2443" t="s">
        <v>8</v>
      </c>
    </row>
    <row r="2444" spans="1:3" x14ac:dyDescent="0.35">
      <c r="A2444" t="s">
        <v>4383</v>
      </c>
      <c r="B2444" t="s">
        <v>4384</v>
      </c>
      <c r="C2444" t="s">
        <v>8</v>
      </c>
    </row>
    <row r="2445" spans="1:3" x14ac:dyDescent="0.35">
      <c r="A2445" t="s">
        <v>4385</v>
      </c>
      <c r="B2445" t="s">
        <v>2354</v>
      </c>
      <c r="C2445" t="s">
        <v>8</v>
      </c>
    </row>
    <row r="2446" spans="1:3" x14ac:dyDescent="0.35">
      <c r="A2446" t="s">
        <v>4386</v>
      </c>
      <c r="B2446" t="s">
        <v>4387</v>
      </c>
      <c r="C2446" t="s">
        <v>5</v>
      </c>
    </row>
    <row r="2447" spans="1:3" x14ac:dyDescent="0.35">
      <c r="A2447" t="s">
        <v>4388</v>
      </c>
      <c r="B2447" t="s">
        <v>4389</v>
      </c>
      <c r="C2447" t="s">
        <v>19</v>
      </c>
    </row>
    <row r="2448" spans="1:3" x14ac:dyDescent="0.35">
      <c r="A2448" t="s">
        <v>4390</v>
      </c>
      <c r="B2448" t="s">
        <v>4391</v>
      </c>
      <c r="C2448" t="s">
        <v>19</v>
      </c>
    </row>
    <row r="2449" spans="1:3" x14ac:dyDescent="0.35">
      <c r="A2449" t="s">
        <v>4392</v>
      </c>
      <c r="B2449" t="s">
        <v>4393</v>
      </c>
      <c r="C2449" t="s">
        <v>5</v>
      </c>
    </row>
    <row r="2450" spans="1:3" x14ac:dyDescent="0.35">
      <c r="A2450" t="s">
        <v>4394</v>
      </c>
      <c r="B2450" t="s">
        <v>4395</v>
      </c>
      <c r="C2450" t="s">
        <v>8</v>
      </c>
    </row>
    <row r="2451" spans="1:3" x14ac:dyDescent="0.35">
      <c r="A2451" t="s">
        <v>4396</v>
      </c>
      <c r="B2451" t="s">
        <v>4397</v>
      </c>
      <c r="C2451" t="s">
        <v>5</v>
      </c>
    </row>
    <row r="2452" spans="1:3" x14ac:dyDescent="0.35">
      <c r="A2452" t="s">
        <v>4398</v>
      </c>
      <c r="B2452" t="s">
        <v>1048</v>
      </c>
      <c r="C2452" t="s">
        <v>8</v>
      </c>
    </row>
    <row r="2453" spans="1:3" x14ac:dyDescent="0.35">
      <c r="A2453" t="s">
        <v>4399</v>
      </c>
      <c r="B2453" t="s">
        <v>4400</v>
      </c>
      <c r="C2453" t="s">
        <v>19</v>
      </c>
    </row>
    <row r="2454" spans="1:3" x14ac:dyDescent="0.35">
      <c r="A2454" t="s">
        <v>4401</v>
      </c>
      <c r="B2454" t="s">
        <v>4402</v>
      </c>
      <c r="C2454" t="s">
        <v>8</v>
      </c>
    </row>
    <row r="2455" spans="1:3" x14ac:dyDescent="0.35">
      <c r="A2455" t="s">
        <v>4403</v>
      </c>
      <c r="B2455" t="s">
        <v>4404</v>
      </c>
      <c r="C2455" t="s">
        <v>5</v>
      </c>
    </row>
    <row r="2456" spans="1:3" x14ac:dyDescent="0.35">
      <c r="A2456" t="s">
        <v>4405</v>
      </c>
      <c r="B2456" t="s">
        <v>4406</v>
      </c>
      <c r="C2456" t="s">
        <v>5</v>
      </c>
    </row>
    <row r="2457" spans="1:3" x14ac:dyDescent="0.35">
      <c r="A2457" t="s">
        <v>4407</v>
      </c>
      <c r="B2457" t="s">
        <v>4408</v>
      </c>
      <c r="C2457" t="s">
        <v>5</v>
      </c>
    </row>
    <row r="2458" spans="1:3" x14ac:dyDescent="0.35">
      <c r="A2458" t="s">
        <v>4409</v>
      </c>
      <c r="B2458" t="s">
        <v>23</v>
      </c>
      <c r="C2458" t="s">
        <v>5309</v>
      </c>
    </row>
    <row r="2459" spans="1:3" x14ac:dyDescent="0.35">
      <c r="A2459" t="s">
        <v>4410</v>
      </c>
      <c r="B2459" t="s">
        <v>4411</v>
      </c>
      <c r="C2459" t="s">
        <v>8</v>
      </c>
    </row>
    <row r="2460" spans="1:3" x14ac:dyDescent="0.35">
      <c r="A2460" t="s">
        <v>4412</v>
      </c>
      <c r="B2460" t="s">
        <v>4413</v>
      </c>
      <c r="C2460" t="s">
        <v>5</v>
      </c>
    </row>
    <row r="2461" spans="1:3" x14ac:dyDescent="0.35">
      <c r="A2461" t="s">
        <v>4414</v>
      </c>
      <c r="B2461" t="s">
        <v>4415</v>
      </c>
      <c r="C2461" t="s">
        <v>5</v>
      </c>
    </row>
    <row r="2462" spans="1:3" x14ac:dyDescent="0.35">
      <c r="A2462" t="s">
        <v>4416</v>
      </c>
      <c r="B2462" t="s">
        <v>4417</v>
      </c>
      <c r="C2462" t="s">
        <v>5</v>
      </c>
    </row>
    <row r="2463" spans="1:3" x14ac:dyDescent="0.35">
      <c r="A2463" t="s">
        <v>4418</v>
      </c>
      <c r="B2463" t="s">
        <v>2015</v>
      </c>
      <c r="C2463" t="s">
        <v>8</v>
      </c>
    </row>
    <row r="2464" spans="1:3" x14ac:dyDescent="0.35">
      <c r="A2464" t="s">
        <v>4419</v>
      </c>
      <c r="B2464" t="s">
        <v>4420</v>
      </c>
      <c r="C2464" t="s">
        <v>19</v>
      </c>
    </row>
    <row r="2465" spans="1:3" x14ac:dyDescent="0.35">
      <c r="A2465" t="s">
        <v>4421</v>
      </c>
      <c r="B2465" t="s">
        <v>1860</v>
      </c>
      <c r="C2465" t="s">
        <v>8</v>
      </c>
    </row>
    <row r="2466" spans="1:3" x14ac:dyDescent="0.35">
      <c r="A2466" t="s">
        <v>4422</v>
      </c>
      <c r="B2466" t="s">
        <v>4423</v>
      </c>
      <c r="C2466" t="s">
        <v>8</v>
      </c>
    </row>
    <row r="2467" spans="1:3" x14ac:dyDescent="0.35">
      <c r="A2467" t="s">
        <v>4424</v>
      </c>
      <c r="B2467" t="s">
        <v>4425</v>
      </c>
      <c r="C2467" t="s">
        <v>8</v>
      </c>
    </row>
    <row r="2468" spans="1:3" x14ac:dyDescent="0.35">
      <c r="A2468" t="s">
        <v>4426</v>
      </c>
      <c r="B2468" t="s">
        <v>4</v>
      </c>
      <c r="C2468" t="s">
        <v>5</v>
      </c>
    </row>
    <row r="2469" spans="1:3" x14ac:dyDescent="0.35">
      <c r="A2469" t="s">
        <v>4427</v>
      </c>
      <c r="B2469" t="s">
        <v>4428</v>
      </c>
      <c r="C2469" t="s">
        <v>8</v>
      </c>
    </row>
    <row r="2470" spans="1:3" x14ac:dyDescent="0.35">
      <c r="A2470" t="s">
        <v>4429</v>
      </c>
      <c r="B2470" t="s">
        <v>4430</v>
      </c>
      <c r="C2470" t="s">
        <v>5</v>
      </c>
    </row>
    <row r="2471" spans="1:3" x14ac:dyDescent="0.35">
      <c r="A2471" t="s">
        <v>4431</v>
      </c>
      <c r="B2471" t="s">
        <v>4432</v>
      </c>
      <c r="C2471" t="s">
        <v>5</v>
      </c>
    </row>
    <row r="2472" spans="1:3" x14ac:dyDescent="0.35">
      <c r="A2472" t="s">
        <v>4433</v>
      </c>
      <c r="B2472" t="s">
        <v>1756</v>
      </c>
      <c r="C2472" t="s">
        <v>8</v>
      </c>
    </row>
    <row r="2473" spans="1:3" x14ac:dyDescent="0.35">
      <c r="A2473" t="s">
        <v>4434</v>
      </c>
      <c r="B2473" t="s">
        <v>4435</v>
      </c>
      <c r="C2473" t="s">
        <v>5</v>
      </c>
    </row>
    <row r="2474" spans="1:3" x14ac:dyDescent="0.35">
      <c r="A2474" t="s">
        <v>4436</v>
      </c>
      <c r="B2474" t="s">
        <v>4437</v>
      </c>
      <c r="C2474" t="s">
        <v>5</v>
      </c>
    </row>
    <row r="2475" spans="1:3" x14ac:dyDescent="0.35">
      <c r="A2475" t="s">
        <v>4438</v>
      </c>
      <c r="B2475" t="s">
        <v>4439</v>
      </c>
      <c r="C2475" t="s">
        <v>24</v>
      </c>
    </row>
    <row r="2476" spans="1:3" x14ac:dyDescent="0.35">
      <c r="A2476" t="s">
        <v>4440</v>
      </c>
      <c r="B2476" t="s">
        <v>1249</v>
      </c>
      <c r="C2476" t="s">
        <v>5</v>
      </c>
    </row>
    <row r="2477" spans="1:3" x14ac:dyDescent="0.35">
      <c r="A2477" t="s">
        <v>4441</v>
      </c>
      <c r="B2477" t="s">
        <v>4442</v>
      </c>
      <c r="C2477" t="s">
        <v>19</v>
      </c>
    </row>
    <row r="2478" spans="1:3" x14ac:dyDescent="0.35">
      <c r="A2478" t="s">
        <v>4443</v>
      </c>
      <c r="B2478" t="s">
        <v>1476</v>
      </c>
      <c r="C2478" t="s">
        <v>19</v>
      </c>
    </row>
    <row r="2479" spans="1:3" x14ac:dyDescent="0.35">
      <c r="A2479" t="s">
        <v>4444</v>
      </c>
      <c r="B2479" t="s">
        <v>26</v>
      </c>
      <c r="C2479" t="s">
        <v>5</v>
      </c>
    </row>
    <row r="2480" spans="1:3" x14ac:dyDescent="0.35">
      <c r="A2480" t="s">
        <v>4445</v>
      </c>
      <c r="B2480" t="s">
        <v>4446</v>
      </c>
      <c r="C2480" t="s">
        <v>19</v>
      </c>
    </row>
    <row r="2481" spans="1:3" x14ac:dyDescent="0.35">
      <c r="A2481" t="s">
        <v>4447</v>
      </c>
      <c r="B2481" t="s">
        <v>3111</v>
      </c>
      <c r="C2481" t="s">
        <v>8</v>
      </c>
    </row>
    <row r="2482" spans="1:3" x14ac:dyDescent="0.35">
      <c r="A2482" t="s">
        <v>4448</v>
      </c>
      <c r="B2482" t="s">
        <v>4449</v>
      </c>
      <c r="C2482" t="s">
        <v>5</v>
      </c>
    </row>
    <row r="2483" spans="1:3" x14ac:dyDescent="0.35">
      <c r="A2483" t="s">
        <v>4450</v>
      </c>
      <c r="B2483" t="s">
        <v>4343</v>
      </c>
      <c r="C2483" t="s">
        <v>8</v>
      </c>
    </row>
    <row r="2484" spans="1:3" x14ac:dyDescent="0.35">
      <c r="A2484" t="s">
        <v>4451</v>
      </c>
      <c r="B2484" t="s">
        <v>4452</v>
      </c>
      <c r="C2484" t="s">
        <v>24</v>
      </c>
    </row>
    <row r="2485" spans="1:3" x14ac:dyDescent="0.35">
      <c r="A2485" t="s">
        <v>4453</v>
      </c>
      <c r="B2485" t="s">
        <v>4454</v>
      </c>
      <c r="C2485" t="s">
        <v>5</v>
      </c>
    </row>
    <row r="2486" spans="1:3" x14ac:dyDescent="0.35">
      <c r="A2486" t="s">
        <v>4455</v>
      </c>
      <c r="B2486" t="s">
        <v>937</v>
      </c>
      <c r="C2486" t="s">
        <v>5</v>
      </c>
    </row>
    <row r="2487" spans="1:3" x14ac:dyDescent="0.35">
      <c r="A2487" t="s">
        <v>4456</v>
      </c>
      <c r="B2487" t="s">
        <v>2501</v>
      </c>
      <c r="C2487" t="s">
        <v>5</v>
      </c>
    </row>
    <row r="2488" spans="1:3" x14ac:dyDescent="0.35">
      <c r="A2488" t="s">
        <v>4457</v>
      </c>
      <c r="B2488" t="s">
        <v>4458</v>
      </c>
      <c r="C2488" t="s">
        <v>5</v>
      </c>
    </row>
    <row r="2489" spans="1:3" x14ac:dyDescent="0.35">
      <c r="A2489" t="s">
        <v>4459</v>
      </c>
      <c r="B2489" t="s">
        <v>23</v>
      </c>
      <c r="C2489" t="s">
        <v>5309</v>
      </c>
    </row>
    <row r="2490" spans="1:3" x14ac:dyDescent="0.35">
      <c r="A2490" t="s">
        <v>4460</v>
      </c>
      <c r="B2490" t="s">
        <v>4461</v>
      </c>
      <c r="C2490" t="s">
        <v>5</v>
      </c>
    </row>
    <row r="2491" spans="1:3" x14ac:dyDescent="0.35">
      <c r="A2491" t="s">
        <v>4462</v>
      </c>
      <c r="B2491" t="s">
        <v>4463</v>
      </c>
      <c r="C2491" t="s">
        <v>8</v>
      </c>
    </row>
    <row r="2492" spans="1:3" x14ac:dyDescent="0.35">
      <c r="A2492" t="s">
        <v>4464</v>
      </c>
      <c r="B2492" t="s">
        <v>156</v>
      </c>
      <c r="C2492" t="s">
        <v>5</v>
      </c>
    </row>
    <row r="2493" spans="1:3" x14ac:dyDescent="0.35">
      <c r="A2493" t="s">
        <v>4465</v>
      </c>
      <c r="B2493" t="s">
        <v>4239</v>
      </c>
      <c r="C2493" t="s">
        <v>8</v>
      </c>
    </row>
    <row r="2494" spans="1:3" x14ac:dyDescent="0.35">
      <c r="A2494" t="s">
        <v>4466</v>
      </c>
      <c r="B2494" t="s">
        <v>2797</v>
      </c>
      <c r="C2494" t="s">
        <v>5</v>
      </c>
    </row>
    <row r="2495" spans="1:3" x14ac:dyDescent="0.35">
      <c r="A2495" t="s">
        <v>4467</v>
      </c>
      <c r="B2495" t="s">
        <v>4468</v>
      </c>
      <c r="C2495" t="s">
        <v>19</v>
      </c>
    </row>
    <row r="2496" spans="1:3" x14ac:dyDescent="0.35">
      <c r="A2496" t="s">
        <v>4469</v>
      </c>
      <c r="B2496" t="s">
        <v>4470</v>
      </c>
      <c r="C2496" t="s">
        <v>19</v>
      </c>
    </row>
    <row r="2497" spans="1:3" x14ac:dyDescent="0.35">
      <c r="A2497" t="s">
        <v>4471</v>
      </c>
      <c r="B2497" t="s">
        <v>2455</v>
      </c>
      <c r="C2497" t="s">
        <v>5</v>
      </c>
    </row>
    <row r="2498" spans="1:3" x14ac:dyDescent="0.35">
      <c r="A2498" t="s">
        <v>4472</v>
      </c>
      <c r="B2498" t="s">
        <v>3430</v>
      </c>
      <c r="C2498" t="s">
        <v>19</v>
      </c>
    </row>
    <row r="2499" spans="1:3" x14ac:dyDescent="0.35">
      <c r="A2499" t="s">
        <v>4473</v>
      </c>
      <c r="B2499" t="s">
        <v>1184</v>
      </c>
      <c r="C2499" t="s">
        <v>8</v>
      </c>
    </row>
    <row r="2500" spans="1:3" x14ac:dyDescent="0.35">
      <c r="A2500" t="s">
        <v>4474</v>
      </c>
      <c r="B2500" t="s">
        <v>4475</v>
      </c>
      <c r="C2500" t="s">
        <v>5</v>
      </c>
    </row>
    <row r="2501" spans="1:3" x14ac:dyDescent="0.35">
      <c r="A2501" t="s">
        <v>4476</v>
      </c>
      <c r="B2501" t="s">
        <v>904</v>
      </c>
      <c r="C2501" t="s">
        <v>8</v>
      </c>
    </row>
    <row r="2502" spans="1:3" x14ac:dyDescent="0.35">
      <c r="A2502" t="s">
        <v>4477</v>
      </c>
      <c r="B2502" t="s">
        <v>4478</v>
      </c>
      <c r="C2502" t="s">
        <v>8</v>
      </c>
    </row>
    <row r="2503" spans="1:3" x14ac:dyDescent="0.35">
      <c r="A2503" t="s">
        <v>4479</v>
      </c>
      <c r="B2503" t="s">
        <v>4480</v>
      </c>
      <c r="C2503" t="s">
        <v>8</v>
      </c>
    </row>
    <row r="2504" spans="1:3" x14ac:dyDescent="0.35">
      <c r="A2504" t="s">
        <v>4481</v>
      </c>
      <c r="B2504" t="s">
        <v>26</v>
      </c>
      <c r="C2504" t="s">
        <v>5</v>
      </c>
    </row>
    <row r="2505" spans="1:3" x14ac:dyDescent="0.35">
      <c r="A2505" t="s">
        <v>4482</v>
      </c>
      <c r="B2505" t="s">
        <v>965</v>
      </c>
      <c r="C2505" t="s">
        <v>8</v>
      </c>
    </row>
    <row r="2506" spans="1:3" x14ac:dyDescent="0.35">
      <c r="A2506" t="s">
        <v>4483</v>
      </c>
      <c r="B2506" t="s">
        <v>4484</v>
      </c>
      <c r="C2506" t="s">
        <v>5</v>
      </c>
    </row>
    <row r="2507" spans="1:3" x14ac:dyDescent="0.35">
      <c r="A2507" t="s">
        <v>4485</v>
      </c>
      <c r="B2507" t="s">
        <v>4486</v>
      </c>
      <c r="C2507" t="s">
        <v>5</v>
      </c>
    </row>
    <row r="2508" spans="1:3" x14ac:dyDescent="0.35">
      <c r="A2508" t="s">
        <v>4487</v>
      </c>
      <c r="B2508" t="s">
        <v>4488</v>
      </c>
      <c r="C2508" t="s">
        <v>8</v>
      </c>
    </row>
    <row r="2509" spans="1:3" x14ac:dyDescent="0.35">
      <c r="A2509" t="s">
        <v>4489</v>
      </c>
      <c r="B2509" t="s">
        <v>4490</v>
      </c>
      <c r="C2509" t="s">
        <v>5</v>
      </c>
    </row>
    <row r="2510" spans="1:3" x14ac:dyDescent="0.35">
      <c r="A2510" t="s">
        <v>4491</v>
      </c>
      <c r="B2510" t="s">
        <v>1198</v>
      </c>
      <c r="C2510" t="s">
        <v>8</v>
      </c>
    </row>
    <row r="2511" spans="1:3" x14ac:dyDescent="0.35">
      <c r="A2511" t="s">
        <v>4492</v>
      </c>
      <c r="B2511" t="s">
        <v>798</v>
      </c>
      <c r="C2511" t="s">
        <v>5</v>
      </c>
    </row>
    <row r="2512" spans="1:3" x14ac:dyDescent="0.35">
      <c r="A2512" t="s">
        <v>4493</v>
      </c>
      <c r="B2512" t="s">
        <v>4494</v>
      </c>
      <c r="C2512" t="s">
        <v>19</v>
      </c>
    </row>
    <row r="2513" spans="1:3" x14ac:dyDescent="0.35">
      <c r="A2513" t="s">
        <v>4495</v>
      </c>
      <c r="B2513" t="s">
        <v>735</v>
      </c>
      <c r="C2513" t="s">
        <v>8</v>
      </c>
    </row>
    <row r="2514" spans="1:3" x14ac:dyDescent="0.35">
      <c r="A2514" t="s">
        <v>4496</v>
      </c>
      <c r="B2514" t="s">
        <v>4497</v>
      </c>
      <c r="C2514" t="s">
        <v>5</v>
      </c>
    </row>
    <row r="2515" spans="1:3" x14ac:dyDescent="0.35">
      <c r="A2515" t="s">
        <v>4498</v>
      </c>
      <c r="B2515" t="s">
        <v>4499</v>
      </c>
      <c r="C2515" t="s">
        <v>8</v>
      </c>
    </row>
    <row r="2516" spans="1:3" x14ac:dyDescent="0.35">
      <c r="A2516" t="s">
        <v>4500</v>
      </c>
      <c r="B2516" t="s">
        <v>138</v>
      </c>
      <c r="C2516" t="s">
        <v>5</v>
      </c>
    </row>
    <row r="2517" spans="1:3" x14ac:dyDescent="0.35">
      <c r="A2517" t="s">
        <v>4501</v>
      </c>
      <c r="B2517" t="s">
        <v>1934</v>
      </c>
      <c r="C2517" t="s">
        <v>19</v>
      </c>
    </row>
    <row r="2518" spans="1:3" x14ac:dyDescent="0.35">
      <c r="A2518" t="s">
        <v>4502</v>
      </c>
      <c r="B2518" t="s">
        <v>4503</v>
      </c>
      <c r="C2518" t="s">
        <v>8</v>
      </c>
    </row>
    <row r="2519" spans="1:3" x14ac:dyDescent="0.35">
      <c r="A2519" t="s">
        <v>4504</v>
      </c>
      <c r="B2519" t="s">
        <v>4505</v>
      </c>
      <c r="C2519" t="s">
        <v>8</v>
      </c>
    </row>
    <row r="2520" spans="1:3" x14ac:dyDescent="0.35">
      <c r="A2520" t="s">
        <v>4506</v>
      </c>
      <c r="B2520" t="s">
        <v>4507</v>
      </c>
      <c r="C2520" t="s">
        <v>5</v>
      </c>
    </row>
    <row r="2521" spans="1:3" x14ac:dyDescent="0.35">
      <c r="A2521" t="s">
        <v>4508</v>
      </c>
      <c r="B2521" t="s">
        <v>4509</v>
      </c>
      <c r="C2521" t="s">
        <v>8</v>
      </c>
    </row>
    <row r="2522" spans="1:3" x14ac:dyDescent="0.35">
      <c r="A2522" t="s">
        <v>4510</v>
      </c>
      <c r="B2522" t="s">
        <v>4511</v>
      </c>
      <c r="C2522" t="s">
        <v>8</v>
      </c>
    </row>
    <row r="2523" spans="1:3" x14ac:dyDescent="0.35">
      <c r="A2523" t="s">
        <v>4512</v>
      </c>
      <c r="B2523" t="s">
        <v>4513</v>
      </c>
      <c r="C2523" t="s">
        <v>5</v>
      </c>
    </row>
    <row r="2524" spans="1:3" x14ac:dyDescent="0.35">
      <c r="A2524" t="s">
        <v>4514</v>
      </c>
      <c r="B2524" t="s">
        <v>1213</v>
      </c>
      <c r="C2524" t="s">
        <v>19</v>
      </c>
    </row>
    <row r="2525" spans="1:3" x14ac:dyDescent="0.35">
      <c r="A2525" t="s">
        <v>4515</v>
      </c>
      <c r="B2525" t="s">
        <v>963</v>
      </c>
      <c r="C2525" t="s">
        <v>5</v>
      </c>
    </row>
    <row r="2526" spans="1:3" x14ac:dyDescent="0.35">
      <c r="A2526" t="s">
        <v>4516</v>
      </c>
      <c r="B2526" t="s">
        <v>62</v>
      </c>
      <c r="C2526" t="s">
        <v>8</v>
      </c>
    </row>
    <row r="2527" spans="1:3" x14ac:dyDescent="0.35">
      <c r="A2527" t="s">
        <v>4517</v>
      </c>
      <c r="B2527" t="s">
        <v>4518</v>
      </c>
      <c r="C2527" t="s">
        <v>8</v>
      </c>
    </row>
    <row r="2528" spans="1:3" x14ac:dyDescent="0.35">
      <c r="A2528" t="s">
        <v>4519</v>
      </c>
      <c r="B2528" t="s">
        <v>4520</v>
      </c>
      <c r="C2528" t="s">
        <v>8</v>
      </c>
    </row>
    <row r="2529" spans="1:3" x14ac:dyDescent="0.35">
      <c r="A2529" t="s">
        <v>4521</v>
      </c>
      <c r="B2529" t="s">
        <v>4522</v>
      </c>
      <c r="C2529" t="s">
        <v>19</v>
      </c>
    </row>
    <row r="2530" spans="1:3" x14ac:dyDescent="0.35">
      <c r="A2530" t="s">
        <v>4523</v>
      </c>
      <c r="B2530" t="s">
        <v>4389</v>
      </c>
      <c r="C2530" t="s">
        <v>19</v>
      </c>
    </row>
    <row r="2531" spans="1:3" x14ac:dyDescent="0.35">
      <c r="A2531" t="s">
        <v>4524</v>
      </c>
      <c r="B2531" t="s">
        <v>699</v>
      </c>
      <c r="C2531" t="s">
        <v>5</v>
      </c>
    </row>
    <row r="2532" spans="1:3" x14ac:dyDescent="0.35">
      <c r="A2532" t="s">
        <v>4525</v>
      </c>
      <c r="B2532" t="s">
        <v>4526</v>
      </c>
      <c r="C2532" t="s">
        <v>5</v>
      </c>
    </row>
    <row r="2533" spans="1:3" x14ac:dyDescent="0.35">
      <c r="A2533" t="s">
        <v>4527</v>
      </c>
      <c r="B2533" t="s">
        <v>4528</v>
      </c>
      <c r="C2533" t="s">
        <v>19</v>
      </c>
    </row>
    <row r="2534" spans="1:3" x14ac:dyDescent="0.35">
      <c r="A2534" t="s">
        <v>4529</v>
      </c>
      <c r="B2534" t="s">
        <v>4530</v>
      </c>
      <c r="C2534" t="s">
        <v>8</v>
      </c>
    </row>
    <row r="2535" spans="1:3" x14ac:dyDescent="0.35">
      <c r="A2535" t="s">
        <v>4531</v>
      </c>
      <c r="B2535" t="s">
        <v>4532</v>
      </c>
      <c r="C2535" t="s">
        <v>5</v>
      </c>
    </row>
    <row r="2536" spans="1:3" x14ac:dyDescent="0.35">
      <c r="A2536" t="s">
        <v>4533</v>
      </c>
      <c r="B2536" t="s">
        <v>4534</v>
      </c>
      <c r="C2536" t="s">
        <v>8</v>
      </c>
    </row>
    <row r="2537" spans="1:3" x14ac:dyDescent="0.35">
      <c r="A2537" t="s">
        <v>4535</v>
      </c>
      <c r="B2537" t="s">
        <v>4536</v>
      </c>
      <c r="C2537" t="s">
        <v>8</v>
      </c>
    </row>
    <row r="2538" spans="1:3" x14ac:dyDescent="0.35">
      <c r="A2538" t="s">
        <v>4537</v>
      </c>
      <c r="B2538" t="s">
        <v>4538</v>
      </c>
      <c r="C2538" t="s">
        <v>5</v>
      </c>
    </row>
    <row r="2539" spans="1:3" x14ac:dyDescent="0.35">
      <c r="A2539" t="s">
        <v>4539</v>
      </c>
      <c r="B2539" t="s">
        <v>4540</v>
      </c>
      <c r="C2539" t="s">
        <v>24</v>
      </c>
    </row>
    <row r="2540" spans="1:3" x14ac:dyDescent="0.35">
      <c r="A2540" t="s">
        <v>4541</v>
      </c>
      <c r="B2540" t="s">
        <v>4542</v>
      </c>
      <c r="C2540" t="s">
        <v>8</v>
      </c>
    </row>
    <row r="2541" spans="1:3" x14ac:dyDescent="0.35">
      <c r="A2541" t="s">
        <v>4543</v>
      </c>
      <c r="B2541" t="s">
        <v>4544</v>
      </c>
      <c r="C2541" t="s">
        <v>5</v>
      </c>
    </row>
    <row r="2542" spans="1:3" x14ac:dyDescent="0.35">
      <c r="A2542" t="s">
        <v>4545</v>
      </c>
      <c r="B2542" t="s">
        <v>4546</v>
      </c>
      <c r="C2542" t="s">
        <v>5</v>
      </c>
    </row>
    <row r="2543" spans="1:3" x14ac:dyDescent="0.35">
      <c r="A2543" t="s">
        <v>4547</v>
      </c>
      <c r="B2543" t="s">
        <v>4548</v>
      </c>
      <c r="C2543" t="s">
        <v>8</v>
      </c>
    </row>
    <row r="2544" spans="1:3" x14ac:dyDescent="0.35">
      <c r="A2544" t="s">
        <v>4549</v>
      </c>
      <c r="B2544" t="s">
        <v>4550</v>
      </c>
      <c r="C2544" t="s">
        <v>8</v>
      </c>
    </row>
    <row r="2545" spans="1:3" x14ac:dyDescent="0.35">
      <c r="A2545" t="s">
        <v>4551</v>
      </c>
      <c r="B2545" t="s">
        <v>4552</v>
      </c>
      <c r="C2545" t="s">
        <v>19</v>
      </c>
    </row>
    <row r="2546" spans="1:3" x14ac:dyDescent="0.35">
      <c r="A2546" t="s">
        <v>4553</v>
      </c>
      <c r="B2546" t="s">
        <v>3044</v>
      </c>
      <c r="C2546" t="s">
        <v>8</v>
      </c>
    </row>
    <row r="2547" spans="1:3" x14ac:dyDescent="0.35">
      <c r="A2547" t="s">
        <v>4554</v>
      </c>
      <c r="B2547" t="s">
        <v>4555</v>
      </c>
      <c r="C2547" t="s">
        <v>8</v>
      </c>
    </row>
    <row r="2548" spans="1:3" x14ac:dyDescent="0.35">
      <c r="A2548" t="s">
        <v>4556</v>
      </c>
      <c r="B2548" t="s">
        <v>4557</v>
      </c>
      <c r="C2548" t="s">
        <v>5</v>
      </c>
    </row>
    <row r="2549" spans="1:3" x14ac:dyDescent="0.35">
      <c r="A2549" t="s">
        <v>4558</v>
      </c>
      <c r="B2549" t="s">
        <v>3347</v>
      </c>
      <c r="C2549" t="s">
        <v>19</v>
      </c>
    </row>
    <row r="2550" spans="1:3" x14ac:dyDescent="0.35">
      <c r="A2550" t="s">
        <v>4559</v>
      </c>
      <c r="B2550" t="s">
        <v>4560</v>
      </c>
      <c r="C2550" t="s">
        <v>5</v>
      </c>
    </row>
    <row r="2551" spans="1:3" x14ac:dyDescent="0.35">
      <c r="A2551" t="s">
        <v>4561</v>
      </c>
      <c r="B2551" t="s">
        <v>4562</v>
      </c>
      <c r="C2551" t="s">
        <v>19</v>
      </c>
    </row>
    <row r="2552" spans="1:3" x14ac:dyDescent="0.35">
      <c r="A2552" t="s">
        <v>4563</v>
      </c>
      <c r="B2552" t="s">
        <v>4564</v>
      </c>
      <c r="C2552" t="s">
        <v>24</v>
      </c>
    </row>
    <row r="2553" spans="1:3" x14ac:dyDescent="0.35">
      <c r="A2553" t="s">
        <v>4565</v>
      </c>
      <c r="B2553" t="s">
        <v>628</v>
      </c>
      <c r="C2553" t="s">
        <v>5</v>
      </c>
    </row>
    <row r="2554" spans="1:3" x14ac:dyDescent="0.35">
      <c r="A2554" t="s">
        <v>4566</v>
      </c>
      <c r="B2554" t="s">
        <v>4567</v>
      </c>
      <c r="C2554" t="s">
        <v>5</v>
      </c>
    </row>
    <row r="2555" spans="1:3" x14ac:dyDescent="0.35">
      <c r="A2555" t="s">
        <v>4568</v>
      </c>
      <c r="B2555" t="s">
        <v>4569</v>
      </c>
      <c r="C2555" t="s">
        <v>8</v>
      </c>
    </row>
    <row r="2556" spans="1:3" x14ac:dyDescent="0.35">
      <c r="A2556" t="s">
        <v>4570</v>
      </c>
      <c r="B2556" t="s">
        <v>23</v>
      </c>
      <c r="C2556" t="s">
        <v>5309</v>
      </c>
    </row>
    <row r="2557" spans="1:3" x14ac:dyDescent="0.35">
      <c r="A2557" t="s">
        <v>4571</v>
      </c>
      <c r="B2557" t="s">
        <v>455</v>
      </c>
      <c r="C2557" t="s">
        <v>8</v>
      </c>
    </row>
    <row r="2558" spans="1:3" x14ac:dyDescent="0.35">
      <c r="A2558" t="s">
        <v>4572</v>
      </c>
      <c r="B2558" t="s">
        <v>4573</v>
      </c>
      <c r="C2558" t="s">
        <v>5</v>
      </c>
    </row>
    <row r="2559" spans="1:3" x14ac:dyDescent="0.35">
      <c r="A2559" t="s">
        <v>4574</v>
      </c>
      <c r="B2559" t="s">
        <v>4575</v>
      </c>
      <c r="C2559" t="s">
        <v>19</v>
      </c>
    </row>
    <row r="2560" spans="1:3" x14ac:dyDescent="0.35">
      <c r="A2560" t="s">
        <v>4576</v>
      </c>
      <c r="B2560" t="s">
        <v>4577</v>
      </c>
      <c r="C2560" t="s">
        <v>19</v>
      </c>
    </row>
    <row r="2561" spans="1:3" x14ac:dyDescent="0.35">
      <c r="A2561" t="s">
        <v>4578</v>
      </c>
      <c r="B2561" t="s">
        <v>4579</v>
      </c>
      <c r="C2561" t="s">
        <v>8</v>
      </c>
    </row>
    <row r="2562" spans="1:3" x14ac:dyDescent="0.35">
      <c r="A2562" t="s">
        <v>4580</v>
      </c>
      <c r="B2562" t="s">
        <v>4581</v>
      </c>
      <c r="C2562" t="s">
        <v>8</v>
      </c>
    </row>
    <row r="2563" spans="1:3" x14ac:dyDescent="0.35">
      <c r="A2563" t="s">
        <v>4582</v>
      </c>
      <c r="B2563" t="s">
        <v>3951</v>
      </c>
      <c r="C2563" t="s">
        <v>19</v>
      </c>
    </row>
    <row r="2564" spans="1:3" x14ac:dyDescent="0.35">
      <c r="A2564" t="s">
        <v>4583</v>
      </c>
      <c r="B2564" t="s">
        <v>4584</v>
      </c>
      <c r="C2564" t="s">
        <v>8</v>
      </c>
    </row>
    <row r="2565" spans="1:3" x14ac:dyDescent="0.35">
      <c r="A2565" t="s">
        <v>4585</v>
      </c>
      <c r="B2565" t="s">
        <v>4586</v>
      </c>
      <c r="C2565" t="s">
        <v>24</v>
      </c>
    </row>
    <row r="2566" spans="1:3" x14ac:dyDescent="0.35">
      <c r="A2566" t="s">
        <v>4587</v>
      </c>
      <c r="B2566" t="s">
        <v>26</v>
      </c>
      <c r="C2566" t="s">
        <v>5</v>
      </c>
    </row>
    <row r="2567" spans="1:3" x14ac:dyDescent="0.35">
      <c r="A2567" t="s">
        <v>4588</v>
      </c>
      <c r="B2567" t="s">
        <v>4589</v>
      </c>
      <c r="C2567" t="s">
        <v>8</v>
      </c>
    </row>
    <row r="2568" spans="1:3" x14ac:dyDescent="0.35">
      <c r="A2568" t="s">
        <v>4590</v>
      </c>
      <c r="B2568" t="s">
        <v>3433</v>
      </c>
      <c r="C2568" t="s">
        <v>8</v>
      </c>
    </row>
    <row r="2569" spans="1:3" x14ac:dyDescent="0.35">
      <c r="A2569" t="s">
        <v>4591</v>
      </c>
      <c r="B2569" t="s">
        <v>723</v>
      </c>
      <c r="C2569" t="s">
        <v>19</v>
      </c>
    </row>
    <row r="2570" spans="1:3" x14ac:dyDescent="0.35">
      <c r="A2570" t="s">
        <v>4592</v>
      </c>
      <c r="B2570" t="s">
        <v>4593</v>
      </c>
      <c r="C2570" t="s">
        <v>5</v>
      </c>
    </row>
    <row r="2571" spans="1:3" x14ac:dyDescent="0.35">
      <c r="A2571" t="s">
        <v>4594</v>
      </c>
      <c r="B2571" t="s">
        <v>4595</v>
      </c>
      <c r="C2571" t="s">
        <v>24</v>
      </c>
    </row>
    <row r="2572" spans="1:3" x14ac:dyDescent="0.35">
      <c r="A2572" t="s">
        <v>4596</v>
      </c>
      <c r="B2572" t="s">
        <v>4597</v>
      </c>
      <c r="C2572" t="s">
        <v>19</v>
      </c>
    </row>
    <row r="2573" spans="1:3" x14ac:dyDescent="0.35">
      <c r="A2573" t="s">
        <v>4598</v>
      </c>
      <c r="B2573" t="s">
        <v>3139</v>
      </c>
      <c r="C2573" t="s">
        <v>5</v>
      </c>
    </row>
    <row r="2574" spans="1:3" x14ac:dyDescent="0.35">
      <c r="A2574" t="s">
        <v>4599</v>
      </c>
      <c r="B2574" t="s">
        <v>4600</v>
      </c>
      <c r="C2574" t="s">
        <v>5</v>
      </c>
    </row>
    <row r="2575" spans="1:3" x14ac:dyDescent="0.35">
      <c r="A2575" t="s">
        <v>4601</v>
      </c>
      <c r="B2575" t="s">
        <v>4602</v>
      </c>
      <c r="C2575" t="s">
        <v>24</v>
      </c>
    </row>
    <row r="2576" spans="1:3" x14ac:dyDescent="0.35">
      <c r="A2576" t="s">
        <v>4603</v>
      </c>
      <c r="B2576" t="s">
        <v>4604</v>
      </c>
      <c r="C2576" t="s">
        <v>8</v>
      </c>
    </row>
    <row r="2577" spans="1:3" x14ac:dyDescent="0.35">
      <c r="A2577" t="s">
        <v>4605</v>
      </c>
      <c r="B2577" t="s">
        <v>213</v>
      </c>
      <c r="C2577" t="s">
        <v>8</v>
      </c>
    </row>
    <row r="2578" spans="1:3" x14ac:dyDescent="0.35">
      <c r="A2578" t="s">
        <v>4606</v>
      </c>
      <c r="B2578" t="s">
        <v>23</v>
      </c>
      <c r="C2578" t="s">
        <v>5309</v>
      </c>
    </row>
    <row r="2579" spans="1:3" x14ac:dyDescent="0.35">
      <c r="A2579" t="s">
        <v>4607</v>
      </c>
      <c r="B2579" t="s">
        <v>4608</v>
      </c>
      <c r="C2579" t="s">
        <v>8</v>
      </c>
    </row>
    <row r="2580" spans="1:3" x14ac:dyDescent="0.35">
      <c r="A2580" t="s">
        <v>4609</v>
      </c>
      <c r="B2580" t="s">
        <v>4610</v>
      </c>
      <c r="C2580" t="s">
        <v>8</v>
      </c>
    </row>
    <row r="2581" spans="1:3" x14ac:dyDescent="0.35">
      <c r="A2581" t="s">
        <v>4611</v>
      </c>
      <c r="B2581" t="s">
        <v>4612</v>
      </c>
      <c r="C2581" t="s">
        <v>24</v>
      </c>
    </row>
    <row r="2582" spans="1:3" x14ac:dyDescent="0.35">
      <c r="A2582" t="s">
        <v>4613</v>
      </c>
      <c r="B2582" t="s">
        <v>4614</v>
      </c>
      <c r="C2582" t="s">
        <v>5</v>
      </c>
    </row>
    <row r="2583" spans="1:3" x14ac:dyDescent="0.35">
      <c r="A2583" t="s">
        <v>4615</v>
      </c>
      <c r="B2583" t="s">
        <v>1103</v>
      </c>
      <c r="C2583" t="s">
        <v>8</v>
      </c>
    </row>
    <row r="2584" spans="1:3" x14ac:dyDescent="0.35">
      <c r="A2584" t="s">
        <v>4616</v>
      </c>
      <c r="B2584" t="s">
        <v>2411</v>
      </c>
      <c r="C2584" t="s">
        <v>8</v>
      </c>
    </row>
    <row r="2585" spans="1:3" x14ac:dyDescent="0.35">
      <c r="A2585" t="s">
        <v>4617</v>
      </c>
      <c r="B2585" t="s">
        <v>2381</v>
      </c>
      <c r="C2585" t="s">
        <v>8</v>
      </c>
    </row>
    <row r="2586" spans="1:3" x14ac:dyDescent="0.35">
      <c r="A2586" t="s">
        <v>4618</v>
      </c>
      <c r="B2586" t="s">
        <v>4619</v>
      </c>
      <c r="C2586" t="s">
        <v>5</v>
      </c>
    </row>
    <row r="2587" spans="1:3" x14ac:dyDescent="0.35">
      <c r="A2587" t="s">
        <v>4620</v>
      </c>
      <c r="B2587" t="s">
        <v>4621</v>
      </c>
      <c r="C2587" t="s">
        <v>19</v>
      </c>
    </row>
    <row r="2588" spans="1:3" x14ac:dyDescent="0.35">
      <c r="A2588" t="s">
        <v>4622</v>
      </c>
      <c r="B2588" t="s">
        <v>335</v>
      </c>
      <c r="C2588" t="s">
        <v>8</v>
      </c>
    </row>
    <row r="2589" spans="1:3" x14ac:dyDescent="0.35">
      <c r="A2589" t="s">
        <v>4623</v>
      </c>
      <c r="B2589" t="s">
        <v>4624</v>
      </c>
      <c r="C2589" t="s">
        <v>19</v>
      </c>
    </row>
    <row r="2590" spans="1:3" x14ac:dyDescent="0.35">
      <c r="A2590" t="s">
        <v>4625</v>
      </c>
      <c r="B2590" t="s">
        <v>4626</v>
      </c>
      <c r="C2590" t="s">
        <v>5</v>
      </c>
    </row>
    <row r="2591" spans="1:3" x14ac:dyDescent="0.35">
      <c r="A2591" t="s">
        <v>4627</v>
      </c>
      <c r="B2591" t="s">
        <v>4628</v>
      </c>
      <c r="C2591" t="s">
        <v>8</v>
      </c>
    </row>
    <row r="2592" spans="1:3" x14ac:dyDescent="0.35">
      <c r="A2592" t="s">
        <v>4629</v>
      </c>
      <c r="B2592" t="s">
        <v>1299</v>
      </c>
      <c r="C2592" t="s">
        <v>5</v>
      </c>
    </row>
    <row r="2593" spans="1:3" x14ac:dyDescent="0.35">
      <c r="A2593" t="s">
        <v>4630</v>
      </c>
      <c r="B2593" t="s">
        <v>2877</v>
      </c>
      <c r="C2593" t="s">
        <v>5</v>
      </c>
    </row>
    <row r="2594" spans="1:3" x14ac:dyDescent="0.35">
      <c r="A2594" t="s">
        <v>4631</v>
      </c>
      <c r="B2594" t="s">
        <v>248</v>
      </c>
      <c r="C2594" t="s">
        <v>8</v>
      </c>
    </row>
    <row r="2595" spans="1:3" x14ac:dyDescent="0.35">
      <c r="A2595" t="s">
        <v>4632</v>
      </c>
      <c r="B2595" t="s">
        <v>4633</v>
      </c>
      <c r="C2595" t="s">
        <v>8</v>
      </c>
    </row>
    <row r="2596" spans="1:3" x14ac:dyDescent="0.35">
      <c r="A2596" t="s">
        <v>4634</v>
      </c>
      <c r="B2596" t="s">
        <v>4635</v>
      </c>
      <c r="C2596" t="s">
        <v>19</v>
      </c>
    </row>
    <row r="2597" spans="1:3" x14ac:dyDescent="0.35">
      <c r="A2597" t="s">
        <v>4636</v>
      </c>
      <c r="B2597" t="s">
        <v>4637</v>
      </c>
      <c r="C2597" t="s">
        <v>5</v>
      </c>
    </row>
    <row r="2598" spans="1:3" x14ac:dyDescent="0.35">
      <c r="A2598" t="s">
        <v>4638</v>
      </c>
      <c r="B2598" t="s">
        <v>4639</v>
      </c>
      <c r="C2598" t="s">
        <v>5</v>
      </c>
    </row>
    <row r="2599" spans="1:3" x14ac:dyDescent="0.35">
      <c r="A2599" t="s">
        <v>4640</v>
      </c>
      <c r="B2599" t="s">
        <v>1555</v>
      </c>
      <c r="C2599" t="s">
        <v>19</v>
      </c>
    </row>
    <row r="2600" spans="1:3" x14ac:dyDescent="0.35">
      <c r="A2600" t="s">
        <v>4641</v>
      </c>
      <c r="B2600" t="s">
        <v>4642</v>
      </c>
      <c r="C2600" t="s">
        <v>5</v>
      </c>
    </row>
    <row r="2601" spans="1:3" x14ac:dyDescent="0.35">
      <c r="A2601" t="s">
        <v>4643</v>
      </c>
      <c r="B2601" t="s">
        <v>4644</v>
      </c>
      <c r="C2601" t="s">
        <v>24</v>
      </c>
    </row>
    <row r="2602" spans="1:3" x14ac:dyDescent="0.35">
      <c r="A2602" t="s">
        <v>4645</v>
      </c>
      <c r="B2602" t="s">
        <v>4646</v>
      </c>
      <c r="C2602" t="s">
        <v>8</v>
      </c>
    </row>
    <row r="2603" spans="1:3" x14ac:dyDescent="0.35">
      <c r="A2603" t="s">
        <v>4647</v>
      </c>
      <c r="B2603" t="s">
        <v>4648</v>
      </c>
      <c r="C2603" t="s">
        <v>5</v>
      </c>
    </row>
    <row r="2604" spans="1:3" x14ac:dyDescent="0.35">
      <c r="A2604" t="s">
        <v>4649</v>
      </c>
      <c r="B2604" t="s">
        <v>2305</v>
      </c>
      <c r="C2604" t="s">
        <v>5</v>
      </c>
    </row>
    <row r="2605" spans="1:3" x14ac:dyDescent="0.35">
      <c r="A2605" t="s">
        <v>4650</v>
      </c>
      <c r="B2605" t="s">
        <v>4651</v>
      </c>
      <c r="C2605" t="s">
        <v>19</v>
      </c>
    </row>
    <row r="2606" spans="1:3" x14ac:dyDescent="0.35">
      <c r="A2606" t="s">
        <v>4652</v>
      </c>
      <c r="B2606" t="s">
        <v>4653</v>
      </c>
      <c r="C2606" t="s">
        <v>5</v>
      </c>
    </row>
    <row r="2607" spans="1:3" x14ac:dyDescent="0.35">
      <c r="A2607" t="s">
        <v>4654</v>
      </c>
      <c r="B2607" t="s">
        <v>4655</v>
      </c>
      <c r="C2607" t="s">
        <v>8</v>
      </c>
    </row>
    <row r="2608" spans="1:3" x14ac:dyDescent="0.35">
      <c r="A2608" t="s">
        <v>4656</v>
      </c>
      <c r="B2608" t="s">
        <v>4657</v>
      </c>
      <c r="C2608" t="s">
        <v>5</v>
      </c>
    </row>
    <row r="2609" spans="1:3" x14ac:dyDescent="0.35">
      <c r="A2609" t="s">
        <v>4658</v>
      </c>
      <c r="B2609" t="s">
        <v>156</v>
      </c>
      <c r="C2609" t="s">
        <v>5</v>
      </c>
    </row>
    <row r="2610" spans="1:3" x14ac:dyDescent="0.35">
      <c r="A2610" t="s">
        <v>4659</v>
      </c>
      <c r="B2610" t="s">
        <v>628</v>
      </c>
      <c r="C2610" t="s">
        <v>5</v>
      </c>
    </row>
    <row r="2611" spans="1:3" x14ac:dyDescent="0.35">
      <c r="A2611" t="s">
        <v>4660</v>
      </c>
      <c r="B2611" t="s">
        <v>4661</v>
      </c>
      <c r="C2611" t="s">
        <v>8</v>
      </c>
    </row>
    <row r="2612" spans="1:3" x14ac:dyDescent="0.35">
      <c r="A2612" t="s">
        <v>4662</v>
      </c>
      <c r="B2612" t="s">
        <v>4663</v>
      </c>
      <c r="C2612" t="s">
        <v>5</v>
      </c>
    </row>
    <row r="2613" spans="1:3" x14ac:dyDescent="0.35">
      <c r="A2613" t="s">
        <v>4664</v>
      </c>
      <c r="B2613" t="s">
        <v>4665</v>
      </c>
      <c r="C2613" t="s">
        <v>8</v>
      </c>
    </row>
    <row r="2614" spans="1:3" x14ac:dyDescent="0.35">
      <c r="A2614" t="s">
        <v>4666</v>
      </c>
      <c r="B2614" t="s">
        <v>4667</v>
      </c>
      <c r="C2614" t="s">
        <v>19</v>
      </c>
    </row>
    <row r="2615" spans="1:3" x14ac:dyDescent="0.35">
      <c r="A2615" t="s">
        <v>4668</v>
      </c>
      <c r="B2615" t="s">
        <v>883</v>
      </c>
      <c r="C2615" t="s">
        <v>8</v>
      </c>
    </row>
    <row r="2616" spans="1:3" x14ac:dyDescent="0.35">
      <c r="A2616" t="s">
        <v>4669</v>
      </c>
      <c r="B2616" t="s">
        <v>4670</v>
      </c>
      <c r="C2616" t="s">
        <v>5</v>
      </c>
    </row>
    <row r="2617" spans="1:3" x14ac:dyDescent="0.35">
      <c r="A2617" t="s">
        <v>4671</v>
      </c>
      <c r="B2617" t="s">
        <v>4672</v>
      </c>
      <c r="C2617" t="s">
        <v>24</v>
      </c>
    </row>
    <row r="2618" spans="1:3" x14ac:dyDescent="0.35">
      <c r="A2618" t="s">
        <v>4673</v>
      </c>
      <c r="B2618" t="s">
        <v>4674</v>
      </c>
      <c r="C2618" t="s">
        <v>8</v>
      </c>
    </row>
    <row r="2619" spans="1:3" x14ac:dyDescent="0.35">
      <c r="A2619" t="s">
        <v>4675</v>
      </c>
      <c r="B2619" t="s">
        <v>1690</v>
      </c>
      <c r="C2619" t="s">
        <v>5</v>
      </c>
    </row>
    <row r="2620" spans="1:3" x14ac:dyDescent="0.35">
      <c r="A2620" t="s">
        <v>4676</v>
      </c>
      <c r="B2620" t="s">
        <v>2949</v>
      </c>
      <c r="C2620" t="s">
        <v>5</v>
      </c>
    </row>
    <row r="2621" spans="1:3" x14ac:dyDescent="0.35">
      <c r="A2621" t="s">
        <v>4677</v>
      </c>
      <c r="B2621" t="s">
        <v>4678</v>
      </c>
      <c r="C2621" t="s">
        <v>19</v>
      </c>
    </row>
    <row r="2622" spans="1:3" x14ac:dyDescent="0.35">
      <c r="A2622" t="s">
        <v>4679</v>
      </c>
      <c r="B2622" t="s">
        <v>4680</v>
      </c>
      <c r="C2622" t="s">
        <v>8</v>
      </c>
    </row>
    <row r="2623" spans="1:3" x14ac:dyDescent="0.35">
      <c r="A2623" t="s">
        <v>4681</v>
      </c>
      <c r="B2623" t="s">
        <v>4682</v>
      </c>
      <c r="C2623" t="s">
        <v>8</v>
      </c>
    </row>
    <row r="2624" spans="1:3" x14ac:dyDescent="0.35">
      <c r="A2624" t="s">
        <v>4683</v>
      </c>
      <c r="B2624" t="s">
        <v>3256</v>
      </c>
      <c r="C2624" t="s">
        <v>8</v>
      </c>
    </row>
    <row r="2625" spans="1:3" x14ac:dyDescent="0.35">
      <c r="A2625" t="s">
        <v>4684</v>
      </c>
      <c r="B2625" t="s">
        <v>174</v>
      </c>
      <c r="C2625" t="s">
        <v>8</v>
      </c>
    </row>
    <row r="2626" spans="1:3" x14ac:dyDescent="0.35">
      <c r="A2626" t="s">
        <v>4685</v>
      </c>
      <c r="B2626" t="s">
        <v>4686</v>
      </c>
      <c r="C2626" t="s">
        <v>5</v>
      </c>
    </row>
    <row r="2627" spans="1:3" x14ac:dyDescent="0.35">
      <c r="A2627" t="s">
        <v>4687</v>
      </c>
      <c r="B2627" t="s">
        <v>4688</v>
      </c>
      <c r="C2627" t="s">
        <v>19</v>
      </c>
    </row>
    <row r="2628" spans="1:3" x14ac:dyDescent="0.35">
      <c r="A2628" t="s">
        <v>4689</v>
      </c>
      <c r="B2628" t="s">
        <v>23</v>
      </c>
      <c r="C2628" t="s">
        <v>5309</v>
      </c>
    </row>
    <row r="2629" spans="1:3" x14ac:dyDescent="0.35">
      <c r="A2629" t="s">
        <v>4690</v>
      </c>
      <c r="B2629" t="s">
        <v>973</v>
      </c>
      <c r="C2629" t="s">
        <v>8</v>
      </c>
    </row>
    <row r="2630" spans="1:3" x14ac:dyDescent="0.35">
      <c r="A2630" t="s">
        <v>4691</v>
      </c>
      <c r="B2630" t="s">
        <v>4692</v>
      </c>
      <c r="C2630" t="s">
        <v>8</v>
      </c>
    </row>
    <row r="2631" spans="1:3" x14ac:dyDescent="0.35">
      <c r="A2631" t="s">
        <v>4693</v>
      </c>
      <c r="B2631" t="s">
        <v>4694</v>
      </c>
      <c r="C2631" t="s">
        <v>8</v>
      </c>
    </row>
    <row r="2632" spans="1:3" x14ac:dyDescent="0.35">
      <c r="A2632" t="s">
        <v>4695</v>
      </c>
      <c r="B2632" t="s">
        <v>4696</v>
      </c>
      <c r="C2632" t="s">
        <v>5</v>
      </c>
    </row>
    <row r="2633" spans="1:3" x14ac:dyDescent="0.35">
      <c r="A2633" t="s">
        <v>4697</v>
      </c>
      <c r="B2633" t="s">
        <v>733</v>
      </c>
      <c r="C2633" t="s">
        <v>19</v>
      </c>
    </row>
    <row r="2634" spans="1:3" x14ac:dyDescent="0.35">
      <c r="A2634" t="s">
        <v>4698</v>
      </c>
      <c r="B2634" t="s">
        <v>4699</v>
      </c>
      <c r="C2634" t="s">
        <v>5</v>
      </c>
    </row>
    <row r="2635" spans="1:3" x14ac:dyDescent="0.35">
      <c r="A2635" t="s">
        <v>4700</v>
      </c>
      <c r="B2635" t="s">
        <v>4701</v>
      </c>
      <c r="C2635" t="s">
        <v>19</v>
      </c>
    </row>
    <row r="2636" spans="1:3" x14ac:dyDescent="0.35">
      <c r="A2636" t="s">
        <v>4702</v>
      </c>
      <c r="B2636" t="s">
        <v>266</v>
      </c>
      <c r="C2636" t="s">
        <v>8</v>
      </c>
    </row>
    <row r="2637" spans="1:3" x14ac:dyDescent="0.35">
      <c r="A2637" t="s">
        <v>4703</v>
      </c>
      <c r="B2637" t="s">
        <v>4704</v>
      </c>
      <c r="C2637" t="s">
        <v>8</v>
      </c>
    </row>
    <row r="2638" spans="1:3" x14ac:dyDescent="0.35">
      <c r="A2638" t="s">
        <v>4705</v>
      </c>
      <c r="B2638" t="s">
        <v>4706</v>
      </c>
      <c r="C2638" t="s">
        <v>8</v>
      </c>
    </row>
    <row r="2639" spans="1:3" x14ac:dyDescent="0.35">
      <c r="A2639" t="s">
        <v>4707</v>
      </c>
      <c r="B2639" t="s">
        <v>4708</v>
      </c>
      <c r="C2639" t="s">
        <v>19</v>
      </c>
    </row>
    <row r="2640" spans="1:3" x14ac:dyDescent="0.35">
      <c r="A2640" t="s">
        <v>4709</v>
      </c>
      <c r="B2640" t="s">
        <v>293</v>
      </c>
      <c r="C2640" t="s">
        <v>5</v>
      </c>
    </row>
    <row r="2641" spans="1:3" x14ac:dyDescent="0.35">
      <c r="A2641" t="s">
        <v>4710</v>
      </c>
      <c r="B2641" t="s">
        <v>4711</v>
      </c>
      <c r="C2641" t="s">
        <v>5</v>
      </c>
    </row>
    <row r="2642" spans="1:3" x14ac:dyDescent="0.35">
      <c r="A2642" t="s">
        <v>4712</v>
      </c>
      <c r="B2642" t="s">
        <v>4713</v>
      </c>
      <c r="C2642" t="s">
        <v>5</v>
      </c>
    </row>
    <row r="2643" spans="1:3" x14ac:dyDescent="0.35">
      <c r="A2643" t="s">
        <v>4714</v>
      </c>
      <c r="B2643" t="s">
        <v>432</v>
      </c>
      <c r="C2643" t="s">
        <v>5</v>
      </c>
    </row>
    <row r="2644" spans="1:3" x14ac:dyDescent="0.35">
      <c r="A2644" t="s">
        <v>4715</v>
      </c>
      <c r="B2644" t="s">
        <v>4716</v>
      </c>
      <c r="C2644" t="s">
        <v>8</v>
      </c>
    </row>
    <row r="2645" spans="1:3" x14ac:dyDescent="0.35">
      <c r="A2645" t="s">
        <v>4717</v>
      </c>
      <c r="B2645" t="s">
        <v>4718</v>
      </c>
      <c r="C2645" t="s">
        <v>8</v>
      </c>
    </row>
    <row r="2646" spans="1:3" x14ac:dyDescent="0.35">
      <c r="A2646" t="s">
        <v>4719</v>
      </c>
      <c r="B2646" t="s">
        <v>1476</v>
      </c>
      <c r="C2646" t="s">
        <v>19</v>
      </c>
    </row>
    <row r="2647" spans="1:3" x14ac:dyDescent="0.35">
      <c r="A2647" t="s">
        <v>4720</v>
      </c>
      <c r="B2647" t="s">
        <v>4721</v>
      </c>
      <c r="C2647" t="s">
        <v>19</v>
      </c>
    </row>
    <row r="2648" spans="1:3" x14ac:dyDescent="0.35">
      <c r="A2648" t="s">
        <v>4722</v>
      </c>
      <c r="B2648" t="s">
        <v>1524</v>
      </c>
      <c r="C2648" t="s">
        <v>8</v>
      </c>
    </row>
    <row r="2649" spans="1:3" x14ac:dyDescent="0.35">
      <c r="A2649" t="s">
        <v>4723</v>
      </c>
      <c r="B2649" t="s">
        <v>4724</v>
      </c>
      <c r="C2649" t="s">
        <v>5</v>
      </c>
    </row>
    <row r="2650" spans="1:3" x14ac:dyDescent="0.35">
      <c r="A2650" t="s">
        <v>4725</v>
      </c>
      <c r="B2650" t="s">
        <v>1981</v>
      </c>
      <c r="C2650" t="s">
        <v>8</v>
      </c>
    </row>
    <row r="2651" spans="1:3" x14ac:dyDescent="0.35">
      <c r="A2651" t="s">
        <v>4726</v>
      </c>
      <c r="B2651" t="s">
        <v>4727</v>
      </c>
      <c r="C2651" t="s">
        <v>24</v>
      </c>
    </row>
    <row r="2652" spans="1:3" x14ac:dyDescent="0.35">
      <c r="A2652" t="s">
        <v>4728</v>
      </c>
      <c r="B2652" t="s">
        <v>1476</v>
      </c>
      <c r="C2652" t="s">
        <v>19</v>
      </c>
    </row>
    <row r="2653" spans="1:3" x14ac:dyDescent="0.35">
      <c r="A2653" t="s">
        <v>4729</v>
      </c>
      <c r="B2653" t="s">
        <v>1064</v>
      </c>
      <c r="C2653" t="s">
        <v>5</v>
      </c>
    </row>
    <row r="2654" spans="1:3" x14ac:dyDescent="0.35">
      <c r="A2654" t="s">
        <v>4730</v>
      </c>
      <c r="B2654" t="s">
        <v>4731</v>
      </c>
      <c r="C2654" t="s">
        <v>8</v>
      </c>
    </row>
    <row r="2655" spans="1:3" x14ac:dyDescent="0.35">
      <c r="A2655" t="s">
        <v>4732</v>
      </c>
      <c r="B2655" t="s">
        <v>2455</v>
      </c>
      <c r="C2655" t="s">
        <v>5</v>
      </c>
    </row>
    <row r="2656" spans="1:3" x14ac:dyDescent="0.35">
      <c r="A2656" t="s">
        <v>4733</v>
      </c>
      <c r="B2656" t="s">
        <v>4734</v>
      </c>
      <c r="C2656" t="s">
        <v>19</v>
      </c>
    </row>
    <row r="2657" spans="1:3" x14ac:dyDescent="0.35">
      <c r="A2657" t="s">
        <v>4735</v>
      </c>
      <c r="B2657" t="s">
        <v>4736</v>
      </c>
      <c r="C2657" t="s">
        <v>19</v>
      </c>
    </row>
    <row r="2658" spans="1:3" x14ac:dyDescent="0.35">
      <c r="A2658" t="s">
        <v>4737</v>
      </c>
      <c r="B2658" t="s">
        <v>4738</v>
      </c>
      <c r="C2658" t="s">
        <v>8</v>
      </c>
    </row>
    <row r="2659" spans="1:3" x14ac:dyDescent="0.35">
      <c r="A2659" t="s">
        <v>4739</v>
      </c>
      <c r="B2659" t="s">
        <v>3256</v>
      </c>
      <c r="C2659" t="s">
        <v>8</v>
      </c>
    </row>
    <row r="2660" spans="1:3" x14ac:dyDescent="0.35">
      <c r="A2660" t="s">
        <v>4740</v>
      </c>
      <c r="B2660" t="s">
        <v>4741</v>
      </c>
      <c r="C2660" t="s">
        <v>19</v>
      </c>
    </row>
    <row r="2661" spans="1:3" x14ac:dyDescent="0.35">
      <c r="A2661" t="s">
        <v>4742</v>
      </c>
      <c r="B2661" t="s">
        <v>4743</v>
      </c>
      <c r="C2661" t="s">
        <v>19</v>
      </c>
    </row>
    <row r="2662" spans="1:3" x14ac:dyDescent="0.35">
      <c r="A2662" t="s">
        <v>4744</v>
      </c>
      <c r="B2662" t="s">
        <v>1756</v>
      </c>
      <c r="C2662" t="s">
        <v>8</v>
      </c>
    </row>
    <row r="2663" spans="1:3" x14ac:dyDescent="0.35">
      <c r="A2663" t="s">
        <v>4745</v>
      </c>
      <c r="B2663" t="s">
        <v>4746</v>
      </c>
      <c r="C2663" t="s">
        <v>19</v>
      </c>
    </row>
    <row r="2664" spans="1:3" x14ac:dyDescent="0.35">
      <c r="A2664" t="s">
        <v>4747</v>
      </c>
      <c r="B2664" t="s">
        <v>4748</v>
      </c>
      <c r="C2664" t="s">
        <v>24</v>
      </c>
    </row>
    <row r="2665" spans="1:3" x14ac:dyDescent="0.35">
      <c r="A2665" t="s">
        <v>4749</v>
      </c>
      <c r="B2665" t="s">
        <v>4750</v>
      </c>
      <c r="C2665" t="s">
        <v>19</v>
      </c>
    </row>
    <row r="2666" spans="1:3" x14ac:dyDescent="0.35">
      <c r="A2666" t="s">
        <v>4751</v>
      </c>
      <c r="B2666" t="s">
        <v>4752</v>
      </c>
      <c r="C2666" t="s">
        <v>24</v>
      </c>
    </row>
    <row r="2667" spans="1:3" x14ac:dyDescent="0.35">
      <c r="A2667" t="s">
        <v>4753</v>
      </c>
      <c r="B2667" t="s">
        <v>2391</v>
      </c>
      <c r="C2667" t="s">
        <v>24</v>
      </c>
    </row>
    <row r="2668" spans="1:3" x14ac:dyDescent="0.35">
      <c r="A2668" t="s">
        <v>4754</v>
      </c>
      <c r="B2668" t="s">
        <v>4484</v>
      </c>
      <c r="C2668" t="s">
        <v>5</v>
      </c>
    </row>
    <row r="2669" spans="1:3" x14ac:dyDescent="0.35">
      <c r="A2669" t="s">
        <v>4755</v>
      </c>
      <c r="B2669" t="s">
        <v>4589</v>
      </c>
      <c r="C2669" t="s">
        <v>8</v>
      </c>
    </row>
    <row r="2670" spans="1:3" x14ac:dyDescent="0.35">
      <c r="A2670" t="s">
        <v>4756</v>
      </c>
      <c r="B2670" t="s">
        <v>4757</v>
      </c>
      <c r="C2670" t="s">
        <v>5</v>
      </c>
    </row>
    <row r="2671" spans="1:3" x14ac:dyDescent="0.35">
      <c r="A2671" t="s">
        <v>4758</v>
      </c>
      <c r="B2671" t="s">
        <v>4544</v>
      </c>
      <c r="C2671" t="s">
        <v>5</v>
      </c>
    </row>
    <row r="2672" spans="1:3" x14ac:dyDescent="0.35">
      <c r="A2672" t="s">
        <v>4759</v>
      </c>
      <c r="B2672" t="s">
        <v>23</v>
      </c>
      <c r="C2672" t="s">
        <v>5309</v>
      </c>
    </row>
    <row r="2673" spans="1:3" x14ac:dyDescent="0.35">
      <c r="A2673" t="s">
        <v>4760</v>
      </c>
      <c r="B2673" t="s">
        <v>2841</v>
      </c>
      <c r="C2673" t="s">
        <v>5</v>
      </c>
    </row>
    <row r="2674" spans="1:3" x14ac:dyDescent="0.35">
      <c r="A2674" t="s">
        <v>4761</v>
      </c>
      <c r="B2674" t="s">
        <v>4762</v>
      </c>
      <c r="C2674" t="s">
        <v>5</v>
      </c>
    </row>
    <row r="2675" spans="1:3" x14ac:dyDescent="0.35">
      <c r="A2675" t="s">
        <v>4763</v>
      </c>
      <c r="B2675" t="s">
        <v>1919</v>
      </c>
      <c r="C2675" t="s">
        <v>8</v>
      </c>
    </row>
    <row r="2676" spans="1:3" x14ac:dyDescent="0.35">
      <c r="A2676" t="s">
        <v>4764</v>
      </c>
      <c r="B2676" t="s">
        <v>4765</v>
      </c>
      <c r="C2676" t="s">
        <v>8</v>
      </c>
    </row>
    <row r="2677" spans="1:3" x14ac:dyDescent="0.35">
      <c r="A2677" t="s">
        <v>4766</v>
      </c>
      <c r="B2677" t="s">
        <v>3143</v>
      </c>
      <c r="C2677" t="s">
        <v>8</v>
      </c>
    </row>
    <row r="2678" spans="1:3" x14ac:dyDescent="0.35">
      <c r="A2678" t="s">
        <v>4767</v>
      </c>
      <c r="B2678" t="s">
        <v>4768</v>
      </c>
      <c r="C2678" t="s">
        <v>19</v>
      </c>
    </row>
    <row r="2679" spans="1:3" x14ac:dyDescent="0.35">
      <c r="A2679" t="s">
        <v>4769</v>
      </c>
      <c r="B2679" t="s">
        <v>4770</v>
      </c>
      <c r="C2679" t="s">
        <v>5</v>
      </c>
    </row>
    <row r="2680" spans="1:3" x14ac:dyDescent="0.35">
      <c r="A2680" t="s">
        <v>4771</v>
      </c>
      <c r="B2680" t="s">
        <v>4772</v>
      </c>
      <c r="C2680" t="s">
        <v>19</v>
      </c>
    </row>
    <row r="2681" spans="1:3" x14ac:dyDescent="0.35">
      <c r="A2681" t="s">
        <v>4773</v>
      </c>
      <c r="B2681" t="s">
        <v>4774</v>
      </c>
      <c r="C2681" t="s">
        <v>24</v>
      </c>
    </row>
    <row r="2682" spans="1:3" x14ac:dyDescent="0.35">
      <c r="A2682" t="s">
        <v>4775</v>
      </c>
      <c r="B2682" t="s">
        <v>4776</v>
      </c>
      <c r="C2682" t="s">
        <v>19</v>
      </c>
    </row>
    <row r="2683" spans="1:3" x14ac:dyDescent="0.35">
      <c r="A2683" t="s">
        <v>4777</v>
      </c>
      <c r="B2683" t="s">
        <v>4778</v>
      </c>
      <c r="C2683" t="s">
        <v>19</v>
      </c>
    </row>
    <row r="2684" spans="1:3" x14ac:dyDescent="0.35">
      <c r="A2684" t="s">
        <v>4779</v>
      </c>
      <c r="B2684" t="s">
        <v>4780</v>
      </c>
      <c r="C2684" t="s">
        <v>5</v>
      </c>
    </row>
    <row r="2685" spans="1:3" x14ac:dyDescent="0.35">
      <c r="A2685" t="s">
        <v>4781</v>
      </c>
      <c r="B2685" t="s">
        <v>4391</v>
      </c>
      <c r="C2685" t="s">
        <v>19</v>
      </c>
    </row>
    <row r="2686" spans="1:3" x14ac:dyDescent="0.35">
      <c r="A2686" t="s">
        <v>4782</v>
      </c>
      <c r="B2686" t="s">
        <v>4783</v>
      </c>
      <c r="C2686" t="s">
        <v>5</v>
      </c>
    </row>
    <row r="2687" spans="1:3" x14ac:dyDescent="0.35">
      <c r="A2687" t="s">
        <v>4784</v>
      </c>
      <c r="B2687" t="s">
        <v>4785</v>
      </c>
      <c r="C2687" t="s">
        <v>19</v>
      </c>
    </row>
    <row r="2688" spans="1:3" x14ac:dyDescent="0.35">
      <c r="A2688" t="s">
        <v>4786</v>
      </c>
      <c r="B2688" t="s">
        <v>2379</v>
      </c>
      <c r="C2688" t="s">
        <v>5</v>
      </c>
    </row>
    <row r="2689" spans="1:3" x14ac:dyDescent="0.35">
      <c r="A2689" t="s">
        <v>4787</v>
      </c>
      <c r="B2689" t="s">
        <v>4788</v>
      </c>
      <c r="C2689" t="s">
        <v>8</v>
      </c>
    </row>
    <row r="2690" spans="1:3" x14ac:dyDescent="0.35">
      <c r="A2690" t="s">
        <v>4789</v>
      </c>
      <c r="B2690" t="s">
        <v>4790</v>
      </c>
      <c r="C2690" t="s">
        <v>5</v>
      </c>
    </row>
    <row r="2691" spans="1:3" x14ac:dyDescent="0.35">
      <c r="A2691" t="s">
        <v>4791</v>
      </c>
      <c r="B2691" t="s">
        <v>138</v>
      </c>
      <c r="C2691" t="s">
        <v>5</v>
      </c>
    </row>
    <row r="2692" spans="1:3" x14ac:dyDescent="0.35">
      <c r="A2692" t="s">
        <v>4792</v>
      </c>
      <c r="B2692" t="s">
        <v>4793</v>
      </c>
      <c r="C2692" t="s">
        <v>5</v>
      </c>
    </row>
    <row r="2693" spans="1:3" x14ac:dyDescent="0.35">
      <c r="A2693" t="s">
        <v>4794</v>
      </c>
      <c r="B2693" t="s">
        <v>1438</v>
      </c>
      <c r="C2693" t="s">
        <v>8</v>
      </c>
    </row>
    <row r="2694" spans="1:3" x14ac:dyDescent="0.35">
      <c r="A2694" t="s">
        <v>4795</v>
      </c>
      <c r="B2694" t="s">
        <v>4796</v>
      </c>
      <c r="C2694" t="s">
        <v>8</v>
      </c>
    </row>
    <row r="2695" spans="1:3" x14ac:dyDescent="0.35">
      <c r="A2695" t="s">
        <v>4797</v>
      </c>
      <c r="B2695" t="s">
        <v>4798</v>
      </c>
      <c r="C2695" t="s">
        <v>19</v>
      </c>
    </row>
    <row r="2696" spans="1:3" x14ac:dyDescent="0.35">
      <c r="A2696" t="s">
        <v>4799</v>
      </c>
      <c r="B2696" t="s">
        <v>4800</v>
      </c>
      <c r="C2696" t="s">
        <v>19</v>
      </c>
    </row>
    <row r="2697" spans="1:3" x14ac:dyDescent="0.35">
      <c r="A2697" t="s">
        <v>4801</v>
      </c>
      <c r="B2697" t="s">
        <v>1181</v>
      </c>
      <c r="C2697" t="s">
        <v>5</v>
      </c>
    </row>
    <row r="2698" spans="1:3" x14ac:dyDescent="0.35">
      <c r="A2698" t="s">
        <v>4802</v>
      </c>
      <c r="B2698" t="s">
        <v>4803</v>
      </c>
      <c r="C2698" t="s">
        <v>5</v>
      </c>
    </row>
    <row r="2699" spans="1:3" x14ac:dyDescent="0.35">
      <c r="A2699" t="s">
        <v>4804</v>
      </c>
      <c r="B2699" t="s">
        <v>4805</v>
      </c>
      <c r="C2699" t="s">
        <v>8</v>
      </c>
    </row>
    <row r="2700" spans="1:3" x14ac:dyDescent="0.35">
      <c r="A2700" t="s">
        <v>4806</v>
      </c>
      <c r="B2700" t="s">
        <v>4807</v>
      </c>
      <c r="C2700" t="s">
        <v>8</v>
      </c>
    </row>
    <row r="2701" spans="1:3" x14ac:dyDescent="0.35">
      <c r="A2701" t="s">
        <v>4808</v>
      </c>
      <c r="B2701" t="s">
        <v>1177</v>
      </c>
      <c r="C2701" t="s">
        <v>5</v>
      </c>
    </row>
    <row r="2702" spans="1:3" x14ac:dyDescent="0.35">
      <c r="A2702" t="s">
        <v>4809</v>
      </c>
      <c r="B2702" t="s">
        <v>4810</v>
      </c>
      <c r="C2702" t="s">
        <v>19</v>
      </c>
    </row>
    <row r="2703" spans="1:3" x14ac:dyDescent="0.35">
      <c r="A2703" t="s">
        <v>4811</v>
      </c>
      <c r="B2703" t="s">
        <v>1737</v>
      </c>
      <c r="C2703" t="s">
        <v>5</v>
      </c>
    </row>
    <row r="2704" spans="1:3" x14ac:dyDescent="0.35">
      <c r="A2704" t="s">
        <v>4812</v>
      </c>
      <c r="B2704" t="s">
        <v>4813</v>
      </c>
      <c r="C2704" t="s">
        <v>8</v>
      </c>
    </row>
    <row r="2705" spans="1:3" x14ac:dyDescent="0.35">
      <c r="A2705" t="s">
        <v>4814</v>
      </c>
      <c r="B2705" t="s">
        <v>86</v>
      </c>
      <c r="C2705" t="s">
        <v>8</v>
      </c>
    </row>
    <row r="2706" spans="1:3" x14ac:dyDescent="0.35">
      <c r="A2706" t="s">
        <v>4815</v>
      </c>
      <c r="B2706" t="s">
        <v>4816</v>
      </c>
      <c r="C2706" t="s">
        <v>5</v>
      </c>
    </row>
    <row r="2707" spans="1:3" x14ac:dyDescent="0.35">
      <c r="A2707" t="s">
        <v>4817</v>
      </c>
      <c r="B2707" t="s">
        <v>4818</v>
      </c>
      <c r="C2707" t="s">
        <v>5</v>
      </c>
    </row>
    <row r="2708" spans="1:3" x14ac:dyDescent="0.35">
      <c r="A2708" t="s">
        <v>4819</v>
      </c>
      <c r="B2708" t="s">
        <v>4820</v>
      </c>
      <c r="C2708" t="s">
        <v>8</v>
      </c>
    </row>
    <row r="2709" spans="1:3" x14ac:dyDescent="0.35">
      <c r="A2709" t="s">
        <v>4821</v>
      </c>
      <c r="B2709" t="s">
        <v>1184</v>
      </c>
      <c r="C2709" t="s">
        <v>8</v>
      </c>
    </row>
    <row r="2710" spans="1:3" x14ac:dyDescent="0.35">
      <c r="A2710" t="s">
        <v>4822</v>
      </c>
      <c r="B2710" t="s">
        <v>4823</v>
      </c>
      <c r="C2710" t="s">
        <v>19</v>
      </c>
    </row>
    <row r="2711" spans="1:3" x14ac:dyDescent="0.35">
      <c r="A2711" t="s">
        <v>4824</v>
      </c>
      <c r="B2711" t="s">
        <v>926</v>
      </c>
      <c r="C2711" t="s">
        <v>8</v>
      </c>
    </row>
    <row r="2712" spans="1:3" x14ac:dyDescent="0.35">
      <c r="A2712" t="s">
        <v>4825</v>
      </c>
      <c r="B2712" t="s">
        <v>4826</v>
      </c>
      <c r="C2712" t="s">
        <v>5</v>
      </c>
    </row>
    <row r="2713" spans="1:3" x14ac:dyDescent="0.35">
      <c r="A2713" t="s">
        <v>4827</v>
      </c>
      <c r="B2713" t="s">
        <v>4828</v>
      </c>
      <c r="C2713" t="s">
        <v>8</v>
      </c>
    </row>
    <row r="2714" spans="1:3" x14ac:dyDescent="0.35">
      <c r="A2714" t="s">
        <v>4829</v>
      </c>
      <c r="B2714" t="s">
        <v>4830</v>
      </c>
      <c r="C2714" t="s">
        <v>8</v>
      </c>
    </row>
    <row r="2715" spans="1:3" x14ac:dyDescent="0.35">
      <c r="A2715" t="s">
        <v>4831</v>
      </c>
      <c r="B2715" t="s">
        <v>2136</v>
      </c>
      <c r="C2715" t="s">
        <v>8</v>
      </c>
    </row>
    <row r="2716" spans="1:3" x14ac:dyDescent="0.35">
      <c r="A2716" t="s">
        <v>4832</v>
      </c>
      <c r="B2716" t="s">
        <v>4833</v>
      </c>
      <c r="C2716" t="s">
        <v>8</v>
      </c>
    </row>
    <row r="2717" spans="1:3" x14ac:dyDescent="0.35">
      <c r="A2717" t="s">
        <v>4834</v>
      </c>
      <c r="B2717" t="s">
        <v>4835</v>
      </c>
      <c r="C2717" t="s">
        <v>8</v>
      </c>
    </row>
    <row r="2718" spans="1:3" x14ac:dyDescent="0.35">
      <c r="A2718" t="s">
        <v>4836</v>
      </c>
      <c r="B2718" t="s">
        <v>4837</v>
      </c>
      <c r="C2718" t="s">
        <v>5</v>
      </c>
    </row>
    <row r="2719" spans="1:3" x14ac:dyDescent="0.35">
      <c r="A2719" t="s">
        <v>4838</v>
      </c>
      <c r="B2719" t="s">
        <v>4839</v>
      </c>
      <c r="C2719" t="s">
        <v>8</v>
      </c>
    </row>
    <row r="2720" spans="1:3" x14ac:dyDescent="0.35">
      <c r="A2720" t="s">
        <v>4840</v>
      </c>
      <c r="B2720" t="s">
        <v>4841</v>
      </c>
      <c r="C2720" t="s">
        <v>19</v>
      </c>
    </row>
    <row r="2721" spans="1:3" x14ac:dyDescent="0.35">
      <c r="A2721" t="s">
        <v>4842</v>
      </c>
      <c r="B2721" t="s">
        <v>4843</v>
      </c>
      <c r="C2721" t="s">
        <v>5</v>
      </c>
    </row>
    <row r="2722" spans="1:3" x14ac:dyDescent="0.35">
      <c r="A2722" t="s">
        <v>4844</v>
      </c>
      <c r="B2722" t="s">
        <v>4845</v>
      </c>
      <c r="C2722" t="s">
        <v>19</v>
      </c>
    </row>
    <row r="2723" spans="1:3" x14ac:dyDescent="0.35">
      <c r="A2723" t="s">
        <v>4846</v>
      </c>
      <c r="B2723" t="s">
        <v>4847</v>
      </c>
      <c r="C2723" t="s">
        <v>19</v>
      </c>
    </row>
    <row r="2724" spans="1:3" x14ac:dyDescent="0.35">
      <c r="A2724" t="s">
        <v>4848</v>
      </c>
      <c r="B2724" t="s">
        <v>3723</v>
      </c>
      <c r="C2724" t="s">
        <v>5</v>
      </c>
    </row>
    <row r="2725" spans="1:3" x14ac:dyDescent="0.35">
      <c r="A2725" t="s">
        <v>4849</v>
      </c>
      <c r="B2725" t="s">
        <v>965</v>
      </c>
      <c r="C2725" t="s">
        <v>19</v>
      </c>
    </row>
    <row r="2726" spans="1:3" x14ac:dyDescent="0.35">
      <c r="A2726" t="s">
        <v>4850</v>
      </c>
      <c r="B2726" t="s">
        <v>823</v>
      </c>
      <c r="C2726" t="s">
        <v>5</v>
      </c>
    </row>
    <row r="2727" spans="1:3" x14ac:dyDescent="0.35">
      <c r="A2727" t="s">
        <v>4851</v>
      </c>
      <c r="B2727" t="s">
        <v>4852</v>
      </c>
      <c r="C2727" t="s">
        <v>8</v>
      </c>
    </row>
    <row r="2728" spans="1:3" x14ac:dyDescent="0.35">
      <c r="A2728" t="s">
        <v>4853</v>
      </c>
      <c r="B2728" t="s">
        <v>4854</v>
      </c>
      <c r="C2728" t="s">
        <v>8</v>
      </c>
    </row>
    <row r="2729" spans="1:3" x14ac:dyDescent="0.35">
      <c r="A2729" t="s">
        <v>4855</v>
      </c>
      <c r="B2729" t="s">
        <v>4856</v>
      </c>
      <c r="C2729" t="s">
        <v>5</v>
      </c>
    </row>
    <row r="2730" spans="1:3" x14ac:dyDescent="0.35">
      <c r="A2730" t="s">
        <v>4857</v>
      </c>
      <c r="B2730" t="s">
        <v>4858</v>
      </c>
      <c r="C2730" t="s">
        <v>8</v>
      </c>
    </row>
    <row r="2731" spans="1:3" x14ac:dyDescent="0.35">
      <c r="A2731" t="s">
        <v>4859</v>
      </c>
      <c r="B2731" t="s">
        <v>4860</v>
      </c>
      <c r="C2731" t="s">
        <v>19</v>
      </c>
    </row>
    <row r="2732" spans="1:3" x14ac:dyDescent="0.35">
      <c r="A2732" t="s">
        <v>4861</v>
      </c>
      <c r="B2732" t="s">
        <v>4862</v>
      </c>
      <c r="C2732" t="s">
        <v>19</v>
      </c>
    </row>
    <row r="2733" spans="1:3" x14ac:dyDescent="0.35">
      <c r="A2733" t="s">
        <v>4863</v>
      </c>
      <c r="B2733" t="s">
        <v>4864</v>
      </c>
      <c r="C2733" t="s">
        <v>19</v>
      </c>
    </row>
    <row r="2734" spans="1:3" x14ac:dyDescent="0.35">
      <c r="A2734" t="s">
        <v>4865</v>
      </c>
      <c r="B2734" t="s">
        <v>4866</v>
      </c>
      <c r="C2734" t="s">
        <v>5</v>
      </c>
    </row>
    <row r="2735" spans="1:3" x14ac:dyDescent="0.35">
      <c r="A2735" t="s">
        <v>4867</v>
      </c>
      <c r="B2735" t="s">
        <v>4868</v>
      </c>
      <c r="C2735" t="s">
        <v>8</v>
      </c>
    </row>
    <row r="2736" spans="1:3" x14ac:dyDescent="0.35">
      <c r="A2736" t="s">
        <v>4869</v>
      </c>
      <c r="B2736" t="s">
        <v>4870</v>
      </c>
      <c r="C2736" t="s">
        <v>24</v>
      </c>
    </row>
    <row r="2737" spans="1:3" x14ac:dyDescent="0.35">
      <c r="A2737" t="s">
        <v>4871</v>
      </c>
      <c r="B2737" t="s">
        <v>4872</v>
      </c>
      <c r="C2737" t="s">
        <v>8</v>
      </c>
    </row>
    <row r="2738" spans="1:3" x14ac:dyDescent="0.35">
      <c r="A2738" t="s">
        <v>4873</v>
      </c>
      <c r="B2738" t="s">
        <v>4874</v>
      </c>
      <c r="C2738" t="s">
        <v>19</v>
      </c>
    </row>
    <row r="2739" spans="1:3" x14ac:dyDescent="0.35">
      <c r="A2739" t="s">
        <v>4875</v>
      </c>
      <c r="B2739" t="s">
        <v>4876</v>
      </c>
      <c r="C2739" t="s">
        <v>8</v>
      </c>
    </row>
    <row r="2740" spans="1:3" x14ac:dyDescent="0.35">
      <c r="A2740" t="s">
        <v>4877</v>
      </c>
      <c r="B2740" t="s">
        <v>4878</v>
      </c>
      <c r="C2740" t="s">
        <v>5</v>
      </c>
    </row>
    <row r="2741" spans="1:3" x14ac:dyDescent="0.35">
      <c r="A2741" t="s">
        <v>4879</v>
      </c>
      <c r="B2741" t="s">
        <v>4880</v>
      </c>
      <c r="C2741" t="s">
        <v>8</v>
      </c>
    </row>
    <row r="2742" spans="1:3" x14ac:dyDescent="0.35">
      <c r="A2742" t="s">
        <v>4881</v>
      </c>
      <c r="B2742" t="s">
        <v>4882</v>
      </c>
      <c r="C2742" t="s">
        <v>8</v>
      </c>
    </row>
    <row r="2743" spans="1:3" x14ac:dyDescent="0.35">
      <c r="A2743" t="s">
        <v>4883</v>
      </c>
      <c r="B2743" t="s">
        <v>3158</v>
      </c>
      <c r="C2743" t="s">
        <v>19</v>
      </c>
    </row>
    <row r="2744" spans="1:3" x14ac:dyDescent="0.35">
      <c r="A2744" t="s">
        <v>4884</v>
      </c>
      <c r="B2744" t="s">
        <v>4885</v>
      </c>
      <c r="C2744" t="s">
        <v>8</v>
      </c>
    </row>
    <row r="2745" spans="1:3" x14ac:dyDescent="0.35">
      <c r="A2745" t="s">
        <v>4886</v>
      </c>
      <c r="B2745" t="s">
        <v>4887</v>
      </c>
      <c r="C2745" t="s">
        <v>8</v>
      </c>
    </row>
    <row r="2746" spans="1:3" x14ac:dyDescent="0.35">
      <c r="A2746" t="s">
        <v>4888</v>
      </c>
      <c r="B2746" t="s">
        <v>4889</v>
      </c>
      <c r="C2746" t="s">
        <v>5</v>
      </c>
    </row>
    <row r="2747" spans="1:3" x14ac:dyDescent="0.35">
      <c r="A2747" t="s">
        <v>4890</v>
      </c>
      <c r="B2747" t="s">
        <v>4891</v>
      </c>
      <c r="C2747" t="s">
        <v>19</v>
      </c>
    </row>
    <row r="2748" spans="1:3" x14ac:dyDescent="0.35">
      <c r="A2748" t="s">
        <v>4892</v>
      </c>
      <c r="B2748" t="s">
        <v>4893</v>
      </c>
      <c r="C2748" t="s">
        <v>19</v>
      </c>
    </row>
    <row r="2749" spans="1:3" x14ac:dyDescent="0.35">
      <c r="A2749" t="s">
        <v>4894</v>
      </c>
      <c r="B2749" t="s">
        <v>1947</v>
      </c>
      <c r="C2749" t="s">
        <v>19</v>
      </c>
    </row>
    <row r="2750" spans="1:3" x14ac:dyDescent="0.35">
      <c r="A2750" t="s">
        <v>4895</v>
      </c>
      <c r="B2750" t="s">
        <v>3174</v>
      </c>
      <c r="C2750" t="s">
        <v>8</v>
      </c>
    </row>
    <row r="2751" spans="1:3" x14ac:dyDescent="0.35">
      <c r="A2751" t="s">
        <v>4896</v>
      </c>
      <c r="B2751" t="s">
        <v>3145</v>
      </c>
      <c r="C2751" t="s">
        <v>5</v>
      </c>
    </row>
    <row r="2752" spans="1:3" x14ac:dyDescent="0.35">
      <c r="A2752" t="s">
        <v>4897</v>
      </c>
      <c r="B2752" t="s">
        <v>4898</v>
      </c>
      <c r="C2752" t="s">
        <v>5</v>
      </c>
    </row>
    <row r="2753" spans="1:3" x14ac:dyDescent="0.35">
      <c r="A2753" t="s">
        <v>4899</v>
      </c>
      <c r="B2753" t="s">
        <v>3859</v>
      </c>
      <c r="C2753" t="s">
        <v>8</v>
      </c>
    </row>
    <row r="2754" spans="1:3" x14ac:dyDescent="0.35">
      <c r="A2754" t="s">
        <v>4900</v>
      </c>
      <c r="B2754" t="s">
        <v>4901</v>
      </c>
      <c r="C2754" t="s">
        <v>24</v>
      </c>
    </row>
    <row r="2755" spans="1:3" x14ac:dyDescent="0.35">
      <c r="A2755" t="s">
        <v>4902</v>
      </c>
      <c r="B2755" t="s">
        <v>4903</v>
      </c>
      <c r="C2755" t="s">
        <v>8</v>
      </c>
    </row>
    <row r="2756" spans="1:3" x14ac:dyDescent="0.35">
      <c r="A2756" t="s">
        <v>4904</v>
      </c>
      <c r="B2756" t="s">
        <v>759</v>
      </c>
      <c r="C2756" t="s">
        <v>8</v>
      </c>
    </row>
    <row r="2757" spans="1:3" x14ac:dyDescent="0.35">
      <c r="A2757" t="s">
        <v>4905</v>
      </c>
      <c r="B2757" t="s">
        <v>3143</v>
      </c>
      <c r="C2757" t="s">
        <v>8</v>
      </c>
    </row>
    <row r="2758" spans="1:3" x14ac:dyDescent="0.35">
      <c r="A2758" t="s">
        <v>4906</v>
      </c>
      <c r="B2758" t="s">
        <v>4907</v>
      </c>
      <c r="C2758" t="s">
        <v>19</v>
      </c>
    </row>
    <row r="2759" spans="1:3" x14ac:dyDescent="0.35">
      <c r="A2759" t="s">
        <v>4908</v>
      </c>
      <c r="B2759" t="s">
        <v>3583</v>
      </c>
      <c r="C2759" t="s">
        <v>5</v>
      </c>
    </row>
    <row r="2760" spans="1:3" x14ac:dyDescent="0.35">
      <c r="A2760" t="s">
        <v>4909</v>
      </c>
      <c r="B2760" t="s">
        <v>4910</v>
      </c>
      <c r="C2760" t="s">
        <v>8</v>
      </c>
    </row>
    <row r="2761" spans="1:3" x14ac:dyDescent="0.35">
      <c r="A2761" t="s">
        <v>4911</v>
      </c>
      <c r="B2761" t="s">
        <v>484</v>
      </c>
      <c r="C2761" t="s">
        <v>5</v>
      </c>
    </row>
    <row r="2762" spans="1:3" x14ac:dyDescent="0.35">
      <c r="A2762" t="s">
        <v>4912</v>
      </c>
      <c r="B2762" t="s">
        <v>4913</v>
      </c>
      <c r="C2762" t="s">
        <v>8</v>
      </c>
    </row>
    <row r="2763" spans="1:3" x14ac:dyDescent="0.35">
      <c r="A2763" t="s">
        <v>4914</v>
      </c>
      <c r="B2763" t="s">
        <v>4915</v>
      </c>
      <c r="C2763" t="s">
        <v>5</v>
      </c>
    </row>
    <row r="2764" spans="1:3" x14ac:dyDescent="0.35">
      <c r="A2764" t="s">
        <v>4916</v>
      </c>
      <c r="B2764" t="s">
        <v>1249</v>
      </c>
      <c r="C2764" t="s">
        <v>5</v>
      </c>
    </row>
    <row r="2765" spans="1:3" x14ac:dyDescent="0.35">
      <c r="A2765" t="s">
        <v>4917</v>
      </c>
      <c r="B2765" t="s">
        <v>514</v>
      </c>
      <c r="C2765" t="s">
        <v>8</v>
      </c>
    </row>
    <row r="2766" spans="1:3" x14ac:dyDescent="0.35">
      <c r="A2766" t="s">
        <v>4918</v>
      </c>
      <c r="B2766" t="s">
        <v>4919</v>
      </c>
      <c r="C2766" t="s">
        <v>5</v>
      </c>
    </row>
    <row r="2767" spans="1:3" x14ac:dyDescent="0.35">
      <c r="A2767" t="s">
        <v>4920</v>
      </c>
      <c r="B2767" t="s">
        <v>4921</v>
      </c>
      <c r="C2767" t="s">
        <v>8</v>
      </c>
    </row>
    <row r="2768" spans="1:3" x14ac:dyDescent="0.35">
      <c r="A2768" t="s">
        <v>4922</v>
      </c>
      <c r="B2768" t="s">
        <v>134</v>
      </c>
      <c r="C2768" t="s">
        <v>8</v>
      </c>
    </row>
    <row r="2769" spans="1:3" x14ac:dyDescent="0.35">
      <c r="A2769" t="s">
        <v>4923</v>
      </c>
      <c r="B2769" t="s">
        <v>4924</v>
      </c>
      <c r="C2769" t="s">
        <v>19</v>
      </c>
    </row>
    <row r="2770" spans="1:3" x14ac:dyDescent="0.35">
      <c r="A2770" t="s">
        <v>4925</v>
      </c>
      <c r="B2770" t="s">
        <v>4926</v>
      </c>
      <c r="C2770" t="s">
        <v>8</v>
      </c>
    </row>
    <row r="2771" spans="1:3" x14ac:dyDescent="0.35">
      <c r="A2771" t="s">
        <v>4927</v>
      </c>
      <c r="B2771" t="s">
        <v>4928</v>
      </c>
      <c r="C2771" t="s">
        <v>8</v>
      </c>
    </row>
    <row r="2772" spans="1:3" x14ac:dyDescent="0.35">
      <c r="A2772" t="s">
        <v>4929</v>
      </c>
      <c r="B2772" t="s">
        <v>4930</v>
      </c>
      <c r="C2772" t="s">
        <v>8</v>
      </c>
    </row>
    <row r="2773" spans="1:3" x14ac:dyDescent="0.35">
      <c r="A2773" t="s">
        <v>4931</v>
      </c>
      <c r="B2773" t="s">
        <v>1488</v>
      </c>
      <c r="C2773" t="s">
        <v>5</v>
      </c>
    </row>
    <row r="2774" spans="1:3" x14ac:dyDescent="0.35">
      <c r="A2774" t="s">
        <v>4932</v>
      </c>
      <c r="B2774" t="s">
        <v>4933</v>
      </c>
      <c r="C2774" t="s">
        <v>5</v>
      </c>
    </row>
    <row r="2775" spans="1:3" x14ac:dyDescent="0.35">
      <c r="A2775" t="s">
        <v>4934</v>
      </c>
      <c r="B2775" t="s">
        <v>4935</v>
      </c>
      <c r="C2775" t="s">
        <v>5</v>
      </c>
    </row>
    <row r="2776" spans="1:3" x14ac:dyDescent="0.35">
      <c r="A2776" t="s">
        <v>4936</v>
      </c>
      <c r="B2776" t="s">
        <v>4937</v>
      </c>
      <c r="C2776" t="s">
        <v>5</v>
      </c>
    </row>
    <row r="2777" spans="1:3" x14ac:dyDescent="0.35">
      <c r="A2777" t="s">
        <v>4938</v>
      </c>
      <c r="B2777" t="s">
        <v>4939</v>
      </c>
      <c r="C2777" t="s">
        <v>8</v>
      </c>
    </row>
    <row r="2778" spans="1:3" x14ac:dyDescent="0.35">
      <c r="A2778" t="s">
        <v>4940</v>
      </c>
      <c r="B2778" t="s">
        <v>4941</v>
      </c>
      <c r="C2778" t="s">
        <v>8</v>
      </c>
    </row>
    <row r="2779" spans="1:3" x14ac:dyDescent="0.35">
      <c r="A2779" t="s">
        <v>4942</v>
      </c>
      <c r="B2779" t="s">
        <v>1626</v>
      </c>
      <c r="C2779" t="s">
        <v>8</v>
      </c>
    </row>
    <row r="2780" spans="1:3" x14ac:dyDescent="0.35">
      <c r="A2780" t="s">
        <v>4943</v>
      </c>
      <c r="B2780" t="s">
        <v>4944</v>
      </c>
      <c r="C2780" t="s">
        <v>5</v>
      </c>
    </row>
    <row r="2781" spans="1:3" x14ac:dyDescent="0.35">
      <c r="A2781" t="s">
        <v>4945</v>
      </c>
      <c r="B2781" t="s">
        <v>3559</v>
      </c>
      <c r="C2781" t="s">
        <v>8</v>
      </c>
    </row>
    <row r="2782" spans="1:3" x14ac:dyDescent="0.35">
      <c r="A2782" t="s">
        <v>4946</v>
      </c>
      <c r="B2782" t="s">
        <v>4560</v>
      </c>
      <c r="C2782" t="s">
        <v>5</v>
      </c>
    </row>
    <row r="2783" spans="1:3" x14ac:dyDescent="0.35">
      <c r="A2783" t="s">
        <v>4947</v>
      </c>
      <c r="B2783" t="s">
        <v>4948</v>
      </c>
      <c r="C2783" t="s">
        <v>5</v>
      </c>
    </row>
    <row r="2784" spans="1:3" x14ac:dyDescent="0.35">
      <c r="A2784" t="s">
        <v>4949</v>
      </c>
      <c r="B2784" t="s">
        <v>4950</v>
      </c>
      <c r="C2784" t="s">
        <v>5</v>
      </c>
    </row>
    <row r="2785" spans="1:3" x14ac:dyDescent="0.35">
      <c r="A2785" t="s">
        <v>4951</v>
      </c>
      <c r="B2785" t="s">
        <v>4952</v>
      </c>
      <c r="C2785" t="s">
        <v>5</v>
      </c>
    </row>
    <row r="2786" spans="1:3" x14ac:dyDescent="0.35">
      <c r="A2786" t="s">
        <v>4953</v>
      </c>
      <c r="B2786" t="s">
        <v>2477</v>
      </c>
      <c r="C2786" t="s">
        <v>19</v>
      </c>
    </row>
    <row r="2787" spans="1:3" x14ac:dyDescent="0.35">
      <c r="A2787" t="s">
        <v>4954</v>
      </c>
      <c r="B2787" t="s">
        <v>1181</v>
      </c>
      <c r="C2787" t="s">
        <v>5</v>
      </c>
    </row>
    <row r="2788" spans="1:3" x14ac:dyDescent="0.35">
      <c r="A2788" t="s">
        <v>4955</v>
      </c>
      <c r="B2788" t="s">
        <v>4956</v>
      </c>
      <c r="C2788" t="s">
        <v>8</v>
      </c>
    </row>
    <row r="2789" spans="1:3" x14ac:dyDescent="0.35">
      <c r="A2789" t="s">
        <v>4957</v>
      </c>
      <c r="B2789" t="s">
        <v>4958</v>
      </c>
      <c r="C2789" t="s">
        <v>19</v>
      </c>
    </row>
    <row r="2790" spans="1:3" x14ac:dyDescent="0.35">
      <c r="A2790" t="s">
        <v>4959</v>
      </c>
      <c r="B2790" t="s">
        <v>4960</v>
      </c>
      <c r="C2790" t="s">
        <v>5</v>
      </c>
    </row>
    <row r="2791" spans="1:3" x14ac:dyDescent="0.35">
      <c r="A2791" t="s">
        <v>4961</v>
      </c>
      <c r="B2791" t="s">
        <v>4962</v>
      </c>
      <c r="C2791" t="s">
        <v>5</v>
      </c>
    </row>
    <row r="2792" spans="1:3" x14ac:dyDescent="0.35">
      <c r="A2792" t="s">
        <v>4963</v>
      </c>
      <c r="B2792" t="s">
        <v>4964</v>
      </c>
      <c r="C2792" t="s">
        <v>8</v>
      </c>
    </row>
    <row r="2793" spans="1:3" x14ac:dyDescent="0.35">
      <c r="A2793" t="s">
        <v>4965</v>
      </c>
      <c r="B2793" t="s">
        <v>3604</v>
      </c>
      <c r="C2793" t="s">
        <v>8</v>
      </c>
    </row>
    <row r="2794" spans="1:3" x14ac:dyDescent="0.35">
      <c r="A2794" t="s">
        <v>4966</v>
      </c>
      <c r="B2794" t="s">
        <v>4967</v>
      </c>
      <c r="C2794" t="s">
        <v>5</v>
      </c>
    </row>
    <row r="2795" spans="1:3" x14ac:dyDescent="0.35">
      <c r="A2795" t="s">
        <v>4968</v>
      </c>
      <c r="B2795" t="s">
        <v>40</v>
      </c>
      <c r="C2795" t="s">
        <v>5</v>
      </c>
    </row>
    <row r="2796" spans="1:3" x14ac:dyDescent="0.35">
      <c r="A2796" t="s">
        <v>4969</v>
      </c>
      <c r="B2796" t="s">
        <v>4970</v>
      </c>
      <c r="C2796" t="s">
        <v>24</v>
      </c>
    </row>
    <row r="2797" spans="1:3" x14ac:dyDescent="0.35">
      <c r="A2797" t="s">
        <v>4971</v>
      </c>
      <c r="B2797" t="s">
        <v>4972</v>
      </c>
      <c r="C2797" t="s">
        <v>8</v>
      </c>
    </row>
    <row r="2798" spans="1:3" x14ac:dyDescent="0.35">
      <c r="A2798" t="s">
        <v>4973</v>
      </c>
      <c r="B2798" t="s">
        <v>4974</v>
      </c>
      <c r="C2798" t="s">
        <v>19</v>
      </c>
    </row>
    <row r="2799" spans="1:3" x14ac:dyDescent="0.35">
      <c r="A2799" t="s">
        <v>4975</v>
      </c>
      <c r="B2799" t="s">
        <v>4976</v>
      </c>
      <c r="C2799" t="s">
        <v>19</v>
      </c>
    </row>
    <row r="2800" spans="1:3" x14ac:dyDescent="0.35">
      <c r="A2800" t="s">
        <v>4977</v>
      </c>
      <c r="B2800" t="s">
        <v>4978</v>
      </c>
      <c r="C2800" t="s">
        <v>19</v>
      </c>
    </row>
    <row r="2801" spans="1:3" x14ac:dyDescent="0.35">
      <c r="A2801" t="s">
        <v>4979</v>
      </c>
      <c r="B2801" t="s">
        <v>4980</v>
      </c>
      <c r="C2801" t="s">
        <v>8</v>
      </c>
    </row>
    <row r="2802" spans="1:3" x14ac:dyDescent="0.35">
      <c r="A2802" t="s">
        <v>4981</v>
      </c>
      <c r="B2802" t="s">
        <v>4982</v>
      </c>
      <c r="C2802" t="s">
        <v>19</v>
      </c>
    </row>
    <row r="2803" spans="1:3" x14ac:dyDescent="0.35">
      <c r="A2803" t="s">
        <v>4983</v>
      </c>
      <c r="B2803" t="s">
        <v>4984</v>
      </c>
      <c r="C2803" t="s">
        <v>24</v>
      </c>
    </row>
    <row r="2804" spans="1:3" x14ac:dyDescent="0.35">
      <c r="A2804" t="s">
        <v>4985</v>
      </c>
      <c r="B2804" t="s">
        <v>2244</v>
      </c>
      <c r="C2804" t="s">
        <v>8</v>
      </c>
    </row>
    <row r="2805" spans="1:3" x14ac:dyDescent="0.35">
      <c r="A2805" t="s">
        <v>4986</v>
      </c>
      <c r="B2805" t="s">
        <v>1778</v>
      </c>
      <c r="C2805" t="s">
        <v>19</v>
      </c>
    </row>
    <row r="2806" spans="1:3" x14ac:dyDescent="0.35">
      <c r="A2806" t="s">
        <v>4987</v>
      </c>
      <c r="B2806" t="s">
        <v>1046</v>
      </c>
      <c r="C2806" t="s">
        <v>5</v>
      </c>
    </row>
    <row r="2807" spans="1:3" x14ac:dyDescent="0.35">
      <c r="A2807" t="s">
        <v>4988</v>
      </c>
      <c r="B2807" t="s">
        <v>4989</v>
      </c>
      <c r="C2807" t="s">
        <v>19</v>
      </c>
    </row>
    <row r="2808" spans="1:3" x14ac:dyDescent="0.35">
      <c r="A2808" t="s">
        <v>4990</v>
      </c>
      <c r="B2808" t="s">
        <v>721</v>
      </c>
      <c r="C2808" t="s">
        <v>5</v>
      </c>
    </row>
    <row r="2809" spans="1:3" x14ac:dyDescent="0.35">
      <c r="A2809" t="s">
        <v>4991</v>
      </c>
      <c r="B2809" t="s">
        <v>4435</v>
      </c>
      <c r="C2809" t="s">
        <v>5</v>
      </c>
    </row>
    <row r="2810" spans="1:3" x14ac:dyDescent="0.35">
      <c r="A2810" t="s">
        <v>4992</v>
      </c>
      <c r="B2810" t="s">
        <v>4993</v>
      </c>
      <c r="C2810" t="s">
        <v>8</v>
      </c>
    </row>
    <row r="2811" spans="1:3" x14ac:dyDescent="0.35">
      <c r="A2811" t="s">
        <v>4994</v>
      </c>
      <c r="B2811" t="s">
        <v>4995</v>
      </c>
      <c r="C2811" t="s">
        <v>19</v>
      </c>
    </row>
    <row r="2812" spans="1:3" x14ac:dyDescent="0.35">
      <c r="A2812" t="s">
        <v>4996</v>
      </c>
      <c r="B2812" t="s">
        <v>4997</v>
      </c>
      <c r="C2812" t="s">
        <v>5</v>
      </c>
    </row>
    <row r="2813" spans="1:3" x14ac:dyDescent="0.35">
      <c r="A2813" t="s">
        <v>4998</v>
      </c>
      <c r="B2813" t="s">
        <v>4999</v>
      </c>
      <c r="C2813" t="s">
        <v>5</v>
      </c>
    </row>
    <row r="2814" spans="1:3" x14ac:dyDescent="0.35">
      <c r="A2814" t="s">
        <v>5000</v>
      </c>
      <c r="B2814" t="s">
        <v>600</v>
      </c>
      <c r="C2814" t="s">
        <v>8</v>
      </c>
    </row>
    <row r="2815" spans="1:3" x14ac:dyDescent="0.35">
      <c r="A2815" t="s">
        <v>5001</v>
      </c>
      <c r="B2815" t="s">
        <v>376</v>
      </c>
      <c r="C2815" t="s">
        <v>24</v>
      </c>
    </row>
    <row r="2816" spans="1:3" x14ac:dyDescent="0.35">
      <c r="A2816" t="s">
        <v>5002</v>
      </c>
      <c r="B2816" t="s">
        <v>1131</v>
      </c>
      <c r="C2816" t="s">
        <v>5</v>
      </c>
    </row>
    <row r="2817" spans="1:3" x14ac:dyDescent="0.35">
      <c r="A2817" t="s">
        <v>5003</v>
      </c>
      <c r="B2817" t="s">
        <v>5004</v>
      </c>
      <c r="C2817" t="s">
        <v>5</v>
      </c>
    </row>
    <row r="2818" spans="1:3" x14ac:dyDescent="0.35">
      <c r="A2818" t="s">
        <v>5005</v>
      </c>
      <c r="B2818" t="s">
        <v>5006</v>
      </c>
      <c r="C2818" t="s">
        <v>5</v>
      </c>
    </row>
    <row r="2819" spans="1:3" x14ac:dyDescent="0.35">
      <c r="A2819" t="s">
        <v>5007</v>
      </c>
      <c r="B2819" t="s">
        <v>4235</v>
      </c>
      <c r="C2819" t="s">
        <v>5</v>
      </c>
    </row>
    <row r="2820" spans="1:3" x14ac:dyDescent="0.35">
      <c r="A2820" t="s">
        <v>5008</v>
      </c>
      <c r="B2820" t="s">
        <v>937</v>
      </c>
      <c r="C2820" t="s">
        <v>5</v>
      </c>
    </row>
    <row r="2821" spans="1:3" x14ac:dyDescent="0.35">
      <c r="A2821" t="s">
        <v>5009</v>
      </c>
      <c r="B2821" t="s">
        <v>553</v>
      </c>
      <c r="C2821" t="s">
        <v>8</v>
      </c>
    </row>
    <row r="2822" spans="1:3" x14ac:dyDescent="0.35">
      <c r="A2822" t="s">
        <v>5010</v>
      </c>
      <c r="B2822" t="s">
        <v>5011</v>
      </c>
      <c r="C2822" t="s">
        <v>24</v>
      </c>
    </row>
    <row r="2823" spans="1:3" x14ac:dyDescent="0.35">
      <c r="A2823" t="s">
        <v>5012</v>
      </c>
      <c r="B2823" t="s">
        <v>2596</v>
      </c>
      <c r="C2823" t="s">
        <v>5</v>
      </c>
    </row>
    <row r="2824" spans="1:3" x14ac:dyDescent="0.35">
      <c r="A2824" t="s">
        <v>5013</v>
      </c>
      <c r="B2824" t="s">
        <v>36</v>
      </c>
      <c r="C2824" t="s">
        <v>5</v>
      </c>
    </row>
    <row r="2825" spans="1:3" x14ac:dyDescent="0.35">
      <c r="A2825" t="s">
        <v>5014</v>
      </c>
      <c r="B2825" t="s">
        <v>5015</v>
      </c>
      <c r="C2825" t="s">
        <v>8</v>
      </c>
    </row>
    <row r="2826" spans="1:3" x14ac:dyDescent="0.35">
      <c r="A2826" t="s">
        <v>5016</v>
      </c>
      <c r="B2826" t="s">
        <v>1774</v>
      </c>
      <c r="C2826" t="s">
        <v>8</v>
      </c>
    </row>
    <row r="2827" spans="1:3" x14ac:dyDescent="0.35">
      <c r="A2827" t="s">
        <v>5017</v>
      </c>
      <c r="B2827" t="s">
        <v>5018</v>
      </c>
      <c r="C2827" t="s">
        <v>19</v>
      </c>
    </row>
    <row r="2828" spans="1:3" x14ac:dyDescent="0.35">
      <c r="A2828" t="s">
        <v>5019</v>
      </c>
      <c r="B2828" t="s">
        <v>5020</v>
      </c>
      <c r="C2828" t="s">
        <v>19</v>
      </c>
    </row>
    <row r="2829" spans="1:3" x14ac:dyDescent="0.35">
      <c r="A2829" t="s">
        <v>5021</v>
      </c>
      <c r="B2829" t="s">
        <v>5022</v>
      </c>
      <c r="C2829" t="s">
        <v>8</v>
      </c>
    </row>
    <row r="2830" spans="1:3" x14ac:dyDescent="0.35">
      <c r="A2830" t="s">
        <v>5023</v>
      </c>
      <c r="B2830" t="s">
        <v>2350</v>
      </c>
      <c r="C2830" t="s">
        <v>8</v>
      </c>
    </row>
    <row r="2831" spans="1:3" x14ac:dyDescent="0.35">
      <c r="A2831" t="s">
        <v>5024</v>
      </c>
      <c r="B2831" t="s">
        <v>5025</v>
      </c>
      <c r="C2831" t="s">
        <v>5</v>
      </c>
    </row>
    <row r="2832" spans="1:3" x14ac:dyDescent="0.35">
      <c r="A2832" t="s">
        <v>5026</v>
      </c>
      <c r="B2832" t="s">
        <v>5027</v>
      </c>
      <c r="C2832" t="s">
        <v>8</v>
      </c>
    </row>
    <row r="2833" spans="1:3" x14ac:dyDescent="0.35">
      <c r="A2833" t="s">
        <v>5028</v>
      </c>
      <c r="B2833" t="s">
        <v>5029</v>
      </c>
      <c r="C2833" t="s">
        <v>19</v>
      </c>
    </row>
    <row r="2834" spans="1:3" x14ac:dyDescent="0.35">
      <c r="A2834" t="s">
        <v>5030</v>
      </c>
      <c r="B2834" t="s">
        <v>823</v>
      </c>
      <c r="C2834" t="s">
        <v>5</v>
      </c>
    </row>
    <row r="2835" spans="1:3" x14ac:dyDescent="0.35">
      <c r="A2835" t="s">
        <v>5031</v>
      </c>
      <c r="B2835" t="s">
        <v>5032</v>
      </c>
      <c r="C2835" t="s">
        <v>8</v>
      </c>
    </row>
    <row r="2836" spans="1:3" x14ac:dyDescent="0.35">
      <c r="A2836" t="s">
        <v>5033</v>
      </c>
      <c r="B2836" t="s">
        <v>76</v>
      </c>
      <c r="C2836" t="s">
        <v>8</v>
      </c>
    </row>
    <row r="2837" spans="1:3" x14ac:dyDescent="0.35">
      <c r="A2837" t="s">
        <v>5034</v>
      </c>
      <c r="B2837" t="s">
        <v>5035</v>
      </c>
      <c r="C2837" t="s">
        <v>8</v>
      </c>
    </row>
    <row r="2838" spans="1:3" x14ac:dyDescent="0.35">
      <c r="A2838" t="s">
        <v>5036</v>
      </c>
      <c r="B2838" t="s">
        <v>5037</v>
      </c>
      <c r="C2838" t="s">
        <v>5</v>
      </c>
    </row>
    <row r="2839" spans="1:3" x14ac:dyDescent="0.35">
      <c r="A2839" t="s">
        <v>5038</v>
      </c>
      <c r="B2839" t="s">
        <v>5039</v>
      </c>
      <c r="C2839" t="s">
        <v>8</v>
      </c>
    </row>
    <row r="2840" spans="1:3" x14ac:dyDescent="0.35">
      <c r="A2840" t="s">
        <v>5040</v>
      </c>
      <c r="B2840" t="s">
        <v>5041</v>
      </c>
      <c r="C2840" t="s">
        <v>8</v>
      </c>
    </row>
    <row r="2841" spans="1:3" x14ac:dyDescent="0.35">
      <c r="A2841" t="s">
        <v>5042</v>
      </c>
      <c r="B2841" t="s">
        <v>1358</v>
      </c>
      <c r="C2841" t="s">
        <v>19</v>
      </c>
    </row>
    <row r="2842" spans="1:3" x14ac:dyDescent="0.35">
      <c r="A2842" t="s">
        <v>5043</v>
      </c>
      <c r="B2842" t="s">
        <v>5044</v>
      </c>
      <c r="C2842" t="s">
        <v>5</v>
      </c>
    </row>
    <row r="2843" spans="1:3" x14ac:dyDescent="0.35">
      <c r="A2843" t="s">
        <v>5045</v>
      </c>
      <c r="B2843" t="s">
        <v>1283</v>
      </c>
      <c r="C2843" t="s">
        <v>5</v>
      </c>
    </row>
    <row r="2844" spans="1:3" x14ac:dyDescent="0.35">
      <c r="A2844" t="s">
        <v>5046</v>
      </c>
      <c r="B2844" t="s">
        <v>5047</v>
      </c>
      <c r="C2844" t="s">
        <v>8</v>
      </c>
    </row>
    <row r="2845" spans="1:3" x14ac:dyDescent="0.35">
      <c r="A2845" t="s">
        <v>5048</v>
      </c>
      <c r="B2845" t="s">
        <v>5049</v>
      </c>
      <c r="C2845" t="s">
        <v>8</v>
      </c>
    </row>
    <row r="2846" spans="1:3" x14ac:dyDescent="0.35">
      <c r="A2846" t="s">
        <v>5050</v>
      </c>
      <c r="B2846" t="s">
        <v>5051</v>
      </c>
      <c r="C2846" t="s">
        <v>8</v>
      </c>
    </row>
    <row r="2847" spans="1:3" x14ac:dyDescent="0.35">
      <c r="A2847" t="s">
        <v>5052</v>
      </c>
      <c r="B2847" t="s">
        <v>5053</v>
      </c>
      <c r="C2847" t="s">
        <v>8</v>
      </c>
    </row>
    <row r="2848" spans="1:3" x14ac:dyDescent="0.35">
      <c r="A2848" t="s">
        <v>5054</v>
      </c>
      <c r="B2848" t="s">
        <v>5055</v>
      </c>
      <c r="C2848" t="s">
        <v>8</v>
      </c>
    </row>
    <row r="2849" spans="1:3" x14ac:dyDescent="0.35">
      <c r="A2849" t="s">
        <v>5056</v>
      </c>
      <c r="B2849" t="s">
        <v>5057</v>
      </c>
      <c r="C2849" t="s">
        <v>19</v>
      </c>
    </row>
    <row r="2850" spans="1:3" x14ac:dyDescent="0.35">
      <c r="A2850" t="s">
        <v>5058</v>
      </c>
      <c r="B2850" t="s">
        <v>5059</v>
      </c>
      <c r="C2850" t="s">
        <v>5</v>
      </c>
    </row>
    <row r="2851" spans="1:3" x14ac:dyDescent="0.35">
      <c r="A2851" t="s">
        <v>5060</v>
      </c>
      <c r="B2851" t="s">
        <v>23</v>
      </c>
      <c r="C2851" t="s">
        <v>5309</v>
      </c>
    </row>
    <row r="2852" spans="1:3" x14ac:dyDescent="0.35">
      <c r="A2852" t="s">
        <v>5061</v>
      </c>
      <c r="B2852" t="s">
        <v>5062</v>
      </c>
      <c r="C2852" t="s">
        <v>5</v>
      </c>
    </row>
    <row r="2853" spans="1:3" x14ac:dyDescent="0.35">
      <c r="A2853" t="s">
        <v>5063</v>
      </c>
      <c r="B2853" t="s">
        <v>5064</v>
      </c>
      <c r="C2853" t="s">
        <v>5</v>
      </c>
    </row>
    <row r="2854" spans="1:3" x14ac:dyDescent="0.35">
      <c r="A2854" t="s">
        <v>5065</v>
      </c>
      <c r="B2854" t="s">
        <v>2286</v>
      </c>
      <c r="C2854" t="s">
        <v>5</v>
      </c>
    </row>
    <row r="2855" spans="1:3" x14ac:dyDescent="0.35">
      <c r="A2855" t="s">
        <v>5066</v>
      </c>
      <c r="B2855" t="s">
        <v>5067</v>
      </c>
      <c r="C2855" t="s">
        <v>5</v>
      </c>
    </row>
    <row r="2856" spans="1:3" x14ac:dyDescent="0.35">
      <c r="A2856" t="s">
        <v>5068</v>
      </c>
      <c r="B2856" t="s">
        <v>5069</v>
      </c>
      <c r="C2856" t="s">
        <v>5</v>
      </c>
    </row>
    <row r="2857" spans="1:3" x14ac:dyDescent="0.35">
      <c r="A2857" t="s">
        <v>5070</v>
      </c>
      <c r="B2857" t="s">
        <v>5071</v>
      </c>
      <c r="C2857" t="s">
        <v>24</v>
      </c>
    </row>
    <row r="2858" spans="1:3" x14ac:dyDescent="0.35">
      <c r="A2858" t="s">
        <v>5072</v>
      </c>
      <c r="B2858" t="s">
        <v>5073</v>
      </c>
      <c r="C2858" t="s">
        <v>5</v>
      </c>
    </row>
    <row r="2859" spans="1:3" x14ac:dyDescent="0.35">
      <c r="A2859" t="s">
        <v>5074</v>
      </c>
      <c r="B2859" t="s">
        <v>5075</v>
      </c>
      <c r="C2859" t="s">
        <v>5</v>
      </c>
    </row>
    <row r="2860" spans="1:3" x14ac:dyDescent="0.35">
      <c r="A2860" t="s">
        <v>5076</v>
      </c>
      <c r="B2860" t="s">
        <v>5077</v>
      </c>
      <c r="C2860" t="s">
        <v>8</v>
      </c>
    </row>
    <row r="2861" spans="1:3" x14ac:dyDescent="0.35">
      <c r="A2861" t="s">
        <v>5078</v>
      </c>
      <c r="B2861" t="s">
        <v>5079</v>
      </c>
      <c r="C2861" t="s">
        <v>24</v>
      </c>
    </row>
    <row r="2862" spans="1:3" x14ac:dyDescent="0.35">
      <c r="A2862" t="s">
        <v>5080</v>
      </c>
      <c r="B2862" t="s">
        <v>4</v>
      </c>
      <c r="C2862" t="s">
        <v>5</v>
      </c>
    </row>
    <row r="2863" spans="1:3" x14ac:dyDescent="0.35">
      <c r="A2863" t="s">
        <v>5081</v>
      </c>
      <c r="B2863" t="s">
        <v>2258</v>
      </c>
      <c r="C2863" t="s">
        <v>19</v>
      </c>
    </row>
    <row r="2864" spans="1:3" x14ac:dyDescent="0.35">
      <c r="A2864" t="s">
        <v>5082</v>
      </c>
      <c r="B2864" t="s">
        <v>1470</v>
      </c>
      <c r="C2864" t="s">
        <v>5</v>
      </c>
    </row>
    <row r="2865" spans="1:3" x14ac:dyDescent="0.35">
      <c r="A2865" t="s">
        <v>5083</v>
      </c>
      <c r="B2865" t="s">
        <v>1476</v>
      </c>
      <c r="C2865" t="s">
        <v>19</v>
      </c>
    </row>
    <row r="2866" spans="1:3" x14ac:dyDescent="0.35">
      <c r="A2866" t="s">
        <v>5084</v>
      </c>
      <c r="B2866" t="s">
        <v>5085</v>
      </c>
      <c r="C2866" t="s">
        <v>19</v>
      </c>
    </row>
    <row r="2867" spans="1:3" x14ac:dyDescent="0.35">
      <c r="A2867" t="s">
        <v>5086</v>
      </c>
      <c r="B2867" t="s">
        <v>5087</v>
      </c>
      <c r="C2867" t="s">
        <v>5</v>
      </c>
    </row>
    <row r="2868" spans="1:3" x14ac:dyDescent="0.35">
      <c r="A2868" t="s">
        <v>5088</v>
      </c>
      <c r="B2868" t="s">
        <v>619</v>
      </c>
      <c r="C2868" t="s">
        <v>19</v>
      </c>
    </row>
    <row r="2869" spans="1:3" x14ac:dyDescent="0.35">
      <c r="A2869" t="s">
        <v>5089</v>
      </c>
      <c r="B2869" t="s">
        <v>3272</v>
      </c>
      <c r="C2869" t="s">
        <v>5</v>
      </c>
    </row>
    <row r="2870" spans="1:3" x14ac:dyDescent="0.35">
      <c r="A2870" t="s">
        <v>5090</v>
      </c>
      <c r="B2870" t="s">
        <v>3143</v>
      </c>
      <c r="C2870" t="s">
        <v>8</v>
      </c>
    </row>
    <row r="2871" spans="1:3" x14ac:dyDescent="0.35">
      <c r="A2871" t="s">
        <v>5091</v>
      </c>
      <c r="B2871" t="s">
        <v>5092</v>
      </c>
      <c r="C2871" t="s">
        <v>19</v>
      </c>
    </row>
    <row r="2872" spans="1:3" x14ac:dyDescent="0.35">
      <c r="A2872" t="s">
        <v>5093</v>
      </c>
      <c r="B2872" t="s">
        <v>5094</v>
      </c>
      <c r="C2872" t="s">
        <v>5</v>
      </c>
    </row>
    <row r="2873" spans="1:3" x14ac:dyDescent="0.35">
      <c r="A2873" t="s">
        <v>5095</v>
      </c>
      <c r="B2873" t="s">
        <v>5096</v>
      </c>
      <c r="C2873" t="s">
        <v>8</v>
      </c>
    </row>
    <row r="2874" spans="1:3" x14ac:dyDescent="0.35">
      <c r="A2874" t="s">
        <v>5097</v>
      </c>
      <c r="B2874" t="s">
        <v>1128</v>
      </c>
      <c r="C2874" t="s">
        <v>5</v>
      </c>
    </row>
    <row r="2875" spans="1:3" x14ac:dyDescent="0.35">
      <c r="A2875" t="s">
        <v>5098</v>
      </c>
      <c r="B2875" t="s">
        <v>5099</v>
      </c>
      <c r="C2875" t="s">
        <v>5</v>
      </c>
    </row>
    <row r="2876" spans="1:3" x14ac:dyDescent="0.35">
      <c r="A2876" t="s">
        <v>5100</v>
      </c>
      <c r="B2876" t="s">
        <v>5101</v>
      </c>
      <c r="C2876" t="s">
        <v>5</v>
      </c>
    </row>
    <row r="2877" spans="1:3" x14ac:dyDescent="0.35">
      <c r="A2877" t="s">
        <v>5102</v>
      </c>
      <c r="B2877" t="s">
        <v>1247</v>
      </c>
      <c r="C2877" t="s">
        <v>8</v>
      </c>
    </row>
    <row r="2878" spans="1:3" x14ac:dyDescent="0.35">
      <c r="A2878" t="s">
        <v>5103</v>
      </c>
      <c r="B2878" t="s">
        <v>5104</v>
      </c>
      <c r="C2878" t="s">
        <v>19</v>
      </c>
    </row>
    <row r="2879" spans="1:3" x14ac:dyDescent="0.35">
      <c r="A2879" t="s">
        <v>5105</v>
      </c>
      <c r="B2879" t="s">
        <v>5106</v>
      </c>
      <c r="C2879" t="s">
        <v>5</v>
      </c>
    </row>
    <row r="2880" spans="1:3" x14ac:dyDescent="0.35">
      <c r="A2880" t="s">
        <v>5107</v>
      </c>
      <c r="B2880" t="s">
        <v>5108</v>
      </c>
      <c r="C2880" t="s">
        <v>19</v>
      </c>
    </row>
    <row r="2881" spans="1:3" x14ac:dyDescent="0.35">
      <c r="A2881" t="s">
        <v>5109</v>
      </c>
      <c r="B2881" t="s">
        <v>5110</v>
      </c>
      <c r="C2881" t="s">
        <v>19</v>
      </c>
    </row>
    <row r="2882" spans="1:3" x14ac:dyDescent="0.35">
      <c r="A2882" t="s">
        <v>5111</v>
      </c>
      <c r="B2882" t="s">
        <v>1578</v>
      </c>
      <c r="C2882" t="s">
        <v>8</v>
      </c>
    </row>
    <row r="2883" spans="1:3" x14ac:dyDescent="0.35">
      <c r="A2883" t="s">
        <v>5112</v>
      </c>
      <c r="B2883" t="s">
        <v>5113</v>
      </c>
      <c r="C2883" t="s">
        <v>5</v>
      </c>
    </row>
    <row r="2884" spans="1:3" x14ac:dyDescent="0.35">
      <c r="A2884" t="s">
        <v>5114</v>
      </c>
      <c r="B2884" t="s">
        <v>1222</v>
      </c>
      <c r="C2884" t="s">
        <v>8</v>
      </c>
    </row>
    <row r="2885" spans="1:3" x14ac:dyDescent="0.35">
      <c r="A2885" t="s">
        <v>5115</v>
      </c>
      <c r="B2885" t="s">
        <v>432</v>
      </c>
      <c r="C2885" t="s">
        <v>5</v>
      </c>
    </row>
    <row r="2886" spans="1:3" x14ac:dyDescent="0.35">
      <c r="A2886" t="s">
        <v>5116</v>
      </c>
      <c r="B2886" t="s">
        <v>5117</v>
      </c>
      <c r="C2886" t="s">
        <v>8</v>
      </c>
    </row>
    <row r="2887" spans="1:3" x14ac:dyDescent="0.35">
      <c r="A2887" t="s">
        <v>5118</v>
      </c>
      <c r="B2887" t="s">
        <v>4030</v>
      </c>
      <c r="C2887" t="s">
        <v>19</v>
      </c>
    </row>
    <row r="2888" spans="1:3" x14ac:dyDescent="0.35">
      <c r="A2888" t="s">
        <v>5119</v>
      </c>
      <c r="B2888" t="s">
        <v>5120</v>
      </c>
      <c r="C2888" t="s">
        <v>5</v>
      </c>
    </row>
    <row r="2889" spans="1:3" x14ac:dyDescent="0.35">
      <c r="A2889" t="s">
        <v>5121</v>
      </c>
      <c r="B2889" t="s">
        <v>5122</v>
      </c>
      <c r="C2889" t="s">
        <v>8</v>
      </c>
    </row>
    <row r="2890" spans="1:3" x14ac:dyDescent="0.35">
      <c r="A2890" t="s">
        <v>5123</v>
      </c>
      <c r="B2890" t="s">
        <v>5124</v>
      </c>
      <c r="C2890" t="s">
        <v>5</v>
      </c>
    </row>
    <row r="2891" spans="1:3" x14ac:dyDescent="0.35">
      <c r="A2891" t="s">
        <v>5125</v>
      </c>
      <c r="B2891" t="s">
        <v>1917</v>
      </c>
      <c r="C2891" t="s">
        <v>19</v>
      </c>
    </row>
    <row r="2892" spans="1:3" x14ac:dyDescent="0.35">
      <c r="A2892" t="s">
        <v>5126</v>
      </c>
      <c r="B2892" t="s">
        <v>5127</v>
      </c>
      <c r="C2892" t="s">
        <v>19</v>
      </c>
    </row>
    <row r="2893" spans="1:3" x14ac:dyDescent="0.35">
      <c r="A2893" t="s">
        <v>5128</v>
      </c>
      <c r="B2893" t="s">
        <v>4042</v>
      </c>
      <c r="C2893" t="s">
        <v>8</v>
      </c>
    </row>
    <row r="2894" spans="1:3" x14ac:dyDescent="0.35">
      <c r="A2894" t="s">
        <v>5129</v>
      </c>
      <c r="B2894" t="s">
        <v>5130</v>
      </c>
      <c r="C2894" t="s">
        <v>19</v>
      </c>
    </row>
    <row r="2895" spans="1:3" x14ac:dyDescent="0.35">
      <c r="A2895" t="s">
        <v>5131</v>
      </c>
      <c r="B2895" t="s">
        <v>357</v>
      </c>
      <c r="C2895" t="s">
        <v>19</v>
      </c>
    </row>
    <row r="2896" spans="1:3" x14ac:dyDescent="0.35">
      <c r="A2896" t="s">
        <v>5132</v>
      </c>
      <c r="B2896" t="s">
        <v>5133</v>
      </c>
      <c r="C2896" t="s">
        <v>5</v>
      </c>
    </row>
    <row r="2897" spans="1:3" x14ac:dyDescent="0.35">
      <c r="A2897" t="s">
        <v>5134</v>
      </c>
      <c r="B2897" t="s">
        <v>5135</v>
      </c>
      <c r="C2897" t="s">
        <v>19</v>
      </c>
    </row>
    <row r="2898" spans="1:3" x14ac:dyDescent="0.35">
      <c r="A2898" t="s">
        <v>5136</v>
      </c>
      <c r="B2898" t="s">
        <v>5137</v>
      </c>
      <c r="C2898" t="s">
        <v>8</v>
      </c>
    </row>
    <row r="2899" spans="1:3" x14ac:dyDescent="0.35">
      <c r="A2899" t="s">
        <v>5138</v>
      </c>
      <c r="B2899" t="s">
        <v>5139</v>
      </c>
      <c r="C2899" t="s">
        <v>5</v>
      </c>
    </row>
    <row r="2900" spans="1:3" x14ac:dyDescent="0.35">
      <c r="A2900" t="s">
        <v>5140</v>
      </c>
      <c r="B2900" t="s">
        <v>5141</v>
      </c>
      <c r="C2900" t="s">
        <v>19</v>
      </c>
    </row>
    <row r="2901" spans="1:3" x14ac:dyDescent="0.35">
      <c r="A2901" t="s">
        <v>5142</v>
      </c>
      <c r="B2901" t="s">
        <v>266</v>
      </c>
      <c r="C2901" t="s">
        <v>8</v>
      </c>
    </row>
    <row r="2902" spans="1:3" x14ac:dyDescent="0.35">
      <c r="A2902" t="s">
        <v>5143</v>
      </c>
      <c r="B2902" t="s">
        <v>5144</v>
      </c>
      <c r="C2902" t="s">
        <v>8</v>
      </c>
    </row>
    <row r="2903" spans="1:3" x14ac:dyDescent="0.35">
      <c r="A2903" t="s">
        <v>5145</v>
      </c>
      <c r="B2903" t="s">
        <v>1883</v>
      </c>
      <c r="C2903" t="s">
        <v>5</v>
      </c>
    </row>
    <row r="2904" spans="1:3" x14ac:dyDescent="0.35">
      <c r="A2904" t="s">
        <v>5146</v>
      </c>
      <c r="B2904" t="s">
        <v>4913</v>
      </c>
      <c r="C2904" t="s">
        <v>8</v>
      </c>
    </row>
    <row r="2905" spans="1:3" x14ac:dyDescent="0.35">
      <c r="A2905" t="s">
        <v>5147</v>
      </c>
      <c r="B2905" t="s">
        <v>5148</v>
      </c>
      <c r="C2905" t="s">
        <v>8</v>
      </c>
    </row>
    <row r="2906" spans="1:3" x14ac:dyDescent="0.35">
      <c r="A2906" t="s">
        <v>5149</v>
      </c>
      <c r="B2906" t="s">
        <v>5150</v>
      </c>
      <c r="C2906" t="s">
        <v>8</v>
      </c>
    </row>
    <row r="2907" spans="1:3" x14ac:dyDescent="0.35">
      <c r="A2907" t="s">
        <v>5151</v>
      </c>
      <c r="B2907" t="s">
        <v>1699</v>
      </c>
      <c r="C2907" t="s">
        <v>8</v>
      </c>
    </row>
    <row r="2908" spans="1:3" x14ac:dyDescent="0.35">
      <c r="A2908" t="s">
        <v>5152</v>
      </c>
      <c r="B2908" t="s">
        <v>5153</v>
      </c>
      <c r="C2908" t="s">
        <v>8</v>
      </c>
    </row>
    <row r="2909" spans="1:3" x14ac:dyDescent="0.35">
      <c r="A2909" t="s">
        <v>5154</v>
      </c>
      <c r="B2909" t="s">
        <v>1536</v>
      </c>
      <c r="C2909" t="s">
        <v>5</v>
      </c>
    </row>
    <row r="2910" spans="1:3" x14ac:dyDescent="0.35">
      <c r="A2910" t="s">
        <v>5155</v>
      </c>
      <c r="B2910" t="s">
        <v>5156</v>
      </c>
      <c r="C2910" t="s">
        <v>5</v>
      </c>
    </row>
    <row r="2911" spans="1:3" x14ac:dyDescent="0.35">
      <c r="A2911" t="s">
        <v>5157</v>
      </c>
      <c r="B2911" t="s">
        <v>5158</v>
      </c>
      <c r="C2911" t="s">
        <v>19</v>
      </c>
    </row>
    <row r="2912" spans="1:3" x14ac:dyDescent="0.35">
      <c r="A2912" t="s">
        <v>5159</v>
      </c>
      <c r="B2912" t="s">
        <v>1120</v>
      </c>
      <c r="C2912" t="s">
        <v>5</v>
      </c>
    </row>
    <row r="2913" spans="1:3" x14ac:dyDescent="0.35">
      <c r="A2913" t="s">
        <v>5160</v>
      </c>
      <c r="B2913" t="s">
        <v>5161</v>
      </c>
      <c r="C2913" t="s">
        <v>19</v>
      </c>
    </row>
    <row r="2914" spans="1:3" x14ac:dyDescent="0.35">
      <c r="A2914" t="s">
        <v>5162</v>
      </c>
      <c r="B2914" t="s">
        <v>2132</v>
      </c>
      <c r="C2914" t="s">
        <v>8</v>
      </c>
    </row>
    <row r="2915" spans="1:3" x14ac:dyDescent="0.35">
      <c r="A2915" t="s">
        <v>5163</v>
      </c>
      <c r="B2915" t="s">
        <v>5164</v>
      </c>
      <c r="C2915" t="s">
        <v>19</v>
      </c>
    </row>
    <row r="2916" spans="1:3" x14ac:dyDescent="0.35">
      <c r="A2916" t="s">
        <v>5165</v>
      </c>
      <c r="B2916" t="s">
        <v>5166</v>
      </c>
      <c r="C2916" t="s">
        <v>5</v>
      </c>
    </row>
    <row r="2917" spans="1:3" x14ac:dyDescent="0.35">
      <c r="A2917" t="s">
        <v>5167</v>
      </c>
      <c r="B2917" t="s">
        <v>376</v>
      </c>
      <c r="C2917" t="s">
        <v>24</v>
      </c>
    </row>
    <row r="2918" spans="1:3" x14ac:dyDescent="0.35">
      <c r="A2918" t="s">
        <v>5168</v>
      </c>
      <c r="B2918" t="s">
        <v>5169</v>
      </c>
      <c r="C2918" t="s">
        <v>8</v>
      </c>
    </row>
    <row r="2919" spans="1:3" x14ac:dyDescent="0.35">
      <c r="A2919" t="s">
        <v>5170</v>
      </c>
      <c r="B2919" t="s">
        <v>5171</v>
      </c>
      <c r="C2919" t="s">
        <v>19</v>
      </c>
    </row>
    <row r="2920" spans="1:3" x14ac:dyDescent="0.35">
      <c r="A2920" t="s">
        <v>5172</v>
      </c>
      <c r="B2920" t="s">
        <v>2387</v>
      </c>
      <c r="C2920" t="s">
        <v>8</v>
      </c>
    </row>
    <row r="2921" spans="1:3" x14ac:dyDescent="0.35">
      <c r="A2921" t="s">
        <v>5173</v>
      </c>
      <c r="B2921" t="s">
        <v>5174</v>
      </c>
      <c r="C2921" t="s">
        <v>8</v>
      </c>
    </row>
    <row r="2922" spans="1:3" x14ac:dyDescent="0.35">
      <c r="A2922" t="s">
        <v>5175</v>
      </c>
      <c r="B2922" t="s">
        <v>5176</v>
      </c>
      <c r="C2922" t="s">
        <v>8</v>
      </c>
    </row>
    <row r="2923" spans="1:3" x14ac:dyDescent="0.35">
      <c r="A2923" t="s">
        <v>5177</v>
      </c>
      <c r="B2923" t="s">
        <v>5178</v>
      </c>
      <c r="C2923" t="s">
        <v>8</v>
      </c>
    </row>
    <row r="2924" spans="1:3" x14ac:dyDescent="0.35">
      <c r="A2924" t="s">
        <v>5179</v>
      </c>
      <c r="B2924" t="s">
        <v>965</v>
      </c>
      <c r="C2924" t="s">
        <v>8</v>
      </c>
    </row>
    <row r="2925" spans="1:3" x14ac:dyDescent="0.35">
      <c r="A2925" t="s">
        <v>5180</v>
      </c>
      <c r="B2925" t="s">
        <v>5181</v>
      </c>
      <c r="C2925" t="s">
        <v>5</v>
      </c>
    </row>
    <row r="2926" spans="1:3" x14ac:dyDescent="0.35">
      <c r="A2926" t="s">
        <v>5182</v>
      </c>
      <c r="B2926" t="s">
        <v>5183</v>
      </c>
      <c r="C2926" t="s">
        <v>5</v>
      </c>
    </row>
    <row r="2927" spans="1:3" x14ac:dyDescent="0.35">
      <c r="A2927" t="s">
        <v>5184</v>
      </c>
      <c r="B2927" t="s">
        <v>5185</v>
      </c>
      <c r="C2927" t="s">
        <v>19</v>
      </c>
    </row>
    <row r="2928" spans="1:3" x14ac:dyDescent="0.35">
      <c r="A2928" t="s">
        <v>5186</v>
      </c>
      <c r="B2928" t="s">
        <v>5187</v>
      </c>
      <c r="C2928" t="s">
        <v>8</v>
      </c>
    </row>
    <row r="2929" spans="1:3" x14ac:dyDescent="0.35">
      <c r="A2929" t="s">
        <v>5188</v>
      </c>
      <c r="B2929" t="s">
        <v>5189</v>
      </c>
      <c r="C2929" t="s">
        <v>19</v>
      </c>
    </row>
    <row r="2930" spans="1:3" x14ac:dyDescent="0.35">
      <c r="A2930" t="s">
        <v>5190</v>
      </c>
      <c r="B2930" t="s">
        <v>5191</v>
      </c>
      <c r="C2930" t="s">
        <v>5</v>
      </c>
    </row>
    <row r="2931" spans="1:3" x14ac:dyDescent="0.35">
      <c r="A2931" t="s">
        <v>5192</v>
      </c>
      <c r="B2931" t="s">
        <v>2350</v>
      </c>
      <c r="C2931" t="s">
        <v>8</v>
      </c>
    </row>
    <row r="2932" spans="1:3" x14ac:dyDescent="0.35">
      <c r="A2932" t="s">
        <v>5193</v>
      </c>
      <c r="B2932" t="s">
        <v>5194</v>
      </c>
      <c r="C2932" t="s">
        <v>5</v>
      </c>
    </row>
    <row r="2933" spans="1:3" x14ac:dyDescent="0.35">
      <c r="A2933" t="s">
        <v>5195</v>
      </c>
      <c r="B2933" t="s">
        <v>5196</v>
      </c>
      <c r="C2933" t="s">
        <v>5</v>
      </c>
    </row>
    <row r="2934" spans="1:3" x14ac:dyDescent="0.35">
      <c r="A2934" t="s">
        <v>5197</v>
      </c>
      <c r="B2934" t="s">
        <v>5198</v>
      </c>
      <c r="C2934" t="s">
        <v>19</v>
      </c>
    </row>
    <row r="2935" spans="1:3" x14ac:dyDescent="0.35">
      <c r="A2935" t="s">
        <v>5199</v>
      </c>
      <c r="B2935" t="s">
        <v>5200</v>
      </c>
      <c r="C2935" t="s">
        <v>5</v>
      </c>
    </row>
    <row r="2936" spans="1:3" x14ac:dyDescent="0.35">
      <c r="A2936" t="s">
        <v>5201</v>
      </c>
      <c r="B2936" t="s">
        <v>5202</v>
      </c>
      <c r="C2936" t="s">
        <v>5</v>
      </c>
    </row>
    <row r="2937" spans="1:3" x14ac:dyDescent="0.35">
      <c r="A2937" t="s">
        <v>5203</v>
      </c>
      <c r="B2937" t="s">
        <v>3645</v>
      </c>
      <c r="C2937" t="s">
        <v>5</v>
      </c>
    </row>
    <row r="2938" spans="1:3" x14ac:dyDescent="0.35">
      <c r="A2938" t="s">
        <v>5204</v>
      </c>
      <c r="B2938" t="s">
        <v>1509</v>
      </c>
      <c r="C2938" t="s">
        <v>8</v>
      </c>
    </row>
    <row r="2939" spans="1:3" x14ac:dyDescent="0.35">
      <c r="A2939" t="s">
        <v>5205</v>
      </c>
      <c r="B2939" t="s">
        <v>5206</v>
      </c>
      <c r="C2939" t="s">
        <v>5</v>
      </c>
    </row>
    <row r="2940" spans="1:3" x14ac:dyDescent="0.35">
      <c r="A2940" t="s">
        <v>5207</v>
      </c>
      <c r="B2940" t="s">
        <v>5208</v>
      </c>
      <c r="C2940" t="s">
        <v>5</v>
      </c>
    </row>
    <row r="2941" spans="1:3" x14ac:dyDescent="0.35">
      <c r="A2941" t="s">
        <v>5209</v>
      </c>
      <c r="B2941" t="s">
        <v>5210</v>
      </c>
      <c r="C2941" t="s">
        <v>24</v>
      </c>
    </row>
    <row r="2942" spans="1:3" x14ac:dyDescent="0.35">
      <c r="A2942" t="s">
        <v>5211</v>
      </c>
      <c r="B2942" t="s">
        <v>5212</v>
      </c>
      <c r="C2942" t="s">
        <v>5</v>
      </c>
    </row>
    <row r="2943" spans="1:3" x14ac:dyDescent="0.35">
      <c r="A2943" t="s">
        <v>5213</v>
      </c>
      <c r="B2943" t="s">
        <v>5214</v>
      </c>
      <c r="C2943" t="s">
        <v>8</v>
      </c>
    </row>
    <row r="2944" spans="1:3" x14ac:dyDescent="0.35">
      <c r="A2944" t="s">
        <v>5215</v>
      </c>
      <c r="B2944" t="s">
        <v>4843</v>
      </c>
      <c r="C2944" t="s">
        <v>5</v>
      </c>
    </row>
    <row r="2945" spans="1:3" x14ac:dyDescent="0.35">
      <c r="A2945" t="s">
        <v>5216</v>
      </c>
      <c r="B2945" t="s">
        <v>1795</v>
      </c>
      <c r="C2945" t="s">
        <v>5</v>
      </c>
    </row>
    <row r="2946" spans="1:3" x14ac:dyDescent="0.35">
      <c r="A2946" t="s">
        <v>5217</v>
      </c>
      <c r="B2946" t="s">
        <v>5218</v>
      </c>
      <c r="C2946" t="s">
        <v>19</v>
      </c>
    </row>
    <row r="2947" spans="1:3" x14ac:dyDescent="0.35">
      <c r="A2947" t="s">
        <v>5219</v>
      </c>
      <c r="B2947" t="s">
        <v>3994</v>
      </c>
      <c r="C2947" t="s">
        <v>19</v>
      </c>
    </row>
    <row r="2948" spans="1:3" x14ac:dyDescent="0.35">
      <c r="A2948" t="s">
        <v>5220</v>
      </c>
      <c r="B2948" t="s">
        <v>5221</v>
      </c>
      <c r="C2948" t="s">
        <v>8</v>
      </c>
    </row>
    <row r="2949" spans="1:3" x14ac:dyDescent="0.35">
      <c r="A2949" t="s">
        <v>5222</v>
      </c>
      <c r="B2949" t="s">
        <v>5223</v>
      </c>
      <c r="C2949" t="s">
        <v>8</v>
      </c>
    </row>
    <row r="2950" spans="1:3" x14ac:dyDescent="0.35">
      <c r="A2950" t="s">
        <v>5224</v>
      </c>
      <c r="B2950" t="s">
        <v>3246</v>
      </c>
      <c r="C2950" t="s">
        <v>5</v>
      </c>
    </row>
    <row r="2951" spans="1:3" x14ac:dyDescent="0.35">
      <c r="A2951" t="s">
        <v>5225</v>
      </c>
      <c r="B2951" t="s">
        <v>3147</v>
      </c>
      <c r="C2951" t="s">
        <v>5</v>
      </c>
    </row>
    <row r="2952" spans="1:3" x14ac:dyDescent="0.35">
      <c r="A2952" t="s">
        <v>5226</v>
      </c>
      <c r="B2952" t="s">
        <v>719</v>
      </c>
      <c r="C2952" t="s">
        <v>8</v>
      </c>
    </row>
    <row r="2953" spans="1:3" x14ac:dyDescent="0.35">
      <c r="A2953" t="s">
        <v>5227</v>
      </c>
      <c r="B2953" t="s">
        <v>5228</v>
      </c>
      <c r="C2953" t="s">
        <v>8</v>
      </c>
    </row>
    <row r="2954" spans="1:3" x14ac:dyDescent="0.35">
      <c r="A2954" t="s">
        <v>5229</v>
      </c>
      <c r="B2954" t="s">
        <v>1172</v>
      </c>
      <c r="C2954" t="s">
        <v>5</v>
      </c>
    </row>
    <row r="2955" spans="1:3" x14ac:dyDescent="0.35">
      <c r="A2955" t="s">
        <v>5230</v>
      </c>
      <c r="B2955" t="s">
        <v>5231</v>
      </c>
      <c r="C2955" t="s">
        <v>24</v>
      </c>
    </row>
    <row r="2956" spans="1:3" x14ac:dyDescent="0.35">
      <c r="A2956" t="s">
        <v>5232</v>
      </c>
      <c r="B2956" t="s">
        <v>4544</v>
      </c>
      <c r="C2956" t="s">
        <v>5</v>
      </c>
    </row>
    <row r="2957" spans="1:3" x14ac:dyDescent="0.35">
      <c r="A2957" t="s">
        <v>5233</v>
      </c>
      <c r="B2957" t="s">
        <v>5234</v>
      </c>
      <c r="C2957" t="s">
        <v>5</v>
      </c>
    </row>
    <row r="2958" spans="1:3" x14ac:dyDescent="0.35">
      <c r="A2958" t="s">
        <v>5235</v>
      </c>
      <c r="B2958" t="s">
        <v>2009</v>
      </c>
      <c r="C2958" t="s">
        <v>5</v>
      </c>
    </row>
    <row r="2959" spans="1:3" x14ac:dyDescent="0.35">
      <c r="A2959" t="s">
        <v>5236</v>
      </c>
      <c r="B2959" t="s">
        <v>5237</v>
      </c>
      <c r="C2959" t="s">
        <v>5</v>
      </c>
    </row>
    <row r="2960" spans="1:3" x14ac:dyDescent="0.35">
      <c r="A2960" t="s">
        <v>5238</v>
      </c>
      <c r="B2960" t="s">
        <v>304</v>
      </c>
      <c r="C2960" t="s">
        <v>5</v>
      </c>
    </row>
    <row r="2961" spans="1:3" x14ac:dyDescent="0.35">
      <c r="A2961" t="s">
        <v>5239</v>
      </c>
      <c r="B2961" t="s">
        <v>5240</v>
      </c>
      <c r="C2961" t="s">
        <v>19</v>
      </c>
    </row>
    <row r="2962" spans="1:3" x14ac:dyDescent="0.35">
      <c r="A2962" t="s">
        <v>5241</v>
      </c>
      <c r="B2962" t="s">
        <v>5242</v>
      </c>
      <c r="C2962" t="s">
        <v>8</v>
      </c>
    </row>
    <row r="2963" spans="1:3" x14ac:dyDescent="0.35">
      <c r="A2963" t="s">
        <v>5243</v>
      </c>
      <c r="B2963" t="s">
        <v>5244</v>
      </c>
      <c r="C2963" t="s">
        <v>5</v>
      </c>
    </row>
    <row r="2964" spans="1:3" x14ac:dyDescent="0.35">
      <c r="A2964" t="s">
        <v>5245</v>
      </c>
      <c r="B2964" t="s">
        <v>5246</v>
      </c>
      <c r="C2964" t="s">
        <v>8</v>
      </c>
    </row>
    <row r="2965" spans="1:3" x14ac:dyDescent="0.35">
      <c r="A2965" t="s">
        <v>5247</v>
      </c>
      <c r="B2965" t="s">
        <v>5248</v>
      </c>
      <c r="C2965" t="s">
        <v>24</v>
      </c>
    </row>
    <row r="2966" spans="1:3" x14ac:dyDescent="0.35">
      <c r="A2966" t="s">
        <v>5249</v>
      </c>
      <c r="B2966" t="s">
        <v>5250</v>
      </c>
      <c r="C2966" t="s">
        <v>8</v>
      </c>
    </row>
    <row r="2967" spans="1:3" x14ac:dyDescent="0.35">
      <c r="A2967" t="s">
        <v>5251</v>
      </c>
      <c r="B2967" t="s">
        <v>5252</v>
      </c>
      <c r="C2967" t="s">
        <v>8</v>
      </c>
    </row>
    <row r="2968" spans="1:3" x14ac:dyDescent="0.35">
      <c r="A2968" t="s">
        <v>5253</v>
      </c>
      <c r="B2968" t="s">
        <v>4595</v>
      </c>
      <c r="C2968" t="s">
        <v>24</v>
      </c>
    </row>
    <row r="2969" spans="1:3" x14ac:dyDescent="0.35">
      <c r="A2969" t="s">
        <v>5254</v>
      </c>
      <c r="B2969" t="s">
        <v>1023</v>
      </c>
      <c r="C2969" t="s">
        <v>8</v>
      </c>
    </row>
    <row r="2970" spans="1:3" x14ac:dyDescent="0.35">
      <c r="A2970" t="s">
        <v>5255</v>
      </c>
      <c r="B2970" t="s">
        <v>5256</v>
      </c>
      <c r="C2970" t="s">
        <v>24</v>
      </c>
    </row>
    <row r="2971" spans="1:3" x14ac:dyDescent="0.35">
      <c r="A2971" t="s">
        <v>5257</v>
      </c>
      <c r="B2971" t="s">
        <v>5258</v>
      </c>
      <c r="C2971" t="s">
        <v>5</v>
      </c>
    </row>
    <row r="2972" spans="1:3" x14ac:dyDescent="0.35">
      <c r="A2972" t="s">
        <v>5259</v>
      </c>
      <c r="B2972" t="s">
        <v>5260</v>
      </c>
      <c r="C2972" t="s">
        <v>8</v>
      </c>
    </row>
    <row r="2973" spans="1:3" x14ac:dyDescent="0.35">
      <c r="A2973" t="s">
        <v>5261</v>
      </c>
      <c r="B2973" t="s">
        <v>5262</v>
      </c>
      <c r="C2973" t="s">
        <v>5</v>
      </c>
    </row>
    <row r="2974" spans="1:3" x14ac:dyDescent="0.35">
      <c r="A2974" t="s">
        <v>5263</v>
      </c>
      <c r="B2974" t="s">
        <v>5264</v>
      </c>
      <c r="C2974" t="s">
        <v>5</v>
      </c>
    </row>
    <row r="2975" spans="1:3" x14ac:dyDescent="0.35">
      <c r="A2975" t="s">
        <v>5265</v>
      </c>
      <c r="B2975" t="s">
        <v>5266</v>
      </c>
      <c r="C2975" t="s">
        <v>5</v>
      </c>
    </row>
    <row r="2976" spans="1:3" x14ac:dyDescent="0.35">
      <c r="A2976" t="s">
        <v>5267</v>
      </c>
      <c r="B2976" t="s">
        <v>5268</v>
      </c>
      <c r="C2976" t="s">
        <v>19</v>
      </c>
    </row>
    <row r="2977" spans="1:3" x14ac:dyDescent="0.35">
      <c r="A2977" t="s">
        <v>5269</v>
      </c>
      <c r="B2977" t="s">
        <v>5270</v>
      </c>
      <c r="C2977" t="s">
        <v>19</v>
      </c>
    </row>
    <row r="2978" spans="1:3" x14ac:dyDescent="0.35">
      <c r="A2978" t="s">
        <v>5271</v>
      </c>
      <c r="B2978" t="s">
        <v>5272</v>
      </c>
      <c r="C2978" t="s">
        <v>8</v>
      </c>
    </row>
    <row r="2979" spans="1:3" x14ac:dyDescent="0.35">
      <c r="A2979" t="s">
        <v>5273</v>
      </c>
      <c r="B2979" t="s">
        <v>1764</v>
      </c>
      <c r="C2979" t="s">
        <v>8</v>
      </c>
    </row>
    <row r="2980" spans="1:3" x14ac:dyDescent="0.35">
      <c r="A2980" t="s">
        <v>5274</v>
      </c>
      <c r="B2980" t="s">
        <v>5275</v>
      </c>
      <c r="C2980" t="s">
        <v>8</v>
      </c>
    </row>
    <row r="2981" spans="1:3" x14ac:dyDescent="0.35">
      <c r="A2981" t="s">
        <v>5276</v>
      </c>
      <c r="B2981" t="s">
        <v>804</v>
      </c>
      <c r="C2981" t="s">
        <v>8</v>
      </c>
    </row>
    <row r="2982" spans="1:3" x14ac:dyDescent="0.35">
      <c r="A2982" t="s">
        <v>5277</v>
      </c>
      <c r="B2982" t="s">
        <v>1991</v>
      </c>
      <c r="C2982" t="s">
        <v>19</v>
      </c>
    </row>
    <row r="2983" spans="1:3" x14ac:dyDescent="0.35">
      <c r="A2983" t="s">
        <v>5278</v>
      </c>
      <c r="B2983" t="s">
        <v>5279</v>
      </c>
      <c r="C2983" t="s">
        <v>8</v>
      </c>
    </row>
    <row r="2984" spans="1:3" x14ac:dyDescent="0.35">
      <c r="A2984" t="s">
        <v>5280</v>
      </c>
      <c r="B2984" t="s">
        <v>5281</v>
      </c>
      <c r="C2984" t="s">
        <v>19</v>
      </c>
    </row>
    <row r="2985" spans="1:3" x14ac:dyDescent="0.35">
      <c r="A2985" t="s">
        <v>5282</v>
      </c>
      <c r="B2985" t="s">
        <v>5283</v>
      </c>
      <c r="C2985" t="s">
        <v>19</v>
      </c>
    </row>
    <row r="2986" spans="1:3" x14ac:dyDescent="0.35">
      <c r="A2986" t="s">
        <v>5284</v>
      </c>
      <c r="B2986" t="s">
        <v>5285</v>
      </c>
      <c r="C2986" t="s">
        <v>5</v>
      </c>
    </row>
    <row r="2987" spans="1:3" x14ac:dyDescent="0.35">
      <c r="A2987" t="s">
        <v>5286</v>
      </c>
      <c r="B2987" t="s">
        <v>2531</v>
      </c>
      <c r="C2987" t="s">
        <v>19</v>
      </c>
    </row>
    <row r="2988" spans="1:3" x14ac:dyDescent="0.35">
      <c r="A2988" t="s">
        <v>5287</v>
      </c>
      <c r="B2988" t="s">
        <v>1553</v>
      </c>
      <c r="C2988" t="s">
        <v>19</v>
      </c>
    </row>
    <row r="2989" spans="1:3" x14ac:dyDescent="0.35">
      <c r="A2989" t="s">
        <v>5288</v>
      </c>
      <c r="B2989" t="s">
        <v>1196</v>
      </c>
      <c r="C2989" t="s">
        <v>5</v>
      </c>
    </row>
    <row r="2990" spans="1:3" x14ac:dyDescent="0.35">
      <c r="A2990" t="s">
        <v>5289</v>
      </c>
      <c r="B2990" t="s">
        <v>5290</v>
      </c>
      <c r="C2990" t="s">
        <v>8</v>
      </c>
    </row>
    <row r="2991" spans="1:3" x14ac:dyDescent="0.35">
      <c r="A2991" t="s">
        <v>5291</v>
      </c>
      <c r="B2991" t="s">
        <v>5292</v>
      </c>
      <c r="C2991" t="s">
        <v>8</v>
      </c>
    </row>
    <row r="2992" spans="1:3" x14ac:dyDescent="0.35">
      <c r="A2992" t="s">
        <v>5293</v>
      </c>
      <c r="B2992" t="s">
        <v>136</v>
      </c>
      <c r="C2992" t="s">
        <v>19</v>
      </c>
    </row>
    <row r="2993" spans="1:3" x14ac:dyDescent="0.35">
      <c r="A2993" t="s">
        <v>5294</v>
      </c>
      <c r="B2993" t="s">
        <v>1774</v>
      </c>
      <c r="C2993" t="s">
        <v>8</v>
      </c>
    </row>
    <row r="2994" spans="1:3" x14ac:dyDescent="0.35">
      <c r="A2994" t="s">
        <v>5295</v>
      </c>
      <c r="B2994" t="s">
        <v>5296</v>
      </c>
      <c r="C2994" t="s">
        <v>5</v>
      </c>
    </row>
    <row r="2995" spans="1:3" x14ac:dyDescent="0.35">
      <c r="A2995" t="s">
        <v>5297</v>
      </c>
      <c r="B2995" t="s">
        <v>804</v>
      </c>
      <c r="C2995" t="s">
        <v>8</v>
      </c>
    </row>
    <row r="2996" spans="1:3" x14ac:dyDescent="0.35">
      <c r="A2996" t="s">
        <v>5298</v>
      </c>
      <c r="B2996" t="s">
        <v>5299</v>
      </c>
      <c r="C2996" t="s">
        <v>8</v>
      </c>
    </row>
    <row r="2997" spans="1:3" x14ac:dyDescent="0.35">
      <c r="A2997" t="s">
        <v>5300</v>
      </c>
      <c r="B2997" t="s">
        <v>5301</v>
      </c>
      <c r="C2997" t="s">
        <v>8</v>
      </c>
    </row>
    <row r="2998" spans="1:3" x14ac:dyDescent="0.35">
      <c r="A2998" t="s">
        <v>5302</v>
      </c>
      <c r="B2998" t="s">
        <v>5303</v>
      </c>
      <c r="C2998" t="s">
        <v>5</v>
      </c>
    </row>
    <row r="2999" spans="1:3" x14ac:dyDescent="0.35">
      <c r="A2999" t="s">
        <v>5304</v>
      </c>
      <c r="B2999" t="s">
        <v>2822</v>
      </c>
      <c r="C2999" t="s">
        <v>8</v>
      </c>
    </row>
    <row r="3000" spans="1:3" x14ac:dyDescent="0.35">
      <c r="A3000" t="s">
        <v>5305</v>
      </c>
      <c r="B3000" t="s">
        <v>5306</v>
      </c>
      <c r="C3000" t="s">
        <v>8</v>
      </c>
    </row>
    <row r="3001" spans="1:3" x14ac:dyDescent="0.35">
      <c r="A3001" t="s">
        <v>5307</v>
      </c>
      <c r="B3001" t="s">
        <v>5308</v>
      </c>
      <c r="C3001" t="s">
        <v>5</v>
      </c>
    </row>
  </sheetData>
  <autoFilter ref="B1:B3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69FB-6068-44AE-9E11-9130A4909B7A}">
  <dimension ref="A2:B8"/>
  <sheetViews>
    <sheetView workbookViewId="0">
      <selection activeCell="D8" sqref="D8"/>
    </sheetView>
  </sheetViews>
  <sheetFormatPr defaultRowHeight="14.5" x14ac:dyDescent="0.35"/>
  <cols>
    <col min="1" max="1" width="10.7265625" customWidth="1"/>
    <col min="2" max="2" width="10.08984375" customWidth="1"/>
  </cols>
  <sheetData>
    <row r="2" spans="1:2" x14ac:dyDescent="0.35">
      <c r="A2" s="3" t="s">
        <v>2</v>
      </c>
      <c r="B2" t="s">
        <v>5311</v>
      </c>
    </row>
    <row r="3" spans="1:2" x14ac:dyDescent="0.35">
      <c r="A3" t="s">
        <v>8</v>
      </c>
      <c r="B3" s="2">
        <v>1089</v>
      </c>
    </row>
    <row r="4" spans="1:2" x14ac:dyDescent="0.35">
      <c r="A4" t="s">
        <v>5</v>
      </c>
      <c r="B4" s="2">
        <v>1061</v>
      </c>
    </row>
    <row r="5" spans="1:2" x14ac:dyDescent="0.35">
      <c r="A5" t="s">
        <v>19</v>
      </c>
      <c r="B5" s="2">
        <v>638</v>
      </c>
    </row>
    <row r="6" spans="1:2" x14ac:dyDescent="0.35">
      <c r="A6" t="s">
        <v>24</v>
      </c>
      <c r="B6" s="2">
        <v>156</v>
      </c>
    </row>
    <row r="7" spans="1:2" x14ac:dyDescent="0.35">
      <c r="A7" t="s">
        <v>5309</v>
      </c>
      <c r="B7" s="2">
        <v>56</v>
      </c>
    </row>
    <row r="8" spans="1:2" x14ac:dyDescent="0.35">
      <c r="A8" t="s">
        <v>5310</v>
      </c>
      <c r="B8" s="2">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Gitu, Paula (DAD)</cp:lastModifiedBy>
  <dcterms:created xsi:type="dcterms:W3CDTF">2025-01-23T15:48:28Z</dcterms:created>
  <dcterms:modified xsi:type="dcterms:W3CDTF">2025-01-23T16:20:29Z</dcterms:modified>
</cp:coreProperties>
</file>