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4/20240513 - Ag60 GDE_0.6 M Na2SO4_pH2/"/>
    </mc:Choice>
  </mc:AlternateContent>
  <xr:revisionPtr revIDLastSave="7" documentId="11_A1F8F48F4D33E4793D1354823740C155B7C8B4A3" xr6:coauthVersionLast="47" xr6:coauthVersionMax="47" xr10:uidLastSave="{1B3F0674-8F28-4D02-ACB0-E1A48112FA3E}"/>
  <bookViews>
    <workbookView minimized="1" xWindow="1884" yWindow="1884" windowWidth="17280" windowHeight="8880" xr2:uid="{00000000-000D-0000-FFFF-FFFF00000000}"/>
  </bookViews>
  <sheets>
    <sheet name="Process data" sheetId="1" r:id="rId1"/>
    <sheet name="Process parameters" sheetId="2" r:id="rId2"/>
    <sheet name="Feed data" sheetId="3" r:id="rId3"/>
  </sheets>
  <calcPr calcId="0"/>
</workbook>
</file>

<file path=xl/sharedStrings.xml><?xml version="1.0" encoding="utf-8"?>
<sst xmlns="http://schemas.openxmlformats.org/spreadsheetml/2006/main" count="71" uniqueCount="42">
  <si>
    <t>Report generated (UTC)</t>
  </si>
  <si>
    <t>Software version</t>
  </si>
  <si>
    <t>Aurora 1.0.2</t>
  </si>
  <si>
    <t>Instrument name</t>
  </si>
  <si>
    <t>0p6M_pH2 Na2SO4</t>
  </si>
  <si>
    <t>Instrument model name</t>
  </si>
  <si>
    <t>BPC Go</t>
  </si>
  <si>
    <t>Ethernet mac address</t>
  </si>
  <si>
    <t>f8:dc:7a:6e:f2:c4</t>
  </si>
  <si>
    <t>Agitation state</t>
  </si>
  <si>
    <t>Off</t>
  </si>
  <si>
    <t>Agitation phase</t>
  </si>
  <si>
    <t>Single</t>
  </si>
  <si>
    <t>Agitation phase speed (%)</t>
  </si>
  <si>
    <t>Gas normalisation</t>
  </si>
  <si>
    <t>Unnormalised</t>
  </si>
  <si>
    <t>Line</t>
  </si>
  <si>
    <t>Name</t>
  </si>
  <si>
    <t>Line 1</t>
  </si>
  <si>
    <t>Start of experiment (UTC)</t>
  </si>
  <si>
    <t>Reactor volume (ml)</t>
  </si>
  <si>
    <t/>
  </si>
  <si>
    <t>Time (UTC)</t>
  </si>
  <si>
    <t>Gas flow rate</t>
  </si>
  <si>
    <t>Specific gas production</t>
  </si>
  <si>
    <t>Interval: 1 minute</t>
  </si>
  <si>
    <t>(ml/min)</t>
  </si>
  <si>
    <t>(ml/min/l)</t>
  </si>
  <si>
    <t>Line: 1</t>
  </si>
  <si>
    <t>Name: Line 1</t>
  </si>
  <si>
    <t>OLR</t>
  </si>
  <si>
    <t>HRT</t>
  </si>
  <si>
    <t>(g VS/l/day)</t>
  </si>
  <si>
    <t>(days)</t>
  </si>
  <si>
    <t>Line nr: 1</t>
  </si>
  <si>
    <t>Substrate name</t>
  </si>
  <si>
    <t>Substrate concentration</t>
  </si>
  <si>
    <t>Substrate amount</t>
  </si>
  <si>
    <t>Organic amount</t>
  </si>
  <si>
    <t>(%)</t>
  </si>
  <si>
    <t>(g)</t>
  </si>
  <si>
    <t>(g VS)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</si>
</sst>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\ hh:mm:ss"/>
  </numFmts>
  <fonts count="2" x14ac:knownFonts="1">
    <font>
      <sz val="10"/>
      <name val="Trebuchet MS"/>
    </font>
    <font>
      <b/>
      <sz val="10"/>
      <name val="Trebuchet MS"/>
    </font>
  </fonts>
  <fills count="6">
    <fill>
      <patternFill patternType="none"/>
    </fill>
    <fill>
      <patternFill patternType="gray125"/>
    </fill>
    <fill>
      <patternFill patternType="solid">
        <fgColor rgb="FFBBBBBB"/>
      </patternFill>
    </fill>
    <fill>
      <patternFill patternType="solid">
        <fgColor rgb="FFE0F0D0"/>
      </patternFill>
    </fill>
    <fill>
      <patternFill patternType="solid">
        <fgColor rgb="FF9BBB59"/>
      </patternFill>
    </fill>
    <fill>
      <patternFill patternType="solid">
        <fgColor rgb="FF8BAB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'Process data'!$B$2:$B$19</c:f>
              <c:strCache>
                <c:ptCount val="18"/>
                <c:pt idx="0">
                  <c:v>2024-05-14 08:27:25</c:v>
                </c:pt>
                <c:pt idx="1">
                  <c:v>Aurora 1.0.2</c:v>
                </c:pt>
                <c:pt idx="2">
                  <c:v>0p6M_pH2 Na2SO4</c:v>
                </c:pt>
                <c:pt idx="3">
                  <c:v>BPC Go</c:v>
                </c:pt>
                <c:pt idx="4">
                  <c:v>f8:dc:7a:6e:f2:c4</c:v>
                </c:pt>
                <c:pt idx="5">
                  <c:v>Off</c:v>
                </c:pt>
                <c:pt idx="6">
                  <c:v>Single</c:v>
                </c:pt>
                <c:pt idx="7">
                  <c:v>30</c:v>
                </c:pt>
                <c:pt idx="8">
                  <c:v>Unnormalised</c:v>
                </c:pt>
                <c:pt idx="10">
                  <c:v>1</c:v>
                </c:pt>
                <c:pt idx="11">
                  <c:v>Line 1</c:v>
                </c:pt>
                <c:pt idx="12">
                  <c:v>2024-05-13 13:59:53</c:v>
                </c:pt>
                <c:pt idx="13">
                  <c:v>2000</c:v>
                </c:pt>
                <c:pt idx="15">
                  <c:v>Line 1</c:v>
                </c:pt>
                <c:pt idx="16">
                  <c:v>Gas flow rate</c:v>
                </c:pt>
                <c:pt idx="17">
                  <c:v>(ml/min)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'Process data'!$B$20:$B$1104</c:f>
              <c:numCache>
                <c:formatCode>0.0</c:formatCode>
                <c:ptCount val="1085"/>
                <c:pt idx="0">
                  <c:v>55.635078999999998</c:v>
                </c:pt>
                <c:pt idx="1">
                  <c:v>55.620683999999997</c:v>
                </c:pt>
                <c:pt idx="2">
                  <c:v>56.298361999999997</c:v>
                </c:pt>
                <c:pt idx="3">
                  <c:v>56.780622999999999</c:v>
                </c:pt>
                <c:pt idx="4">
                  <c:v>57.347757999999999</c:v>
                </c:pt>
                <c:pt idx="5">
                  <c:v>56.184099000000003</c:v>
                </c:pt>
                <c:pt idx="6">
                  <c:v>56.715370999999998</c:v>
                </c:pt>
                <c:pt idx="7">
                  <c:v>56.762293</c:v>
                </c:pt>
                <c:pt idx="8">
                  <c:v>57.119746999999997</c:v>
                </c:pt>
                <c:pt idx="9">
                  <c:v>56.296519000000004</c:v>
                </c:pt>
                <c:pt idx="10">
                  <c:v>56.603394999999999</c:v>
                </c:pt>
                <c:pt idx="11">
                  <c:v>56.256537000000002</c:v>
                </c:pt>
                <c:pt idx="12">
                  <c:v>57.032105999999999</c:v>
                </c:pt>
                <c:pt idx="13">
                  <c:v>56.621803999999997</c:v>
                </c:pt>
                <c:pt idx="14">
                  <c:v>56.967818000000001</c:v>
                </c:pt>
                <c:pt idx="15">
                  <c:v>57.138114999999999</c:v>
                </c:pt>
                <c:pt idx="16">
                  <c:v>56.524377000000001</c:v>
                </c:pt>
                <c:pt idx="17">
                  <c:v>57.953270000000003</c:v>
                </c:pt>
                <c:pt idx="18">
                  <c:v>57.592674000000002</c:v>
                </c:pt>
                <c:pt idx="19">
                  <c:v>57.276237999999999</c:v>
                </c:pt>
                <c:pt idx="20">
                  <c:v>57.917023</c:v>
                </c:pt>
                <c:pt idx="21">
                  <c:v>57.117440000000002</c:v>
                </c:pt>
                <c:pt idx="22">
                  <c:v>56.716275000000003</c:v>
                </c:pt>
                <c:pt idx="23">
                  <c:v>57.412827999999998</c:v>
                </c:pt>
                <c:pt idx="24">
                  <c:v>57.279012000000002</c:v>
                </c:pt>
                <c:pt idx="25">
                  <c:v>57.232179000000002</c:v>
                </c:pt>
                <c:pt idx="26">
                  <c:v>58.273400000000002</c:v>
                </c:pt>
                <c:pt idx="27">
                  <c:v>56.851201000000003</c:v>
                </c:pt>
                <c:pt idx="28">
                  <c:v>57.256366999999997</c:v>
                </c:pt>
                <c:pt idx="29">
                  <c:v>56.956758999999998</c:v>
                </c:pt>
                <c:pt idx="30">
                  <c:v>57.373350000000002</c:v>
                </c:pt>
                <c:pt idx="31">
                  <c:v>57.519455000000001</c:v>
                </c:pt>
                <c:pt idx="32">
                  <c:v>58.029045000000004</c:v>
                </c:pt>
                <c:pt idx="33">
                  <c:v>57.520190999999997</c:v>
                </c:pt>
                <c:pt idx="34">
                  <c:v>57.340290000000003</c:v>
                </c:pt>
                <c:pt idx="35">
                  <c:v>57.987189999999998</c:v>
                </c:pt>
                <c:pt idx="36">
                  <c:v>57.932589999999998</c:v>
                </c:pt>
                <c:pt idx="37">
                  <c:v>57.422820999999999</c:v>
                </c:pt>
                <c:pt idx="38">
                  <c:v>57.518360999999999</c:v>
                </c:pt>
                <c:pt idx="39">
                  <c:v>56.584603999999999</c:v>
                </c:pt>
                <c:pt idx="40">
                  <c:v>58.032862999999999</c:v>
                </c:pt>
                <c:pt idx="41">
                  <c:v>57.751117999999998</c:v>
                </c:pt>
                <c:pt idx="42">
                  <c:v>58.375225</c:v>
                </c:pt>
                <c:pt idx="43">
                  <c:v>57.283529000000001</c:v>
                </c:pt>
                <c:pt idx="44">
                  <c:v>58.210565000000003</c:v>
                </c:pt>
                <c:pt idx="45">
                  <c:v>58.076228</c:v>
                </c:pt>
                <c:pt idx="46">
                  <c:v>58.130898999999999</c:v>
                </c:pt>
                <c:pt idx="47">
                  <c:v>57.970587000000002</c:v>
                </c:pt>
                <c:pt idx="48">
                  <c:v>58.650962999999997</c:v>
                </c:pt>
                <c:pt idx="49">
                  <c:v>57.856402000000003</c:v>
                </c:pt>
                <c:pt idx="50">
                  <c:v>57.846524000000002</c:v>
                </c:pt>
                <c:pt idx="51">
                  <c:v>58.178348999999997</c:v>
                </c:pt>
                <c:pt idx="52">
                  <c:v>57.888550000000002</c:v>
                </c:pt>
                <c:pt idx="53">
                  <c:v>57.439903999999999</c:v>
                </c:pt>
                <c:pt idx="54">
                  <c:v>57.801727</c:v>
                </c:pt>
                <c:pt idx="55">
                  <c:v>58.641779</c:v>
                </c:pt>
                <c:pt idx="56">
                  <c:v>57.569794999999999</c:v>
                </c:pt>
                <c:pt idx="57">
                  <c:v>57.898651999999998</c:v>
                </c:pt>
                <c:pt idx="58">
                  <c:v>58.143695000000001</c:v>
                </c:pt>
                <c:pt idx="59">
                  <c:v>57.297125999999999</c:v>
                </c:pt>
                <c:pt idx="60">
                  <c:v>58.359673999999998</c:v>
                </c:pt>
                <c:pt idx="61">
                  <c:v>57.926833999999999</c:v>
                </c:pt>
                <c:pt idx="62">
                  <c:v>58.542417</c:v>
                </c:pt>
                <c:pt idx="63">
                  <c:v>58.883857999999996</c:v>
                </c:pt>
                <c:pt idx="64">
                  <c:v>58.168922999999999</c:v>
                </c:pt>
                <c:pt idx="65">
                  <c:v>57.563842999999999</c:v>
                </c:pt>
                <c:pt idx="66">
                  <c:v>57.822187999999997</c:v>
                </c:pt>
                <c:pt idx="67">
                  <c:v>59.134317000000003</c:v>
                </c:pt>
                <c:pt idx="68">
                  <c:v>58.571344000000003</c:v>
                </c:pt>
                <c:pt idx="69">
                  <c:v>59.685886000000004</c:v>
                </c:pt>
                <c:pt idx="70">
                  <c:v>57.978161</c:v>
                </c:pt>
                <c:pt idx="71">
                  <c:v>59.314435000000003</c:v>
                </c:pt>
                <c:pt idx="72">
                  <c:v>57.766834000000003</c:v>
                </c:pt>
                <c:pt idx="73">
                  <c:v>58.307012</c:v>
                </c:pt>
                <c:pt idx="74">
                  <c:v>57.804409</c:v>
                </c:pt>
                <c:pt idx="75">
                  <c:v>58.479486999999999</c:v>
                </c:pt>
                <c:pt idx="76">
                  <c:v>57.853358</c:v>
                </c:pt>
                <c:pt idx="77">
                  <c:v>58.672539</c:v>
                </c:pt>
                <c:pt idx="78">
                  <c:v>59.086190000000002</c:v>
                </c:pt>
                <c:pt idx="79">
                  <c:v>58.818268000000003</c:v>
                </c:pt>
                <c:pt idx="80">
                  <c:v>57.693717999999997</c:v>
                </c:pt>
                <c:pt idx="81">
                  <c:v>58.251161000000003</c:v>
                </c:pt>
                <c:pt idx="82">
                  <c:v>57.916631000000002</c:v>
                </c:pt>
                <c:pt idx="83">
                  <c:v>58.783531000000004</c:v>
                </c:pt>
                <c:pt idx="84">
                  <c:v>58.346364000000001</c:v>
                </c:pt>
                <c:pt idx="85">
                  <c:v>57.984256999999999</c:v>
                </c:pt>
                <c:pt idx="86">
                  <c:v>57.786670000000001</c:v>
                </c:pt>
                <c:pt idx="87">
                  <c:v>58.532767</c:v>
                </c:pt>
                <c:pt idx="88">
                  <c:v>59.120744999999999</c:v>
                </c:pt>
                <c:pt idx="89">
                  <c:v>59.118464000000003</c:v>
                </c:pt>
                <c:pt idx="90">
                  <c:v>58.628315999999998</c:v>
                </c:pt>
                <c:pt idx="91">
                  <c:v>58.42069</c:v>
                </c:pt>
                <c:pt idx="92">
                  <c:v>58.768836999999998</c:v>
                </c:pt>
                <c:pt idx="93">
                  <c:v>58.866038000000003</c:v>
                </c:pt>
                <c:pt idx="94">
                  <c:v>58.186816999999998</c:v>
                </c:pt>
                <c:pt idx="95">
                  <c:v>58.959679999999999</c:v>
                </c:pt>
                <c:pt idx="96">
                  <c:v>58.523277</c:v>
                </c:pt>
                <c:pt idx="97">
                  <c:v>58.701605999999998</c:v>
                </c:pt>
                <c:pt idx="98">
                  <c:v>57.989629999999998</c:v>
                </c:pt>
                <c:pt idx="99">
                  <c:v>57.932856999999998</c:v>
                </c:pt>
                <c:pt idx="100">
                  <c:v>58.173309000000003</c:v>
                </c:pt>
                <c:pt idx="101">
                  <c:v>57.683028</c:v>
                </c:pt>
                <c:pt idx="102">
                  <c:v>57.820565000000002</c:v>
                </c:pt>
                <c:pt idx="103">
                  <c:v>58.068714</c:v>
                </c:pt>
                <c:pt idx="104">
                  <c:v>58.699953000000001</c:v>
                </c:pt>
                <c:pt idx="105">
                  <c:v>58.197467000000003</c:v>
                </c:pt>
                <c:pt idx="106">
                  <c:v>58.240999000000002</c:v>
                </c:pt>
                <c:pt idx="107">
                  <c:v>58.365304000000002</c:v>
                </c:pt>
                <c:pt idx="108">
                  <c:v>58.207058000000004</c:v>
                </c:pt>
                <c:pt idx="109">
                  <c:v>58.786397999999998</c:v>
                </c:pt>
                <c:pt idx="110">
                  <c:v>58.580606000000003</c:v>
                </c:pt>
                <c:pt idx="111">
                  <c:v>57.480286</c:v>
                </c:pt>
                <c:pt idx="112">
                  <c:v>58.07479</c:v>
                </c:pt>
                <c:pt idx="113">
                  <c:v>58.889499999999998</c:v>
                </c:pt>
                <c:pt idx="114">
                  <c:v>59.498538000000003</c:v>
                </c:pt>
                <c:pt idx="115">
                  <c:v>58.512884</c:v>
                </c:pt>
                <c:pt idx="116">
                  <c:v>57.501945999999997</c:v>
                </c:pt>
                <c:pt idx="117">
                  <c:v>58.678396999999997</c:v>
                </c:pt>
                <c:pt idx="118">
                  <c:v>58.684069999999998</c:v>
                </c:pt>
                <c:pt idx="119">
                  <c:v>58.330277000000002</c:v>
                </c:pt>
                <c:pt idx="120">
                  <c:v>58.547713000000002</c:v>
                </c:pt>
                <c:pt idx="121">
                  <c:v>58.242353000000001</c:v>
                </c:pt>
                <c:pt idx="122">
                  <c:v>58.252302</c:v>
                </c:pt>
                <c:pt idx="123">
                  <c:v>59.555709</c:v>
                </c:pt>
                <c:pt idx="124">
                  <c:v>58.340428000000003</c:v>
                </c:pt>
                <c:pt idx="125">
                  <c:v>57.812471000000002</c:v>
                </c:pt>
                <c:pt idx="126">
                  <c:v>57.975735999999998</c:v>
                </c:pt>
                <c:pt idx="127">
                  <c:v>58.729022000000001</c:v>
                </c:pt>
                <c:pt idx="128">
                  <c:v>58.462297</c:v>
                </c:pt>
                <c:pt idx="129">
                  <c:v>57.894579</c:v>
                </c:pt>
                <c:pt idx="130">
                  <c:v>57.852907999999999</c:v>
                </c:pt>
                <c:pt idx="131">
                  <c:v>58.652549999999998</c:v>
                </c:pt>
                <c:pt idx="132">
                  <c:v>57.934125000000002</c:v>
                </c:pt>
                <c:pt idx="133">
                  <c:v>59.299118999999997</c:v>
                </c:pt>
                <c:pt idx="134">
                  <c:v>58.106245999999999</c:v>
                </c:pt>
                <c:pt idx="135">
                  <c:v>58.151961999999997</c:v>
                </c:pt>
                <c:pt idx="136">
                  <c:v>57.839314000000002</c:v>
                </c:pt>
                <c:pt idx="137">
                  <c:v>57.355148999999997</c:v>
                </c:pt>
                <c:pt idx="138">
                  <c:v>57.445231</c:v>
                </c:pt>
                <c:pt idx="139">
                  <c:v>58.174875</c:v>
                </c:pt>
                <c:pt idx="140">
                  <c:v>58.786627000000003</c:v>
                </c:pt>
                <c:pt idx="141">
                  <c:v>58.377935999999998</c:v>
                </c:pt>
                <c:pt idx="142">
                  <c:v>58.606462000000001</c:v>
                </c:pt>
                <c:pt idx="143">
                  <c:v>59.192960999999997</c:v>
                </c:pt>
                <c:pt idx="144">
                  <c:v>58.006402999999999</c:v>
                </c:pt>
                <c:pt idx="145">
                  <c:v>58.194710000000001</c:v>
                </c:pt>
                <c:pt idx="146">
                  <c:v>58.145268999999999</c:v>
                </c:pt>
                <c:pt idx="147">
                  <c:v>58.804281000000003</c:v>
                </c:pt>
                <c:pt idx="148">
                  <c:v>57.745496000000003</c:v>
                </c:pt>
                <c:pt idx="149">
                  <c:v>58.339494999999999</c:v>
                </c:pt>
                <c:pt idx="150">
                  <c:v>58.501283000000001</c:v>
                </c:pt>
                <c:pt idx="151">
                  <c:v>58.295842</c:v>
                </c:pt>
                <c:pt idx="152">
                  <c:v>58.311411999999997</c:v>
                </c:pt>
                <c:pt idx="153">
                  <c:v>58.271779000000002</c:v>
                </c:pt>
                <c:pt idx="154">
                  <c:v>57.916218999999998</c:v>
                </c:pt>
                <c:pt idx="155">
                  <c:v>58.535127000000003</c:v>
                </c:pt>
                <c:pt idx="156">
                  <c:v>58.551219000000003</c:v>
                </c:pt>
                <c:pt idx="157">
                  <c:v>58.311548000000002</c:v>
                </c:pt>
                <c:pt idx="158">
                  <c:v>57.926287000000002</c:v>
                </c:pt>
                <c:pt idx="159">
                  <c:v>57.845556999999999</c:v>
                </c:pt>
                <c:pt idx="160">
                  <c:v>58.261668999999998</c:v>
                </c:pt>
                <c:pt idx="161">
                  <c:v>58.007399999999997</c:v>
                </c:pt>
                <c:pt idx="162">
                  <c:v>59.020038999999997</c:v>
                </c:pt>
                <c:pt idx="163">
                  <c:v>58.730339000000001</c:v>
                </c:pt>
                <c:pt idx="164">
                  <c:v>57.691377000000003</c:v>
                </c:pt>
                <c:pt idx="165">
                  <c:v>57.860014</c:v>
                </c:pt>
                <c:pt idx="166">
                  <c:v>58.399234999999997</c:v>
                </c:pt>
                <c:pt idx="167">
                  <c:v>58.657487000000003</c:v>
                </c:pt>
                <c:pt idx="168">
                  <c:v>57.495392000000002</c:v>
                </c:pt>
                <c:pt idx="169">
                  <c:v>58.383479000000001</c:v>
                </c:pt>
                <c:pt idx="170">
                  <c:v>57.895961</c:v>
                </c:pt>
                <c:pt idx="171">
                  <c:v>58.728355000000001</c:v>
                </c:pt>
                <c:pt idx="172">
                  <c:v>57.947757000000003</c:v>
                </c:pt>
                <c:pt idx="173">
                  <c:v>58.096594000000003</c:v>
                </c:pt>
                <c:pt idx="174">
                  <c:v>58.191029999999998</c:v>
                </c:pt>
                <c:pt idx="175">
                  <c:v>58.365226999999997</c:v>
                </c:pt>
                <c:pt idx="176">
                  <c:v>59.127310000000001</c:v>
                </c:pt>
                <c:pt idx="177">
                  <c:v>58.566561</c:v>
                </c:pt>
                <c:pt idx="178">
                  <c:v>58.523333999999998</c:v>
                </c:pt>
                <c:pt idx="179">
                  <c:v>58.987434999999998</c:v>
                </c:pt>
                <c:pt idx="180">
                  <c:v>58.970975000000003</c:v>
                </c:pt>
                <c:pt idx="181">
                  <c:v>58.637222999999999</c:v>
                </c:pt>
                <c:pt idx="182">
                  <c:v>58.915798000000002</c:v>
                </c:pt>
                <c:pt idx="183">
                  <c:v>58.565159000000001</c:v>
                </c:pt>
                <c:pt idx="184">
                  <c:v>58.451642999999997</c:v>
                </c:pt>
                <c:pt idx="185">
                  <c:v>57.928285000000002</c:v>
                </c:pt>
                <c:pt idx="186">
                  <c:v>58.270614999999999</c:v>
                </c:pt>
                <c:pt idx="187">
                  <c:v>58.465175000000002</c:v>
                </c:pt>
                <c:pt idx="188">
                  <c:v>58.641800000000003</c:v>
                </c:pt>
                <c:pt idx="189">
                  <c:v>58.373759</c:v>
                </c:pt>
                <c:pt idx="190">
                  <c:v>58.866937999999998</c:v>
                </c:pt>
                <c:pt idx="191">
                  <c:v>58.198858000000001</c:v>
                </c:pt>
                <c:pt idx="192">
                  <c:v>57.796202000000001</c:v>
                </c:pt>
                <c:pt idx="193">
                  <c:v>58.736164000000002</c:v>
                </c:pt>
                <c:pt idx="194">
                  <c:v>58.157457000000001</c:v>
                </c:pt>
                <c:pt idx="195">
                  <c:v>57.474165999999997</c:v>
                </c:pt>
                <c:pt idx="196">
                  <c:v>58.783940999999999</c:v>
                </c:pt>
                <c:pt idx="197">
                  <c:v>58.335115999999999</c:v>
                </c:pt>
                <c:pt idx="198">
                  <c:v>57.887492000000002</c:v>
                </c:pt>
                <c:pt idx="199">
                  <c:v>58.936447999999999</c:v>
                </c:pt>
                <c:pt idx="200">
                  <c:v>59.221615</c:v>
                </c:pt>
                <c:pt idx="201">
                  <c:v>58.600653999999999</c:v>
                </c:pt>
                <c:pt idx="202">
                  <c:v>59.002552999999999</c:v>
                </c:pt>
                <c:pt idx="203">
                  <c:v>58.628667</c:v>
                </c:pt>
                <c:pt idx="204">
                  <c:v>58.069138000000002</c:v>
                </c:pt>
                <c:pt idx="205">
                  <c:v>59.240678000000003</c:v>
                </c:pt>
                <c:pt idx="206">
                  <c:v>57.408566999999998</c:v>
                </c:pt>
                <c:pt idx="207">
                  <c:v>58.283948000000002</c:v>
                </c:pt>
                <c:pt idx="208">
                  <c:v>58.651868</c:v>
                </c:pt>
                <c:pt idx="209">
                  <c:v>58.094630000000002</c:v>
                </c:pt>
                <c:pt idx="210">
                  <c:v>58.550646</c:v>
                </c:pt>
                <c:pt idx="211">
                  <c:v>58.474440999999999</c:v>
                </c:pt>
                <c:pt idx="212">
                  <c:v>58.213994</c:v>
                </c:pt>
                <c:pt idx="213">
                  <c:v>58.219239999999999</c:v>
                </c:pt>
                <c:pt idx="214">
                  <c:v>58.323205000000002</c:v>
                </c:pt>
                <c:pt idx="215">
                  <c:v>58.508394000000003</c:v>
                </c:pt>
                <c:pt idx="216">
                  <c:v>58.436343000000001</c:v>
                </c:pt>
                <c:pt idx="217">
                  <c:v>57.915939000000002</c:v>
                </c:pt>
                <c:pt idx="218">
                  <c:v>58.141478999999997</c:v>
                </c:pt>
                <c:pt idx="219">
                  <c:v>58.768735999999997</c:v>
                </c:pt>
                <c:pt idx="220">
                  <c:v>58.782947</c:v>
                </c:pt>
                <c:pt idx="221">
                  <c:v>58.356772999999997</c:v>
                </c:pt>
                <c:pt idx="222">
                  <c:v>58.014584999999997</c:v>
                </c:pt>
                <c:pt idx="223">
                  <c:v>58.165252000000002</c:v>
                </c:pt>
                <c:pt idx="224">
                  <c:v>58.958502000000003</c:v>
                </c:pt>
                <c:pt idx="225">
                  <c:v>58.020553999999997</c:v>
                </c:pt>
                <c:pt idx="226">
                  <c:v>58.988284999999998</c:v>
                </c:pt>
                <c:pt idx="227">
                  <c:v>57.827438000000001</c:v>
                </c:pt>
                <c:pt idx="228">
                  <c:v>58.479241999999999</c:v>
                </c:pt>
                <c:pt idx="229">
                  <c:v>58.024196000000003</c:v>
                </c:pt>
                <c:pt idx="230">
                  <c:v>58.701391000000001</c:v>
                </c:pt>
                <c:pt idx="231">
                  <c:v>58.144492999999997</c:v>
                </c:pt>
                <c:pt idx="232">
                  <c:v>58.206229</c:v>
                </c:pt>
                <c:pt idx="233">
                  <c:v>58.461478</c:v>
                </c:pt>
                <c:pt idx="234">
                  <c:v>58.373038999999999</c:v>
                </c:pt>
                <c:pt idx="235">
                  <c:v>58.380620999999998</c:v>
                </c:pt>
                <c:pt idx="236">
                  <c:v>58.425725</c:v>
                </c:pt>
                <c:pt idx="237">
                  <c:v>58.030710999999997</c:v>
                </c:pt>
                <c:pt idx="238">
                  <c:v>58.754586000000003</c:v>
                </c:pt>
                <c:pt idx="239">
                  <c:v>58.007128000000002</c:v>
                </c:pt>
                <c:pt idx="240">
                  <c:v>58.561574999999998</c:v>
                </c:pt>
                <c:pt idx="241">
                  <c:v>58.396475000000002</c:v>
                </c:pt>
                <c:pt idx="242">
                  <c:v>59.218361999999999</c:v>
                </c:pt>
                <c:pt idx="243">
                  <c:v>58.753793999999999</c:v>
                </c:pt>
                <c:pt idx="244">
                  <c:v>59.120277000000002</c:v>
                </c:pt>
                <c:pt idx="245">
                  <c:v>59.596887000000002</c:v>
                </c:pt>
                <c:pt idx="246">
                  <c:v>59.417765000000003</c:v>
                </c:pt>
                <c:pt idx="247">
                  <c:v>59.294142000000001</c:v>
                </c:pt>
                <c:pt idx="248">
                  <c:v>59.145609999999998</c:v>
                </c:pt>
                <c:pt idx="249">
                  <c:v>58.952665000000003</c:v>
                </c:pt>
                <c:pt idx="250">
                  <c:v>59.633445000000002</c:v>
                </c:pt>
                <c:pt idx="251">
                  <c:v>58.892525999999997</c:v>
                </c:pt>
                <c:pt idx="252">
                  <c:v>59.316445000000002</c:v>
                </c:pt>
                <c:pt idx="253">
                  <c:v>59.000017</c:v>
                </c:pt>
                <c:pt idx="254">
                  <c:v>59.477429999999998</c:v>
                </c:pt>
                <c:pt idx="255">
                  <c:v>59.602209999999999</c:v>
                </c:pt>
                <c:pt idx="256">
                  <c:v>59.057181999999997</c:v>
                </c:pt>
                <c:pt idx="257">
                  <c:v>58.841858000000002</c:v>
                </c:pt>
                <c:pt idx="258">
                  <c:v>58.914594999999998</c:v>
                </c:pt>
                <c:pt idx="259">
                  <c:v>58.982953000000002</c:v>
                </c:pt>
                <c:pt idx="260">
                  <c:v>58.798898000000001</c:v>
                </c:pt>
                <c:pt idx="261">
                  <c:v>59.009771000000001</c:v>
                </c:pt>
                <c:pt idx="262">
                  <c:v>59.096631000000002</c:v>
                </c:pt>
                <c:pt idx="263">
                  <c:v>58.586267999999997</c:v>
                </c:pt>
                <c:pt idx="264">
                  <c:v>59.140149000000001</c:v>
                </c:pt>
                <c:pt idx="265">
                  <c:v>59.098495</c:v>
                </c:pt>
                <c:pt idx="266">
                  <c:v>58.836064</c:v>
                </c:pt>
                <c:pt idx="267">
                  <c:v>58.962978999999997</c:v>
                </c:pt>
                <c:pt idx="268">
                  <c:v>58.876303</c:v>
                </c:pt>
                <c:pt idx="269">
                  <c:v>58.966853999999998</c:v>
                </c:pt>
                <c:pt idx="270">
                  <c:v>59.095677000000002</c:v>
                </c:pt>
                <c:pt idx="271">
                  <c:v>58.955235999999999</c:v>
                </c:pt>
                <c:pt idx="272">
                  <c:v>59.415218000000003</c:v>
                </c:pt>
                <c:pt idx="273">
                  <c:v>59.326860000000003</c:v>
                </c:pt>
                <c:pt idx="274">
                  <c:v>59.189968999999998</c:v>
                </c:pt>
                <c:pt idx="275">
                  <c:v>59.172477000000001</c:v>
                </c:pt>
                <c:pt idx="276">
                  <c:v>59.424087</c:v>
                </c:pt>
                <c:pt idx="277">
                  <c:v>59.172201000000001</c:v>
                </c:pt>
                <c:pt idx="278">
                  <c:v>58.927154000000002</c:v>
                </c:pt>
                <c:pt idx="279">
                  <c:v>59.309444999999997</c:v>
                </c:pt>
                <c:pt idx="280">
                  <c:v>59.003639</c:v>
                </c:pt>
                <c:pt idx="281">
                  <c:v>59.554855000000003</c:v>
                </c:pt>
                <c:pt idx="282">
                  <c:v>58.833010999999999</c:v>
                </c:pt>
                <c:pt idx="283">
                  <c:v>58.629938000000003</c:v>
                </c:pt>
                <c:pt idx="284">
                  <c:v>59.466773000000003</c:v>
                </c:pt>
                <c:pt idx="285">
                  <c:v>59.323866000000002</c:v>
                </c:pt>
                <c:pt idx="286">
                  <c:v>59.134179000000003</c:v>
                </c:pt>
                <c:pt idx="287">
                  <c:v>58.615955</c:v>
                </c:pt>
                <c:pt idx="288">
                  <c:v>59.076357000000002</c:v>
                </c:pt>
                <c:pt idx="289">
                  <c:v>58.854438000000002</c:v>
                </c:pt>
                <c:pt idx="290">
                  <c:v>58.974173999999998</c:v>
                </c:pt>
                <c:pt idx="291">
                  <c:v>59.650086999999999</c:v>
                </c:pt>
                <c:pt idx="292">
                  <c:v>58.856893999999997</c:v>
                </c:pt>
                <c:pt idx="293">
                  <c:v>59.500039999999998</c:v>
                </c:pt>
                <c:pt idx="294">
                  <c:v>59.229123999999999</c:v>
                </c:pt>
                <c:pt idx="295">
                  <c:v>59.018340000000002</c:v>
                </c:pt>
                <c:pt idx="296">
                  <c:v>59.428539999999998</c:v>
                </c:pt>
                <c:pt idx="297">
                  <c:v>59.376035000000002</c:v>
                </c:pt>
                <c:pt idx="298">
                  <c:v>58.997379000000002</c:v>
                </c:pt>
                <c:pt idx="299">
                  <c:v>58.735253999999998</c:v>
                </c:pt>
                <c:pt idx="300">
                  <c:v>59.141784999999999</c:v>
                </c:pt>
                <c:pt idx="301">
                  <c:v>59.123857000000001</c:v>
                </c:pt>
                <c:pt idx="302">
                  <c:v>59.445858999999999</c:v>
                </c:pt>
                <c:pt idx="303">
                  <c:v>58.806007999999999</c:v>
                </c:pt>
                <c:pt idx="304">
                  <c:v>58.40014</c:v>
                </c:pt>
                <c:pt idx="305">
                  <c:v>59.413496000000002</c:v>
                </c:pt>
                <c:pt idx="306">
                  <c:v>58.939805999999997</c:v>
                </c:pt>
                <c:pt idx="307">
                  <c:v>58.931932000000003</c:v>
                </c:pt>
                <c:pt idx="308">
                  <c:v>59.894043000000003</c:v>
                </c:pt>
                <c:pt idx="309">
                  <c:v>59.332405000000001</c:v>
                </c:pt>
                <c:pt idx="310">
                  <c:v>58.652445</c:v>
                </c:pt>
                <c:pt idx="311">
                  <c:v>59.853952</c:v>
                </c:pt>
                <c:pt idx="312">
                  <c:v>59.111401000000001</c:v>
                </c:pt>
                <c:pt idx="313">
                  <c:v>58.784812000000002</c:v>
                </c:pt>
                <c:pt idx="314">
                  <c:v>59.313948000000003</c:v>
                </c:pt>
                <c:pt idx="315">
                  <c:v>59.506183999999998</c:v>
                </c:pt>
                <c:pt idx="316">
                  <c:v>58.680218000000004</c:v>
                </c:pt>
                <c:pt idx="317">
                  <c:v>58.647862000000003</c:v>
                </c:pt>
                <c:pt idx="318">
                  <c:v>58.961500999999998</c:v>
                </c:pt>
                <c:pt idx="319">
                  <c:v>58.994539000000003</c:v>
                </c:pt>
                <c:pt idx="320">
                  <c:v>59.157465000000002</c:v>
                </c:pt>
                <c:pt idx="321">
                  <c:v>60.046311000000003</c:v>
                </c:pt>
                <c:pt idx="322">
                  <c:v>59.260187000000002</c:v>
                </c:pt>
                <c:pt idx="323">
                  <c:v>59.331496999999999</c:v>
                </c:pt>
                <c:pt idx="324">
                  <c:v>59.58334</c:v>
                </c:pt>
                <c:pt idx="325">
                  <c:v>58.912286000000002</c:v>
                </c:pt>
                <c:pt idx="326">
                  <c:v>58.740577999999999</c:v>
                </c:pt>
                <c:pt idx="327">
                  <c:v>59.221888999999997</c:v>
                </c:pt>
                <c:pt idx="328">
                  <c:v>58.787745000000001</c:v>
                </c:pt>
                <c:pt idx="329">
                  <c:v>58.918697999999999</c:v>
                </c:pt>
                <c:pt idx="330">
                  <c:v>59.148358999999999</c:v>
                </c:pt>
                <c:pt idx="331">
                  <c:v>58.857140999999999</c:v>
                </c:pt>
                <c:pt idx="332">
                  <c:v>60.257283999999999</c:v>
                </c:pt>
                <c:pt idx="333">
                  <c:v>59.234614999999998</c:v>
                </c:pt>
                <c:pt idx="334">
                  <c:v>59.284610999999998</c:v>
                </c:pt>
                <c:pt idx="335">
                  <c:v>59.573689999999999</c:v>
                </c:pt>
                <c:pt idx="336">
                  <c:v>58.915964000000002</c:v>
                </c:pt>
                <c:pt idx="337">
                  <c:v>59.232055000000003</c:v>
                </c:pt>
                <c:pt idx="338">
                  <c:v>58.734780000000001</c:v>
                </c:pt>
                <c:pt idx="339">
                  <c:v>59.476382000000001</c:v>
                </c:pt>
                <c:pt idx="340">
                  <c:v>59.061753000000003</c:v>
                </c:pt>
                <c:pt idx="341">
                  <c:v>58.711762999999998</c:v>
                </c:pt>
                <c:pt idx="342">
                  <c:v>59.310012999999998</c:v>
                </c:pt>
                <c:pt idx="343">
                  <c:v>59.957915999999997</c:v>
                </c:pt>
                <c:pt idx="344">
                  <c:v>59.387180000000001</c:v>
                </c:pt>
                <c:pt idx="345">
                  <c:v>58.964064</c:v>
                </c:pt>
                <c:pt idx="346">
                  <c:v>59.495353999999999</c:v>
                </c:pt>
                <c:pt idx="347">
                  <c:v>58.808295999999999</c:v>
                </c:pt>
                <c:pt idx="348">
                  <c:v>59.643210000000003</c:v>
                </c:pt>
                <c:pt idx="349">
                  <c:v>58.775125000000003</c:v>
                </c:pt>
                <c:pt idx="350">
                  <c:v>58.987563999999999</c:v>
                </c:pt>
                <c:pt idx="351">
                  <c:v>58.794521000000003</c:v>
                </c:pt>
                <c:pt idx="352">
                  <c:v>59.547927999999999</c:v>
                </c:pt>
                <c:pt idx="353">
                  <c:v>59.122436999999998</c:v>
                </c:pt>
                <c:pt idx="354">
                  <c:v>58.957303000000003</c:v>
                </c:pt>
                <c:pt idx="355">
                  <c:v>59.58128</c:v>
                </c:pt>
                <c:pt idx="356">
                  <c:v>59.142046999999998</c:v>
                </c:pt>
                <c:pt idx="357">
                  <c:v>59.449367000000002</c:v>
                </c:pt>
                <c:pt idx="358">
                  <c:v>59.682411000000002</c:v>
                </c:pt>
                <c:pt idx="359">
                  <c:v>58.654103999999997</c:v>
                </c:pt>
                <c:pt idx="360">
                  <c:v>59.275058000000001</c:v>
                </c:pt>
                <c:pt idx="361">
                  <c:v>61.995165</c:v>
                </c:pt>
                <c:pt idx="362">
                  <c:v>61.469543999999999</c:v>
                </c:pt>
                <c:pt idx="363">
                  <c:v>61.320900000000002</c:v>
                </c:pt>
                <c:pt idx="364">
                  <c:v>60.875357999999999</c:v>
                </c:pt>
                <c:pt idx="365">
                  <c:v>61.770114999999997</c:v>
                </c:pt>
                <c:pt idx="366">
                  <c:v>61.014271000000001</c:v>
                </c:pt>
                <c:pt idx="367">
                  <c:v>60.564681</c:v>
                </c:pt>
                <c:pt idx="368">
                  <c:v>61.612050000000004</c:v>
                </c:pt>
                <c:pt idx="369">
                  <c:v>60.723396999999999</c:v>
                </c:pt>
                <c:pt idx="370">
                  <c:v>61.608359999999998</c:v>
                </c:pt>
                <c:pt idx="371">
                  <c:v>61.492593999999997</c:v>
                </c:pt>
                <c:pt idx="372">
                  <c:v>60.551676999999998</c:v>
                </c:pt>
                <c:pt idx="373">
                  <c:v>61.127386000000001</c:v>
                </c:pt>
                <c:pt idx="374">
                  <c:v>60.835813000000002</c:v>
                </c:pt>
                <c:pt idx="375">
                  <c:v>60.907854</c:v>
                </c:pt>
                <c:pt idx="376">
                  <c:v>61.316969</c:v>
                </c:pt>
                <c:pt idx="377">
                  <c:v>61.325024999999997</c:v>
                </c:pt>
                <c:pt idx="378">
                  <c:v>61.202976</c:v>
                </c:pt>
                <c:pt idx="379">
                  <c:v>61.233649</c:v>
                </c:pt>
                <c:pt idx="380">
                  <c:v>60.114474000000001</c:v>
                </c:pt>
                <c:pt idx="381">
                  <c:v>60.971550000000001</c:v>
                </c:pt>
                <c:pt idx="382">
                  <c:v>61.098844999999997</c:v>
                </c:pt>
                <c:pt idx="383">
                  <c:v>61.543581000000003</c:v>
                </c:pt>
                <c:pt idx="384">
                  <c:v>61.137309000000002</c:v>
                </c:pt>
                <c:pt idx="385">
                  <c:v>60.99324</c:v>
                </c:pt>
                <c:pt idx="386">
                  <c:v>60.937272999999998</c:v>
                </c:pt>
                <c:pt idx="387">
                  <c:v>59.941200000000002</c:v>
                </c:pt>
                <c:pt idx="388">
                  <c:v>60.731332000000002</c:v>
                </c:pt>
                <c:pt idx="389">
                  <c:v>61.477075999999997</c:v>
                </c:pt>
                <c:pt idx="390">
                  <c:v>60.527206999999997</c:v>
                </c:pt>
                <c:pt idx="391">
                  <c:v>60.812004000000002</c:v>
                </c:pt>
                <c:pt idx="392">
                  <c:v>61.478901</c:v>
                </c:pt>
                <c:pt idx="393">
                  <c:v>60.863715999999997</c:v>
                </c:pt>
                <c:pt idx="394">
                  <c:v>60.555531000000002</c:v>
                </c:pt>
                <c:pt idx="395">
                  <c:v>61.207518</c:v>
                </c:pt>
                <c:pt idx="396">
                  <c:v>61.492879000000002</c:v>
                </c:pt>
                <c:pt idx="397">
                  <c:v>61.002598999999996</c:v>
                </c:pt>
                <c:pt idx="398">
                  <c:v>60.950186000000002</c:v>
                </c:pt>
                <c:pt idx="399">
                  <c:v>61.265163000000001</c:v>
                </c:pt>
                <c:pt idx="400">
                  <c:v>60.451014999999998</c:v>
                </c:pt>
                <c:pt idx="401">
                  <c:v>61.491374</c:v>
                </c:pt>
                <c:pt idx="402">
                  <c:v>61.238052000000003</c:v>
                </c:pt>
                <c:pt idx="403">
                  <c:v>60.575021</c:v>
                </c:pt>
                <c:pt idx="404">
                  <c:v>60.318840999999999</c:v>
                </c:pt>
                <c:pt idx="405">
                  <c:v>61.148378000000001</c:v>
                </c:pt>
                <c:pt idx="406">
                  <c:v>61.051659000000001</c:v>
                </c:pt>
                <c:pt idx="407">
                  <c:v>60.983683999999997</c:v>
                </c:pt>
                <c:pt idx="408">
                  <c:v>60.919761000000001</c:v>
                </c:pt>
                <c:pt idx="409">
                  <c:v>60.815069000000001</c:v>
                </c:pt>
                <c:pt idx="410">
                  <c:v>61.152833999999999</c:v>
                </c:pt>
                <c:pt idx="411">
                  <c:v>60.774583</c:v>
                </c:pt>
                <c:pt idx="412">
                  <c:v>60.444552000000002</c:v>
                </c:pt>
                <c:pt idx="413">
                  <c:v>61.362654999999997</c:v>
                </c:pt>
                <c:pt idx="414">
                  <c:v>60.619104</c:v>
                </c:pt>
                <c:pt idx="415">
                  <c:v>60.770249</c:v>
                </c:pt>
                <c:pt idx="416">
                  <c:v>60.544066000000001</c:v>
                </c:pt>
                <c:pt idx="417">
                  <c:v>60.666567999999998</c:v>
                </c:pt>
                <c:pt idx="418">
                  <c:v>61.006100000000004</c:v>
                </c:pt>
                <c:pt idx="419">
                  <c:v>61.005871999999997</c:v>
                </c:pt>
                <c:pt idx="420">
                  <c:v>60.894689</c:v>
                </c:pt>
                <c:pt idx="421">
                  <c:v>61.132444999999997</c:v>
                </c:pt>
                <c:pt idx="422">
                  <c:v>62.021236999999999</c:v>
                </c:pt>
                <c:pt idx="423">
                  <c:v>61.550378000000002</c:v>
                </c:pt>
                <c:pt idx="424">
                  <c:v>61.077159000000002</c:v>
                </c:pt>
                <c:pt idx="425">
                  <c:v>61.340985000000003</c:v>
                </c:pt>
                <c:pt idx="426">
                  <c:v>61.223025999999997</c:v>
                </c:pt>
                <c:pt idx="427">
                  <c:v>61.599156000000001</c:v>
                </c:pt>
                <c:pt idx="428">
                  <c:v>61.075986999999998</c:v>
                </c:pt>
                <c:pt idx="429">
                  <c:v>61.199463999999999</c:v>
                </c:pt>
                <c:pt idx="430">
                  <c:v>60.914644000000003</c:v>
                </c:pt>
                <c:pt idx="431">
                  <c:v>61.259309999999999</c:v>
                </c:pt>
                <c:pt idx="432">
                  <c:v>61.369506999999999</c:v>
                </c:pt>
                <c:pt idx="433">
                  <c:v>61.749614000000001</c:v>
                </c:pt>
                <c:pt idx="434">
                  <c:v>61.275489</c:v>
                </c:pt>
                <c:pt idx="435">
                  <c:v>61.165562999999999</c:v>
                </c:pt>
                <c:pt idx="436">
                  <c:v>61.731093999999999</c:v>
                </c:pt>
                <c:pt idx="437">
                  <c:v>60.872450000000001</c:v>
                </c:pt>
                <c:pt idx="438">
                  <c:v>60.723883999999998</c:v>
                </c:pt>
                <c:pt idx="439">
                  <c:v>60.888801999999998</c:v>
                </c:pt>
                <c:pt idx="440">
                  <c:v>61.041361000000002</c:v>
                </c:pt>
                <c:pt idx="441">
                  <c:v>61.764879000000001</c:v>
                </c:pt>
                <c:pt idx="442">
                  <c:v>61.475859999999997</c:v>
                </c:pt>
                <c:pt idx="443">
                  <c:v>61.123412999999999</c:v>
                </c:pt>
                <c:pt idx="444">
                  <c:v>61.696294000000002</c:v>
                </c:pt>
                <c:pt idx="445">
                  <c:v>61.030270000000002</c:v>
                </c:pt>
                <c:pt idx="446">
                  <c:v>60.948793000000002</c:v>
                </c:pt>
                <c:pt idx="447">
                  <c:v>60.790168999999999</c:v>
                </c:pt>
                <c:pt idx="448">
                  <c:v>60.684260999999999</c:v>
                </c:pt>
                <c:pt idx="449">
                  <c:v>61.764398</c:v>
                </c:pt>
                <c:pt idx="450">
                  <c:v>61.411662</c:v>
                </c:pt>
                <c:pt idx="451">
                  <c:v>60.885384000000002</c:v>
                </c:pt>
                <c:pt idx="452">
                  <c:v>60.867842000000003</c:v>
                </c:pt>
                <c:pt idx="453">
                  <c:v>61.344427000000003</c:v>
                </c:pt>
                <c:pt idx="454">
                  <c:v>61.697544000000001</c:v>
                </c:pt>
                <c:pt idx="455">
                  <c:v>61.417276000000001</c:v>
                </c:pt>
                <c:pt idx="456">
                  <c:v>61.010123999999998</c:v>
                </c:pt>
                <c:pt idx="457">
                  <c:v>61.403179000000002</c:v>
                </c:pt>
                <c:pt idx="458">
                  <c:v>61.472732999999998</c:v>
                </c:pt>
                <c:pt idx="459">
                  <c:v>60.783861000000002</c:v>
                </c:pt>
                <c:pt idx="460">
                  <c:v>60.789814</c:v>
                </c:pt>
                <c:pt idx="461">
                  <c:v>61.745593</c:v>
                </c:pt>
                <c:pt idx="462">
                  <c:v>61.355589000000002</c:v>
                </c:pt>
                <c:pt idx="463">
                  <c:v>61.356648</c:v>
                </c:pt>
                <c:pt idx="464">
                  <c:v>61.847315000000002</c:v>
                </c:pt>
                <c:pt idx="465">
                  <c:v>60.771523999999999</c:v>
                </c:pt>
                <c:pt idx="466">
                  <c:v>61.448051</c:v>
                </c:pt>
                <c:pt idx="467">
                  <c:v>61.621837999999997</c:v>
                </c:pt>
                <c:pt idx="468">
                  <c:v>60.993583999999998</c:v>
                </c:pt>
                <c:pt idx="469">
                  <c:v>61.361524000000003</c:v>
                </c:pt>
                <c:pt idx="470">
                  <c:v>60.974815999999997</c:v>
                </c:pt>
                <c:pt idx="471">
                  <c:v>61.650523</c:v>
                </c:pt>
                <c:pt idx="472">
                  <c:v>61.560326000000003</c:v>
                </c:pt>
                <c:pt idx="473">
                  <c:v>61.234447000000003</c:v>
                </c:pt>
                <c:pt idx="474">
                  <c:v>61.354118999999997</c:v>
                </c:pt>
                <c:pt idx="475">
                  <c:v>61.304735000000001</c:v>
                </c:pt>
                <c:pt idx="476">
                  <c:v>61.117924000000002</c:v>
                </c:pt>
                <c:pt idx="477">
                  <c:v>61.114578000000002</c:v>
                </c:pt>
                <c:pt idx="478">
                  <c:v>61.891461999999997</c:v>
                </c:pt>
                <c:pt idx="479">
                  <c:v>60.996960000000001</c:v>
                </c:pt>
                <c:pt idx="480">
                  <c:v>60.949455999999998</c:v>
                </c:pt>
                <c:pt idx="481">
                  <c:v>62.501668000000002</c:v>
                </c:pt>
                <c:pt idx="482">
                  <c:v>63.554814999999998</c:v>
                </c:pt>
                <c:pt idx="483">
                  <c:v>63.159385</c:v>
                </c:pt>
                <c:pt idx="484">
                  <c:v>63.475462</c:v>
                </c:pt>
                <c:pt idx="485">
                  <c:v>63.866670999999997</c:v>
                </c:pt>
                <c:pt idx="486">
                  <c:v>63.816459999999999</c:v>
                </c:pt>
                <c:pt idx="487">
                  <c:v>62.992054000000003</c:v>
                </c:pt>
                <c:pt idx="488">
                  <c:v>63.670827000000003</c:v>
                </c:pt>
                <c:pt idx="489">
                  <c:v>63.378259999999997</c:v>
                </c:pt>
                <c:pt idx="490">
                  <c:v>63.372813000000001</c:v>
                </c:pt>
                <c:pt idx="491">
                  <c:v>63.348435000000002</c:v>
                </c:pt>
                <c:pt idx="492">
                  <c:v>63.740988000000002</c:v>
                </c:pt>
                <c:pt idx="493">
                  <c:v>63.500093999999997</c:v>
                </c:pt>
                <c:pt idx="494">
                  <c:v>63.650309</c:v>
                </c:pt>
                <c:pt idx="495">
                  <c:v>63.273090000000003</c:v>
                </c:pt>
                <c:pt idx="496">
                  <c:v>64.011420999999999</c:v>
                </c:pt>
                <c:pt idx="497">
                  <c:v>63.452258999999998</c:v>
                </c:pt>
                <c:pt idx="498">
                  <c:v>63.570573000000003</c:v>
                </c:pt>
                <c:pt idx="499">
                  <c:v>64.683127999999996</c:v>
                </c:pt>
                <c:pt idx="500">
                  <c:v>64.586095999999998</c:v>
                </c:pt>
                <c:pt idx="501">
                  <c:v>64.893765000000002</c:v>
                </c:pt>
                <c:pt idx="502">
                  <c:v>64.229448000000005</c:v>
                </c:pt>
                <c:pt idx="503">
                  <c:v>64.480694999999997</c:v>
                </c:pt>
                <c:pt idx="504">
                  <c:v>64.518666999999994</c:v>
                </c:pt>
                <c:pt idx="505">
                  <c:v>64.702369000000004</c:v>
                </c:pt>
                <c:pt idx="506">
                  <c:v>64.263547000000003</c:v>
                </c:pt>
                <c:pt idx="507">
                  <c:v>64.254446999999999</c:v>
                </c:pt>
                <c:pt idx="508">
                  <c:v>64.273027999999996</c:v>
                </c:pt>
                <c:pt idx="509">
                  <c:v>64.605787000000007</c:v>
                </c:pt>
                <c:pt idx="510">
                  <c:v>64.923421000000005</c:v>
                </c:pt>
                <c:pt idx="511">
                  <c:v>64.457605000000001</c:v>
                </c:pt>
                <c:pt idx="512">
                  <c:v>63.972996999999999</c:v>
                </c:pt>
                <c:pt idx="513">
                  <c:v>64.258415999999997</c:v>
                </c:pt>
                <c:pt idx="514">
                  <c:v>64.200400999999999</c:v>
                </c:pt>
                <c:pt idx="515">
                  <c:v>64.557818999999995</c:v>
                </c:pt>
                <c:pt idx="516">
                  <c:v>63.663811000000003</c:v>
                </c:pt>
                <c:pt idx="517">
                  <c:v>65.038472999999996</c:v>
                </c:pt>
                <c:pt idx="518">
                  <c:v>64.467194000000006</c:v>
                </c:pt>
                <c:pt idx="519">
                  <c:v>64.347263999999996</c:v>
                </c:pt>
                <c:pt idx="520">
                  <c:v>65.686931000000001</c:v>
                </c:pt>
                <c:pt idx="521">
                  <c:v>64.092844999999997</c:v>
                </c:pt>
                <c:pt idx="522">
                  <c:v>64.313691000000006</c:v>
                </c:pt>
                <c:pt idx="523">
                  <c:v>63.874048999999999</c:v>
                </c:pt>
                <c:pt idx="524">
                  <c:v>64.038900999999996</c:v>
                </c:pt>
                <c:pt idx="525">
                  <c:v>64.716173999999995</c:v>
                </c:pt>
                <c:pt idx="526">
                  <c:v>65.090335999999994</c:v>
                </c:pt>
                <c:pt idx="527">
                  <c:v>65.302502000000004</c:v>
                </c:pt>
                <c:pt idx="528">
                  <c:v>64.096215000000001</c:v>
                </c:pt>
                <c:pt idx="529">
                  <c:v>64.217950999999999</c:v>
                </c:pt>
                <c:pt idx="530">
                  <c:v>64.213520000000003</c:v>
                </c:pt>
                <c:pt idx="531">
                  <c:v>64.611436999999995</c:v>
                </c:pt>
                <c:pt idx="532">
                  <c:v>64.025278</c:v>
                </c:pt>
                <c:pt idx="533">
                  <c:v>64.210350000000005</c:v>
                </c:pt>
                <c:pt idx="534">
                  <c:v>64.836686</c:v>
                </c:pt>
                <c:pt idx="535">
                  <c:v>64.344474000000005</c:v>
                </c:pt>
                <c:pt idx="536">
                  <c:v>64.261151999999996</c:v>
                </c:pt>
                <c:pt idx="537">
                  <c:v>65.017366999999993</c:v>
                </c:pt>
                <c:pt idx="538">
                  <c:v>64.868947000000006</c:v>
                </c:pt>
                <c:pt idx="539">
                  <c:v>64.578896</c:v>
                </c:pt>
                <c:pt idx="540">
                  <c:v>64.715863999999996</c:v>
                </c:pt>
                <c:pt idx="541">
                  <c:v>64.376035999999999</c:v>
                </c:pt>
                <c:pt idx="542">
                  <c:v>64.262490999999997</c:v>
                </c:pt>
                <c:pt idx="543">
                  <c:v>64.703046000000001</c:v>
                </c:pt>
                <c:pt idx="544">
                  <c:v>64.688321000000002</c:v>
                </c:pt>
                <c:pt idx="545">
                  <c:v>64.232642999999996</c:v>
                </c:pt>
                <c:pt idx="546">
                  <c:v>64.976697999999999</c:v>
                </c:pt>
                <c:pt idx="547">
                  <c:v>64.462754000000004</c:v>
                </c:pt>
                <c:pt idx="548">
                  <c:v>64.730013</c:v>
                </c:pt>
                <c:pt idx="549">
                  <c:v>64.095070000000007</c:v>
                </c:pt>
                <c:pt idx="550">
                  <c:v>63.822932999999999</c:v>
                </c:pt>
                <c:pt idx="551">
                  <c:v>64.706421000000006</c:v>
                </c:pt>
                <c:pt idx="552">
                  <c:v>64.774533000000005</c:v>
                </c:pt>
                <c:pt idx="553">
                  <c:v>65.110978000000003</c:v>
                </c:pt>
                <c:pt idx="554">
                  <c:v>63.945791</c:v>
                </c:pt>
                <c:pt idx="555">
                  <c:v>63.942926999999997</c:v>
                </c:pt>
                <c:pt idx="556">
                  <c:v>64.673502999999997</c:v>
                </c:pt>
                <c:pt idx="557">
                  <c:v>64.115263999999996</c:v>
                </c:pt>
                <c:pt idx="558">
                  <c:v>64.506930999999994</c:v>
                </c:pt>
                <c:pt idx="559">
                  <c:v>63.872214999999997</c:v>
                </c:pt>
                <c:pt idx="560">
                  <c:v>64.188713000000007</c:v>
                </c:pt>
                <c:pt idx="561">
                  <c:v>64.577849999999998</c:v>
                </c:pt>
                <c:pt idx="562">
                  <c:v>64.395443</c:v>
                </c:pt>
                <c:pt idx="563">
                  <c:v>64.363787000000002</c:v>
                </c:pt>
                <c:pt idx="564">
                  <c:v>64.554614000000001</c:v>
                </c:pt>
                <c:pt idx="565">
                  <c:v>64.669628000000003</c:v>
                </c:pt>
                <c:pt idx="566">
                  <c:v>64.379508999999999</c:v>
                </c:pt>
                <c:pt idx="567">
                  <c:v>65.044827999999995</c:v>
                </c:pt>
                <c:pt idx="568">
                  <c:v>64.733176999999998</c:v>
                </c:pt>
                <c:pt idx="569">
                  <c:v>64.535184999999998</c:v>
                </c:pt>
                <c:pt idx="570">
                  <c:v>64.342201000000003</c:v>
                </c:pt>
                <c:pt idx="571">
                  <c:v>64.609278000000003</c:v>
                </c:pt>
                <c:pt idx="572">
                  <c:v>64.572890999999998</c:v>
                </c:pt>
                <c:pt idx="573">
                  <c:v>64.243480000000005</c:v>
                </c:pt>
                <c:pt idx="574">
                  <c:v>64.514156999999997</c:v>
                </c:pt>
                <c:pt idx="575">
                  <c:v>64.796885000000003</c:v>
                </c:pt>
                <c:pt idx="576">
                  <c:v>64.288054000000002</c:v>
                </c:pt>
                <c:pt idx="577">
                  <c:v>65.035413000000005</c:v>
                </c:pt>
                <c:pt idx="578">
                  <c:v>64.693746000000004</c:v>
                </c:pt>
                <c:pt idx="579">
                  <c:v>64.578517000000005</c:v>
                </c:pt>
                <c:pt idx="580">
                  <c:v>64.351052999999993</c:v>
                </c:pt>
                <c:pt idx="581">
                  <c:v>64.452567999999999</c:v>
                </c:pt>
                <c:pt idx="582">
                  <c:v>64.770664999999994</c:v>
                </c:pt>
                <c:pt idx="583">
                  <c:v>64.517527999999999</c:v>
                </c:pt>
                <c:pt idx="584">
                  <c:v>64.433045000000007</c:v>
                </c:pt>
                <c:pt idx="585">
                  <c:v>64.558000000000007</c:v>
                </c:pt>
                <c:pt idx="586">
                  <c:v>64.522512000000006</c:v>
                </c:pt>
                <c:pt idx="587">
                  <c:v>64.334315000000004</c:v>
                </c:pt>
                <c:pt idx="588">
                  <c:v>64.116371999999998</c:v>
                </c:pt>
                <c:pt idx="589">
                  <c:v>64.780405000000002</c:v>
                </c:pt>
                <c:pt idx="590">
                  <c:v>64.655797000000007</c:v>
                </c:pt>
                <c:pt idx="591">
                  <c:v>64.083929999999995</c:v>
                </c:pt>
                <c:pt idx="592">
                  <c:v>64.777523000000002</c:v>
                </c:pt>
                <c:pt idx="593">
                  <c:v>64.026580999999993</c:v>
                </c:pt>
                <c:pt idx="594">
                  <c:v>64.679029999999997</c:v>
                </c:pt>
                <c:pt idx="595">
                  <c:v>64.815697999999998</c:v>
                </c:pt>
                <c:pt idx="596">
                  <c:v>64.312951999999996</c:v>
                </c:pt>
                <c:pt idx="597">
                  <c:v>64.807812999999996</c:v>
                </c:pt>
                <c:pt idx="598">
                  <c:v>64.94153</c:v>
                </c:pt>
                <c:pt idx="599">
                  <c:v>64.477152000000004</c:v>
                </c:pt>
                <c:pt idx="600">
                  <c:v>64.596441999999996</c:v>
                </c:pt>
                <c:pt idx="601">
                  <c:v>69.268739999999994</c:v>
                </c:pt>
                <c:pt idx="602">
                  <c:v>69.698492000000002</c:v>
                </c:pt>
                <c:pt idx="603">
                  <c:v>69.142454999999998</c:v>
                </c:pt>
                <c:pt idx="604">
                  <c:v>69.669510000000002</c:v>
                </c:pt>
                <c:pt idx="605">
                  <c:v>69.174054999999996</c:v>
                </c:pt>
                <c:pt idx="606">
                  <c:v>69.861801</c:v>
                </c:pt>
                <c:pt idx="607">
                  <c:v>69.063246000000007</c:v>
                </c:pt>
                <c:pt idx="608">
                  <c:v>69.621979999999994</c:v>
                </c:pt>
                <c:pt idx="609">
                  <c:v>69.585108000000005</c:v>
                </c:pt>
                <c:pt idx="610">
                  <c:v>69.617384000000001</c:v>
                </c:pt>
                <c:pt idx="611">
                  <c:v>69.584023999999999</c:v>
                </c:pt>
                <c:pt idx="612">
                  <c:v>69.554678999999993</c:v>
                </c:pt>
                <c:pt idx="613">
                  <c:v>69.426045999999999</c:v>
                </c:pt>
                <c:pt idx="614">
                  <c:v>68.674784000000002</c:v>
                </c:pt>
                <c:pt idx="615">
                  <c:v>69.601643999999993</c:v>
                </c:pt>
                <c:pt idx="616">
                  <c:v>69.957485000000005</c:v>
                </c:pt>
                <c:pt idx="617">
                  <c:v>69.459888000000007</c:v>
                </c:pt>
                <c:pt idx="618">
                  <c:v>69.151805999999993</c:v>
                </c:pt>
                <c:pt idx="619">
                  <c:v>69.149551000000002</c:v>
                </c:pt>
                <c:pt idx="620">
                  <c:v>69.070188999999999</c:v>
                </c:pt>
                <c:pt idx="621">
                  <c:v>69.095066000000003</c:v>
                </c:pt>
                <c:pt idx="622">
                  <c:v>69.441515999999993</c:v>
                </c:pt>
                <c:pt idx="623">
                  <c:v>69.151799999999994</c:v>
                </c:pt>
                <c:pt idx="624">
                  <c:v>69.481373000000005</c:v>
                </c:pt>
                <c:pt idx="625">
                  <c:v>69.385684999999995</c:v>
                </c:pt>
                <c:pt idx="626">
                  <c:v>69.482156000000003</c:v>
                </c:pt>
                <c:pt idx="627">
                  <c:v>69.764816999999994</c:v>
                </c:pt>
                <c:pt idx="628">
                  <c:v>68.580589000000003</c:v>
                </c:pt>
                <c:pt idx="629">
                  <c:v>69.301930999999996</c:v>
                </c:pt>
                <c:pt idx="630">
                  <c:v>69.124233000000004</c:v>
                </c:pt>
                <c:pt idx="631">
                  <c:v>68.601817999999994</c:v>
                </c:pt>
                <c:pt idx="632">
                  <c:v>69.014099999999999</c:v>
                </c:pt>
                <c:pt idx="633">
                  <c:v>69.540454999999994</c:v>
                </c:pt>
                <c:pt idx="634">
                  <c:v>69.234571000000003</c:v>
                </c:pt>
                <c:pt idx="635">
                  <c:v>68.883852000000005</c:v>
                </c:pt>
                <c:pt idx="636">
                  <c:v>68.008343999999994</c:v>
                </c:pt>
                <c:pt idx="637">
                  <c:v>69.071223000000003</c:v>
                </c:pt>
                <c:pt idx="638">
                  <c:v>69.070155</c:v>
                </c:pt>
                <c:pt idx="639">
                  <c:v>69.206749000000002</c:v>
                </c:pt>
                <c:pt idx="640">
                  <c:v>69.385220000000004</c:v>
                </c:pt>
                <c:pt idx="641">
                  <c:v>68.940579</c:v>
                </c:pt>
                <c:pt idx="642">
                  <c:v>69.259718000000007</c:v>
                </c:pt>
                <c:pt idx="643">
                  <c:v>68.930753999999993</c:v>
                </c:pt>
                <c:pt idx="644">
                  <c:v>69.371498000000003</c:v>
                </c:pt>
                <c:pt idx="645">
                  <c:v>69.104984999999999</c:v>
                </c:pt>
                <c:pt idx="646">
                  <c:v>69.510558000000003</c:v>
                </c:pt>
                <c:pt idx="647">
                  <c:v>69.077189000000004</c:v>
                </c:pt>
                <c:pt idx="648">
                  <c:v>69.506854000000004</c:v>
                </c:pt>
                <c:pt idx="649">
                  <c:v>69.560906000000003</c:v>
                </c:pt>
                <c:pt idx="650">
                  <c:v>69.264039999999994</c:v>
                </c:pt>
                <c:pt idx="651">
                  <c:v>69.423766000000001</c:v>
                </c:pt>
                <c:pt idx="652">
                  <c:v>69.416092000000006</c:v>
                </c:pt>
                <c:pt idx="653">
                  <c:v>68.794124999999994</c:v>
                </c:pt>
                <c:pt idx="654">
                  <c:v>69.281277000000003</c:v>
                </c:pt>
                <c:pt idx="655">
                  <c:v>69.331573000000006</c:v>
                </c:pt>
                <c:pt idx="656">
                  <c:v>68.412355000000005</c:v>
                </c:pt>
                <c:pt idx="657">
                  <c:v>68.998292000000006</c:v>
                </c:pt>
                <c:pt idx="658">
                  <c:v>69.340461000000005</c:v>
                </c:pt>
                <c:pt idx="659">
                  <c:v>69.403237000000004</c:v>
                </c:pt>
                <c:pt idx="660">
                  <c:v>69.048648999999997</c:v>
                </c:pt>
                <c:pt idx="661">
                  <c:v>69.193723000000006</c:v>
                </c:pt>
                <c:pt idx="662">
                  <c:v>68.604647999999997</c:v>
                </c:pt>
                <c:pt idx="663">
                  <c:v>69.276878999999994</c:v>
                </c:pt>
                <c:pt idx="664">
                  <c:v>68.830837000000002</c:v>
                </c:pt>
                <c:pt idx="665">
                  <c:v>68.965363999999994</c:v>
                </c:pt>
                <c:pt idx="666">
                  <c:v>69.656058999999999</c:v>
                </c:pt>
                <c:pt idx="667">
                  <c:v>69.274834999999996</c:v>
                </c:pt>
                <c:pt idx="668">
                  <c:v>68.796653000000006</c:v>
                </c:pt>
                <c:pt idx="669">
                  <c:v>69.057258000000004</c:v>
                </c:pt>
                <c:pt idx="670">
                  <c:v>69.080095999999998</c:v>
                </c:pt>
                <c:pt idx="671">
                  <c:v>68.993593000000004</c:v>
                </c:pt>
                <c:pt idx="672">
                  <c:v>69.506742000000003</c:v>
                </c:pt>
                <c:pt idx="673">
                  <c:v>69.100655000000003</c:v>
                </c:pt>
                <c:pt idx="674">
                  <c:v>68.273121000000003</c:v>
                </c:pt>
                <c:pt idx="675">
                  <c:v>69.295074</c:v>
                </c:pt>
                <c:pt idx="676">
                  <c:v>69.015703000000002</c:v>
                </c:pt>
                <c:pt idx="677">
                  <c:v>68.681387999999998</c:v>
                </c:pt>
                <c:pt idx="678">
                  <c:v>68.648989</c:v>
                </c:pt>
                <c:pt idx="679">
                  <c:v>68.986745999999997</c:v>
                </c:pt>
                <c:pt idx="680">
                  <c:v>68.786962000000003</c:v>
                </c:pt>
                <c:pt idx="681">
                  <c:v>68.836772999999994</c:v>
                </c:pt>
                <c:pt idx="682">
                  <c:v>69.423860000000005</c:v>
                </c:pt>
                <c:pt idx="683">
                  <c:v>69.177925000000002</c:v>
                </c:pt>
                <c:pt idx="684">
                  <c:v>69.348443000000003</c:v>
                </c:pt>
                <c:pt idx="685">
                  <c:v>69.156278999999998</c:v>
                </c:pt>
                <c:pt idx="686">
                  <c:v>68.610116000000005</c:v>
                </c:pt>
                <c:pt idx="687">
                  <c:v>69.413302000000002</c:v>
                </c:pt>
                <c:pt idx="688">
                  <c:v>68.613033000000001</c:v>
                </c:pt>
                <c:pt idx="689">
                  <c:v>68.569891999999996</c:v>
                </c:pt>
                <c:pt idx="690">
                  <c:v>68.888040000000004</c:v>
                </c:pt>
                <c:pt idx="691">
                  <c:v>69.009268000000006</c:v>
                </c:pt>
                <c:pt idx="692">
                  <c:v>68.267241999999996</c:v>
                </c:pt>
                <c:pt idx="693">
                  <c:v>68.895685999999998</c:v>
                </c:pt>
                <c:pt idx="694">
                  <c:v>69.236564000000001</c:v>
                </c:pt>
                <c:pt idx="695">
                  <c:v>69.536627999999993</c:v>
                </c:pt>
                <c:pt idx="696">
                  <c:v>68.940714999999997</c:v>
                </c:pt>
                <c:pt idx="697">
                  <c:v>69.107219000000001</c:v>
                </c:pt>
                <c:pt idx="698">
                  <c:v>69.547455999999997</c:v>
                </c:pt>
                <c:pt idx="699">
                  <c:v>69.035653999999994</c:v>
                </c:pt>
                <c:pt idx="700">
                  <c:v>68.821939999999998</c:v>
                </c:pt>
                <c:pt idx="701">
                  <c:v>69.381156000000004</c:v>
                </c:pt>
                <c:pt idx="702">
                  <c:v>69.383576000000005</c:v>
                </c:pt>
                <c:pt idx="703">
                  <c:v>69.705990999999997</c:v>
                </c:pt>
                <c:pt idx="704">
                  <c:v>69.351867999999996</c:v>
                </c:pt>
                <c:pt idx="705">
                  <c:v>68.854039</c:v>
                </c:pt>
                <c:pt idx="706">
                  <c:v>68.256017</c:v>
                </c:pt>
                <c:pt idx="707">
                  <c:v>68.617656999999994</c:v>
                </c:pt>
                <c:pt idx="708">
                  <c:v>69.560429999999997</c:v>
                </c:pt>
                <c:pt idx="709">
                  <c:v>69.217037000000005</c:v>
                </c:pt>
                <c:pt idx="710">
                  <c:v>69.254547000000002</c:v>
                </c:pt>
                <c:pt idx="711">
                  <c:v>68.931223000000003</c:v>
                </c:pt>
                <c:pt idx="712">
                  <c:v>68.787445000000005</c:v>
                </c:pt>
                <c:pt idx="713">
                  <c:v>69.791697999999997</c:v>
                </c:pt>
                <c:pt idx="714">
                  <c:v>69.659493999999995</c:v>
                </c:pt>
                <c:pt idx="715">
                  <c:v>68.969001000000006</c:v>
                </c:pt>
                <c:pt idx="716">
                  <c:v>69.486305000000002</c:v>
                </c:pt>
                <c:pt idx="717">
                  <c:v>68.852822000000003</c:v>
                </c:pt>
                <c:pt idx="718">
                  <c:v>69.511488</c:v>
                </c:pt>
                <c:pt idx="719">
                  <c:v>68.554405000000003</c:v>
                </c:pt>
                <c:pt idx="720">
                  <c:v>68.955732999999995</c:v>
                </c:pt>
                <c:pt idx="721">
                  <c:v>73.682231999999999</c:v>
                </c:pt>
                <c:pt idx="722">
                  <c:v>74.967239000000006</c:v>
                </c:pt>
                <c:pt idx="723">
                  <c:v>74.734594000000001</c:v>
                </c:pt>
                <c:pt idx="724">
                  <c:v>74.478334000000004</c:v>
                </c:pt>
                <c:pt idx="725">
                  <c:v>74.906244999999998</c:v>
                </c:pt>
                <c:pt idx="726">
                  <c:v>74.426613000000003</c:v>
                </c:pt>
                <c:pt idx="727">
                  <c:v>74.345545999999999</c:v>
                </c:pt>
                <c:pt idx="728">
                  <c:v>74.602349000000004</c:v>
                </c:pt>
                <c:pt idx="729">
                  <c:v>74.676935999999998</c:v>
                </c:pt>
                <c:pt idx="730">
                  <c:v>74.125867999999997</c:v>
                </c:pt>
                <c:pt idx="731">
                  <c:v>74.143432000000004</c:v>
                </c:pt>
                <c:pt idx="732">
                  <c:v>74.529150999999999</c:v>
                </c:pt>
                <c:pt idx="733">
                  <c:v>74.264471999999998</c:v>
                </c:pt>
                <c:pt idx="734">
                  <c:v>74.076667</c:v>
                </c:pt>
                <c:pt idx="735">
                  <c:v>74.044777999999994</c:v>
                </c:pt>
                <c:pt idx="736">
                  <c:v>74.198024000000004</c:v>
                </c:pt>
                <c:pt idx="737">
                  <c:v>74.170004000000006</c:v>
                </c:pt>
                <c:pt idx="738">
                  <c:v>73.750006999999997</c:v>
                </c:pt>
                <c:pt idx="739">
                  <c:v>74.705319000000003</c:v>
                </c:pt>
                <c:pt idx="740">
                  <c:v>74.272233</c:v>
                </c:pt>
                <c:pt idx="741">
                  <c:v>73.947757999999993</c:v>
                </c:pt>
                <c:pt idx="742">
                  <c:v>74.686802999999998</c:v>
                </c:pt>
                <c:pt idx="743">
                  <c:v>75.070322000000004</c:v>
                </c:pt>
                <c:pt idx="744">
                  <c:v>74.673146000000003</c:v>
                </c:pt>
                <c:pt idx="745">
                  <c:v>73.382266999999999</c:v>
                </c:pt>
                <c:pt idx="746">
                  <c:v>73.889177000000004</c:v>
                </c:pt>
                <c:pt idx="747">
                  <c:v>74.335543000000001</c:v>
                </c:pt>
                <c:pt idx="748">
                  <c:v>74.676271</c:v>
                </c:pt>
                <c:pt idx="749">
                  <c:v>73.375473999999997</c:v>
                </c:pt>
                <c:pt idx="750">
                  <c:v>73.735348999999999</c:v>
                </c:pt>
                <c:pt idx="751">
                  <c:v>74.826633000000001</c:v>
                </c:pt>
                <c:pt idx="752">
                  <c:v>73.491581999999994</c:v>
                </c:pt>
                <c:pt idx="753">
                  <c:v>74.183835999999999</c:v>
                </c:pt>
                <c:pt idx="754">
                  <c:v>74.704559000000003</c:v>
                </c:pt>
                <c:pt idx="755">
                  <c:v>74.407670999999993</c:v>
                </c:pt>
                <c:pt idx="756">
                  <c:v>74.071119999999993</c:v>
                </c:pt>
                <c:pt idx="757">
                  <c:v>73.924910999999994</c:v>
                </c:pt>
                <c:pt idx="758">
                  <c:v>73.855857999999998</c:v>
                </c:pt>
                <c:pt idx="759">
                  <c:v>73.615993000000003</c:v>
                </c:pt>
                <c:pt idx="760">
                  <c:v>73.839967999999999</c:v>
                </c:pt>
                <c:pt idx="761">
                  <c:v>73.893958999999995</c:v>
                </c:pt>
                <c:pt idx="762">
                  <c:v>73.639920000000004</c:v>
                </c:pt>
                <c:pt idx="763">
                  <c:v>74.072873000000001</c:v>
                </c:pt>
                <c:pt idx="764">
                  <c:v>74.486772999999999</c:v>
                </c:pt>
                <c:pt idx="765">
                  <c:v>74.119003000000006</c:v>
                </c:pt>
                <c:pt idx="766">
                  <c:v>73.832381999999996</c:v>
                </c:pt>
                <c:pt idx="767">
                  <c:v>74.046069000000003</c:v>
                </c:pt>
                <c:pt idx="768">
                  <c:v>74.311306999999999</c:v>
                </c:pt>
                <c:pt idx="769">
                  <c:v>74.371809999999996</c:v>
                </c:pt>
                <c:pt idx="770">
                  <c:v>73.832172999999997</c:v>
                </c:pt>
                <c:pt idx="771">
                  <c:v>74.303703999999996</c:v>
                </c:pt>
                <c:pt idx="772">
                  <c:v>74.286102999999997</c:v>
                </c:pt>
                <c:pt idx="773">
                  <c:v>73.740071</c:v>
                </c:pt>
                <c:pt idx="774">
                  <c:v>73.295612000000006</c:v>
                </c:pt>
                <c:pt idx="775">
                  <c:v>74.403227000000001</c:v>
                </c:pt>
                <c:pt idx="776">
                  <c:v>74.150137999999998</c:v>
                </c:pt>
                <c:pt idx="777">
                  <c:v>74.266399000000007</c:v>
                </c:pt>
                <c:pt idx="778">
                  <c:v>73.680042</c:v>
                </c:pt>
                <c:pt idx="779">
                  <c:v>73.386734000000004</c:v>
                </c:pt>
                <c:pt idx="780">
                  <c:v>73.635681000000005</c:v>
                </c:pt>
                <c:pt idx="781">
                  <c:v>73.360962000000001</c:v>
                </c:pt>
                <c:pt idx="782">
                  <c:v>74.534784999999999</c:v>
                </c:pt>
                <c:pt idx="783">
                  <c:v>73.298150000000007</c:v>
                </c:pt>
                <c:pt idx="784">
                  <c:v>74.102836999999994</c:v>
                </c:pt>
                <c:pt idx="785">
                  <c:v>73.123474000000002</c:v>
                </c:pt>
                <c:pt idx="786">
                  <c:v>74.274584000000004</c:v>
                </c:pt>
                <c:pt idx="787">
                  <c:v>73.531802999999996</c:v>
                </c:pt>
                <c:pt idx="788">
                  <c:v>74.291342</c:v>
                </c:pt>
                <c:pt idx="789">
                  <c:v>73.781487999999996</c:v>
                </c:pt>
                <c:pt idx="790">
                  <c:v>73.599676000000002</c:v>
                </c:pt>
                <c:pt idx="791">
                  <c:v>73.500450000000001</c:v>
                </c:pt>
                <c:pt idx="792">
                  <c:v>74.124613999999994</c:v>
                </c:pt>
                <c:pt idx="793">
                  <c:v>73.375709000000001</c:v>
                </c:pt>
                <c:pt idx="794">
                  <c:v>73.669039999999995</c:v>
                </c:pt>
                <c:pt idx="795">
                  <c:v>73.577976000000007</c:v>
                </c:pt>
                <c:pt idx="796">
                  <c:v>74.128005000000002</c:v>
                </c:pt>
                <c:pt idx="797">
                  <c:v>73.727457000000001</c:v>
                </c:pt>
                <c:pt idx="798">
                  <c:v>73.463395000000006</c:v>
                </c:pt>
                <c:pt idx="799">
                  <c:v>74.656419999999997</c:v>
                </c:pt>
                <c:pt idx="800">
                  <c:v>73.82217</c:v>
                </c:pt>
                <c:pt idx="801">
                  <c:v>73.626396</c:v>
                </c:pt>
                <c:pt idx="802">
                  <c:v>72.963436000000002</c:v>
                </c:pt>
                <c:pt idx="803">
                  <c:v>74.548119</c:v>
                </c:pt>
                <c:pt idx="804">
                  <c:v>74.059420000000003</c:v>
                </c:pt>
                <c:pt idx="805">
                  <c:v>73.428369000000004</c:v>
                </c:pt>
                <c:pt idx="806">
                  <c:v>73.299324999999996</c:v>
                </c:pt>
                <c:pt idx="807">
                  <c:v>73.219785999999999</c:v>
                </c:pt>
                <c:pt idx="808">
                  <c:v>73.841286999999994</c:v>
                </c:pt>
                <c:pt idx="809">
                  <c:v>73.521266999999995</c:v>
                </c:pt>
                <c:pt idx="810">
                  <c:v>73.599376000000007</c:v>
                </c:pt>
                <c:pt idx="811">
                  <c:v>74.132793000000007</c:v>
                </c:pt>
                <c:pt idx="812">
                  <c:v>73.831671</c:v>
                </c:pt>
                <c:pt idx="813">
                  <c:v>72.871314999999996</c:v>
                </c:pt>
                <c:pt idx="814">
                  <c:v>73.276015000000001</c:v>
                </c:pt>
                <c:pt idx="815">
                  <c:v>73.542618000000004</c:v>
                </c:pt>
                <c:pt idx="816">
                  <c:v>73.941480999999996</c:v>
                </c:pt>
                <c:pt idx="817">
                  <c:v>74.262252000000004</c:v>
                </c:pt>
                <c:pt idx="818">
                  <c:v>73.848419000000007</c:v>
                </c:pt>
                <c:pt idx="819">
                  <c:v>74.672873999999993</c:v>
                </c:pt>
                <c:pt idx="820">
                  <c:v>73.551373999999996</c:v>
                </c:pt>
                <c:pt idx="821">
                  <c:v>74.153003999999996</c:v>
                </c:pt>
                <c:pt idx="822">
                  <c:v>74.008529999999993</c:v>
                </c:pt>
                <c:pt idx="823">
                  <c:v>74.042795999999996</c:v>
                </c:pt>
                <c:pt idx="824">
                  <c:v>74.096570999999997</c:v>
                </c:pt>
                <c:pt idx="825">
                  <c:v>73.921699000000004</c:v>
                </c:pt>
                <c:pt idx="826">
                  <c:v>74.060074999999998</c:v>
                </c:pt>
                <c:pt idx="827">
                  <c:v>73.806348999999997</c:v>
                </c:pt>
                <c:pt idx="828">
                  <c:v>73.594178999999997</c:v>
                </c:pt>
                <c:pt idx="829">
                  <c:v>73.656757999999996</c:v>
                </c:pt>
                <c:pt idx="830">
                  <c:v>74.306537000000006</c:v>
                </c:pt>
                <c:pt idx="831">
                  <c:v>73.680051000000006</c:v>
                </c:pt>
                <c:pt idx="832">
                  <c:v>73.640690000000006</c:v>
                </c:pt>
                <c:pt idx="833">
                  <c:v>74.084244999999996</c:v>
                </c:pt>
                <c:pt idx="834">
                  <c:v>74.461740000000006</c:v>
                </c:pt>
                <c:pt idx="835">
                  <c:v>74.308285999999995</c:v>
                </c:pt>
                <c:pt idx="836">
                  <c:v>73.983258000000006</c:v>
                </c:pt>
                <c:pt idx="837">
                  <c:v>74.310413999999994</c:v>
                </c:pt>
                <c:pt idx="838">
                  <c:v>74.221888000000007</c:v>
                </c:pt>
                <c:pt idx="839">
                  <c:v>73.545635000000004</c:v>
                </c:pt>
                <c:pt idx="840">
                  <c:v>73.755414000000002</c:v>
                </c:pt>
                <c:pt idx="841">
                  <c:v>84.334947</c:v>
                </c:pt>
                <c:pt idx="842">
                  <c:v>84.926036999999994</c:v>
                </c:pt>
                <c:pt idx="843">
                  <c:v>85.412801999999999</c:v>
                </c:pt>
                <c:pt idx="844">
                  <c:v>84.277565999999993</c:v>
                </c:pt>
                <c:pt idx="845">
                  <c:v>84.998638</c:v>
                </c:pt>
                <c:pt idx="846">
                  <c:v>85.528114000000002</c:v>
                </c:pt>
                <c:pt idx="847">
                  <c:v>85.123771000000005</c:v>
                </c:pt>
                <c:pt idx="848">
                  <c:v>84.798304000000002</c:v>
                </c:pt>
                <c:pt idx="849">
                  <c:v>85.339917</c:v>
                </c:pt>
                <c:pt idx="850">
                  <c:v>84.517883999999995</c:v>
                </c:pt>
                <c:pt idx="851">
                  <c:v>83.687635</c:v>
                </c:pt>
                <c:pt idx="852">
                  <c:v>84.26079</c:v>
                </c:pt>
                <c:pt idx="853">
                  <c:v>84.456905000000006</c:v>
                </c:pt>
                <c:pt idx="854">
                  <c:v>84.717669000000001</c:v>
                </c:pt>
                <c:pt idx="855">
                  <c:v>84.331300999999996</c:v>
                </c:pt>
                <c:pt idx="856">
                  <c:v>84.259669000000002</c:v>
                </c:pt>
                <c:pt idx="857">
                  <c:v>84.217979</c:v>
                </c:pt>
                <c:pt idx="858">
                  <c:v>84.565025000000006</c:v>
                </c:pt>
                <c:pt idx="859">
                  <c:v>84.798051000000001</c:v>
                </c:pt>
                <c:pt idx="860">
                  <c:v>83.941967000000005</c:v>
                </c:pt>
                <c:pt idx="861">
                  <c:v>84.764688000000007</c:v>
                </c:pt>
                <c:pt idx="862">
                  <c:v>84.317858000000001</c:v>
                </c:pt>
                <c:pt idx="863">
                  <c:v>84.180358999999996</c:v>
                </c:pt>
                <c:pt idx="864">
                  <c:v>84.670322999999996</c:v>
                </c:pt>
                <c:pt idx="865">
                  <c:v>84.254266000000001</c:v>
                </c:pt>
                <c:pt idx="866">
                  <c:v>84.334688999999997</c:v>
                </c:pt>
                <c:pt idx="867">
                  <c:v>83.954513000000006</c:v>
                </c:pt>
                <c:pt idx="868">
                  <c:v>84.374279999999999</c:v>
                </c:pt>
                <c:pt idx="869">
                  <c:v>84.591348999999994</c:v>
                </c:pt>
                <c:pt idx="870">
                  <c:v>84.057160999999994</c:v>
                </c:pt>
                <c:pt idx="871">
                  <c:v>83.760803999999993</c:v>
                </c:pt>
                <c:pt idx="872">
                  <c:v>84.485696000000004</c:v>
                </c:pt>
                <c:pt idx="873">
                  <c:v>83.881041999999994</c:v>
                </c:pt>
                <c:pt idx="874">
                  <c:v>84.925859000000003</c:v>
                </c:pt>
                <c:pt idx="875">
                  <c:v>84.171777000000006</c:v>
                </c:pt>
                <c:pt idx="876">
                  <c:v>83.897341999999995</c:v>
                </c:pt>
                <c:pt idx="877">
                  <c:v>83.497786000000005</c:v>
                </c:pt>
                <c:pt idx="878">
                  <c:v>83.979078999999999</c:v>
                </c:pt>
                <c:pt idx="879">
                  <c:v>84.169434999999993</c:v>
                </c:pt>
                <c:pt idx="880">
                  <c:v>84.199566000000004</c:v>
                </c:pt>
                <c:pt idx="881">
                  <c:v>85.025526999999997</c:v>
                </c:pt>
                <c:pt idx="882">
                  <c:v>83.456644999999995</c:v>
                </c:pt>
                <c:pt idx="883">
                  <c:v>83.993708999999996</c:v>
                </c:pt>
                <c:pt idx="884">
                  <c:v>84.027771000000001</c:v>
                </c:pt>
                <c:pt idx="885">
                  <c:v>84.706637000000001</c:v>
                </c:pt>
                <c:pt idx="886">
                  <c:v>84.019869</c:v>
                </c:pt>
                <c:pt idx="887">
                  <c:v>83.546600999999995</c:v>
                </c:pt>
                <c:pt idx="888">
                  <c:v>83.823570000000004</c:v>
                </c:pt>
                <c:pt idx="889">
                  <c:v>83.409858999999997</c:v>
                </c:pt>
                <c:pt idx="890">
                  <c:v>83.797297</c:v>
                </c:pt>
                <c:pt idx="891">
                  <c:v>83.855164000000002</c:v>
                </c:pt>
                <c:pt idx="892">
                  <c:v>83.890691000000004</c:v>
                </c:pt>
                <c:pt idx="893">
                  <c:v>83.708487000000005</c:v>
                </c:pt>
                <c:pt idx="894">
                  <c:v>83.559995999999998</c:v>
                </c:pt>
                <c:pt idx="895">
                  <c:v>83.316860000000005</c:v>
                </c:pt>
                <c:pt idx="896">
                  <c:v>84.067734000000002</c:v>
                </c:pt>
                <c:pt idx="897">
                  <c:v>83.480456000000004</c:v>
                </c:pt>
                <c:pt idx="898">
                  <c:v>84.212905000000006</c:v>
                </c:pt>
                <c:pt idx="899">
                  <c:v>84.074262000000004</c:v>
                </c:pt>
                <c:pt idx="900">
                  <c:v>84.723664999999997</c:v>
                </c:pt>
                <c:pt idx="901">
                  <c:v>83.74212</c:v>
                </c:pt>
                <c:pt idx="902">
                  <c:v>83.554081999999994</c:v>
                </c:pt>
                <c:pt idx="903">
                  <c:v>83.960195999999996</c:v>
                </c:pt>
                <c:pt idx="904">
                  <c:v>83.243442999999999</c:v>
                </c:pt>
                <c:pt idx="905">
                  <c:v>84.168999999999997</c:v>
                </c:pt>
                <c:pt idx="906">
                  <c:v>83.562893000000003</c:v>
                </c:pt>
                <c:pt idx="907">
                  <c:v>83.906829999999999</c:v>
                </c:pt>
                <c:pt idx="908">
                  <c:v>83.380663999999996</c:v>
                </c:pt>
                <c:pt idx="909">
                  <c:v>84.189409999999995</c:v>
                </c:pt>
                <c:pt idx="910">
                  <c:v>83.781957000000006</c:v>
                </c:pt>
                <c:pt idx="911">
                  <c:v>84.300583000000003</c:v>
                </c:pt>
                <c:pt idx="912">
                  <c:v>84.583107999999996</c:v>
                </c:pt>
                <c:pt idx="913">
                  <c:v>83.716010999999995</c:v>
                </c:pt>
                <c:pt idx="914">
                  <c:v>83.943844999999996</c:v>
                </c:pt>
                <c:pt idx="915">
                  <c:v>84.075243</c:v>
                </c:pt>
                <c:pt idx="916">
                  <c:v>83.883223999999998</c:v>
                </c:pt>
                <c:pt idx="917">
                  <c:v>83.747653</c:v>
                </c:pt>
                <c:pt idx="918">
                  <c:v>83.827179000000001</c:v>
                </c:pt>
                <c:pt idx="919">
                  <c:v>84.204525000000004</c:v>
                </c:pt>
                <c:pt idx="920">
                  <c:v>84.336257000000003</c:v>
                </c:pt>
                <c:pt idx="921">
                  <c:v>84.190240000000003</c:v>
                </c:pt>
                <c:pt idx="922">
                  <c:v>83.534654000000003</c:v>
                </c:pt>
                <c:pt idx="923">
                  <c:v>83.728899999999996</c:v>
                </c:pt>
                <c:pt idx="924">
                  <c:v>83.906129000000007</c:v>
                </c:pt>
                <c:pt idx="925">
                  <c:v>83.979102999999995</c:v>
                </c:pt>
                <c:pt idx="926">
                  <c:v>83.115509000000003</c:v>
                </c:pt>
                <c:pt idx="927">
                  <c:v>83.517655000000005</c:v>
                </c:pt>
                <c:pt idx="928">
                  <c:v>83.579487999999998</c:v>
                </c:pt>
                <c:pt idx="929">
                  <c:v>83.835735999999997</c:v>
                </c:pt>
                <c:pt idx="930">
                  <c:v>83.275322000000003</c:v>
                </c:pt>
                <c:pt idx="931">
                  <c:v>83.565973999999997</c:v>
                </c:pt>
                <c:pt idx="932">
                  <c:v>83.972882999999996</c:v>
                </c:pt>
                <c:pt idx="933">
                  <c:v>84.179349000000002</c:v>
                </c:pt>
                <c:pt idx="934">
                  <c:v>83.571715999999995</c:v>
                </c:pt>
                <c:pt idx="935">
                  <c:v>84.285529999999994</c:v>
                </c:pt>
                <c:pt idx="936">
                  <c:v>83.510917000000006</c:v>
                </c:pt>
                <c:pt idx="937">
                  <c:v>83.939511999999993</c:v>
                </c:pt>
                <c:pt idx="938">
                  <c:v>83.556359999999998</c:v>
                </c:pt>
                <c:pt idx="939">
                  <c:v>84.165953999999999</c:v>
                </c:pt>
                <c:pt idx="940">
                  <c:v>84.506371999999999</c:v>
                </c:pt>
                <c:pt idx="941">
                  <c:v>83.702111000000002</c:v>
                </c:pt>
                <c:pt idx="942">
                  <c:v>84.233366000000004</c:v>
                </c:pt>
                <c:pt idx="943">
                  <c:v>83.732567000000003</c:v>
                </c:pt>
                <c:pt idx="944">
                  <c:v>84.099497999999997</c:v>
                </c:pt>
                <c:pt idx="945">
                  <c:v>83.378479999999996</c:v>
                </c:pt>
                <c:pt idx="946">
                  <c:v>83.851128000000003</c:v>
                </c:pt>
                <c:pt idx="947">
                  <c:v>83.191711999999995</c:v>
                </c:pt>
                <c:pt idx="948">
                  <c:v>83.319956000000005</c:v>
                </c:pt>
                <c:pt idx="949">
                  <c:v>83.875985999999997</c:v>
                </c:pt>
                <c:pt idx="950">
                  <c:v>83.827853000000005</c:v>
                </c:pt>
                <c:pt idx="951">
                  <c:v>83.501008999999996</c:v>
                </c:pt>
                <c:pt idx="952">
                  <c:v>83.584571999999994</c:v>
                </c:pt>
                <c:pt idx="953">
                  <c:v>83.971582999999995</c:v>
                </c:pt>
                <c:pt idx="954">
                  <c:v>83.749375000000001</c:v>
                </c:pt>
                <c:pt idx="955">
                  <c:v>83.670422000000002</c:v>
                </c:pt>
                <c:pt idx="956">
                  <c:v>84.542265</c:v>
                </c:pt>
                <c:pt idx="957">
                  <c:v>83.805013000000002</c:v>
                </c:pt>
                <c:pt idx="958">
                  <c:v>83.901446000000007</c:v>
                </c:pt>
                <c:pt idx="959">
                  <c:v>84.154561999999999</c:v>
                </c:pt>
                <c:pt idx="960">
                  <c:v>83.756432000000004</c:v>
                </c:pt>
                <c:pt idx="961">
                  <c:v>68.396405999999999</c:v>
                </c:pt>
                <c:pt idx="962">
                  <c:v>67.564154000000002</c:v>
                </c:pt>
                <c:pt idx="963">
                  <c:v>67.548079999999999</c:v>
                </c:pt>
                <c:pt idx="964">
                  <c:v>68.104082000000005</c:v>
                </c:pt>
                <c:pt idx="965">
                  <c:v>67.473921000000004</c:v>
                </c:pt>
                <c:pt idx="966">
                  <c:v>68.056793999999996</c:v>
                </c:pt>
                <c:pt idx="967">
                  <c:v>67.876306999999997</c:v>
                </c:pt>
                <c:pt idx="968">
                  <c:v>67.821597999999994</c:v>
                </c:pt>
                <c:pt idx="969">
                  <c:v>68.234313</c:v>
                </c:pt>
                <c:pt idx="970">
                  <c:v>68.334637000000001</c:v>
                </c:pt>
                <c:pt idx="971">
                  <c:v>67.430172999999996</c:v>
                </c:pt>
                <c:pt idx="972">
                  <c:v>67.392403000000002</c:v>
                </c:pt>
                <c:pt idx="973">
                  <c:v>68.180498</c:v>
                </c:pt>
                <c:pt idx="974">
                  <c:v>67.926839999999999</c:v>
                </c:pt>
                <c:pt idx="975">
                  <c:v>67.577378999999993</c:v>
                </c:pt>
                <c:pt idx="976">
                  <c:v>68.204138</c:v>
                </c:pt>
                <c:pt idx="977">
                  <c:v>68.17501</c:v>
                </c:pt>
                <c:pt idx="978">
                  <c:v>68.507925999999998</c:v>
                </c:pt>
                <c:pt idx="979">
                  <c:v>68.465356</c:v>
                </c:pt>
                <c:pt idx="980">
                  <c:v>68.929722999999996</c:v>
                </c:pt>
                <c:pt idx="981">
                  <c:v>68.188749999999999</c:v>
                </c:pt>
                <c:pt idx="982">
                  <c:v>68.547624999999996</c:v>
                </c:pt>
                <c:pt idx="983">
                  <c:v>69.342444999999998</c:v>
                </c:pt>
                <c:pt idx="984">
                  <c:v>68.458281999999997</c:v>
                </c:pt>
                <c:pt idx="985">
                  <c:v>68.649638999999993</c:v>
                </c:pt>
                <c:pt idx="986">
                  <c:v>68.796763999999996</c:v>
                </c:pt>
                <c:pt idx="987">
                  <c:v>68.913692999999995</c:v>
                </c:pt>
                <c:pt idx="988">
                  <c:v>68.257248000000004</c:v>
                </c:pt>
                <c:pt idx="989">
                  <c:v>69.152805999999998</c:v>
                </c:pt>
                <c:pt idx="990">
                  <c:v>68.843388000000004</c:v>
                </c:pt>
                <c:pt idx="991">
                  <c:v>68.951971999999998</c:v>
                </c:pt>
                <c:pt idx="992">
                  <c:v>68.493201999999997</c:v>
                </c:pt>
                <c:pt idx="993">
                  <c:v>69.418733000000003</c:v>
                </c:pt>
                <c:pt idx="994">
                  <c:v>68.432902999999996</c:v>
                </c:pt>
                <c:pt idx="995">
                  <c:v>68.846293000000003</c:v>
                </c:pt>
                <c:pt idx="996">
                  <c:v>69.276364999999998</c:v>
                </c:pt>
                <c:pt idx="997">
                  <c:v>69.247664999999998</c:v>
                </c:pt>
                <c:pt idx="998">
                  <c:v>69.302509999999998</c:v>
                </c:pt>
                <c:pt idx="999">
                  <c:v>69.682248999999999</c:v>
                </c:pt>
                <c:pt idx="1000">
                  <c:v>69.350314999999995</c:v>
                </c:pt>
                <c:pt idx="1001">
                  <c:v>69.551950000000005</c:v>
                </c:pt>
                <c:pt idx="1002">
                  <c:v>69.950885</c:v>
                </c:pt>
                <c:pt idx="1003">
                  <c:v>70.037813</c:v>
                </c:pt>
                <c:pt idx="1004">
                  <c:v>69.520348999999996</c:v>
                </c:pt>
                <c:pt idx="1005">
                  <c:v>69.439696999999995</c:v>
                </c:pt>
                <c:pt idx="1006">
                  <c:v>69.371537000000004</c:v>
                </c:pt>
                <c:pt idx="1007">
                  <c:v>70.115988000000002</c:v>
                </c:pt>
                <c:pt idx="1008">
                  <c:v>69.391953999999998</c:v>
                </c:pt>
                <c:pt idx="1009">
                  <c:v>69.853623999999996</c:v>
                </c:pt>
                <c:pt idx="1010">
                  <c:v>69.661334999999994</c:v>
                </c:pt>
                <c:pt idx="1011">
                  <c:v>69.723668000000004</c:v>
                </c:pt>
                <c:pt idx="1012">
                  <c:v>70.037768</c:v>
                </c:pt>
                <c:pt idx="1013">
                  <c:v>69.304749999999999</c:v>
                </c:pt>
                <c:pt idx="1014">
                  <c:v>70.390827000000002</c:v>
                </c:pt>
                <c:pt idx="1015">
                  <c:v>69.653504999999996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17-4E26-B1EE-68B7C49C5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4401839"/>
        <c:axId val="934400879"/>
      </c:lineChart>
      <c:catAx>
        <c:axId val="9344018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34400879"/>
        <c:crosses val="autoZero"/>
        <c:auto val="1"/>
        <c:lblAlgn val="ctr"/>
        <c:lblOffset val="100"/>
        <c:noMultiLvlLbl val="0"/>
      </c:catAx>
      <c:valAx>
        <c:axId val="93440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34401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2</xdr:row>
      <xdr:rowOff>87630</xdr:rowOff>
    </xdr:from>
    <xdr:to>
      <xdr:col>27</xdr:col>
      <xdr:colOff>350520</xdr:colOff>
      <xdr:row>17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80D360-2532-A2D5-7E88-FCF5CA19E5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104"/>
  <sheetViews>
    <sheetView tabSelected="1" workbookViewId="0">
      <selection activeCell="B1" sqref="B1:B1048576"/>
    </sheetView>
  </sheetViews>
  <sheetFormatPr defaultRowHeight="14.4" x14ac:dyDescent="0.35"/>
  <cols>
    <col min="1" max="1" width="40" customWidth="1"/>
    <col min="2" max="3" width="20" customWidth="1"/>
  </cols>
  <sheetData>
    <row r="2" spans="1:2" x14ac:dyDescent="0.35">
      <c r="A2" s="1" t="s">
        <v>0</v>
      </c>
      <c r="B2" s="4">
        <v>45426.352371000001</v>
      </c>
    </row>
    <row r="3" spans="1:2" x14ac:dyDescent="0.35">
      <c r="A3" s="1" t="s">
        <v>1</v>
      </c>
      <c r="B3" t="s">
        <v>2</v>
      </c>
    </row>
    <row r="4" spans="1:2" x14ac:dyDescent="0.35">
      <c r="A4" s="1" t="s">
        <v>3</v>
      </c>
      <c r="B4" t="s">
        <v>4</v>
      </c>
    </row>
    <row r="5" spans="1:2" x14ac:dyDescent="0.35">
      <c r="A5" s="1" t="s">
        <v>5</v>
      </c>
      <c r="B5" t="s">
        <v>6</v>
      </c>
    </row>
    <row r="6" spans="1:2" x14ac:dyDescent="0.35">
      <c r="A6" s="1" t="s">
        <v>7</v>
      </c>
      <c r="B6" t="s">
        <v>8</v>
      </c>
    </row>
    <row r="7" spans="1:2" x14ac:dyDescent="0.35">
      <c r="A7" s="1" t="s">
        <v>9</v>
      </c>
      <c r="B7" t="s">
        <v>10</v>
      </c>
    </row>
    <row r="8" spans="1:2" x14ac:dyDescent="0.35">
      <c r="A8" s="1" t="s">
        <v>11</v>
      </c>
      <c r="B8" t="s">
        <v>12</v>
      </c>
    </row>
    <row r="9" spans="1:2" x14ac:dyDescent="0.35">
      <c r="A9" s="1" t="s">
        <v>13</v>
      </c>
      <c r="B9">
        <v>30</v>
      </c>
    </row>
    <row r="10" spans="1:2" x14ac:dyDescent="0.35">
      <c r="A10" s="1" t="s">
        <v>14</v>
      </c>
      <c r="B10" t="s">
        <v>15</v>
      </c>
    </row>
    <row r="12" spans="1:2" x14ac:dyDescent="0.35">
      <c r="A12" s="1" t="s">
        <v>16</v>
      </c>
      <c r="B12">
        <v>1</v>
      </c>
    </row>
    <row r="13" spans="1:2" x14ac:dyDescent="0.35">
      <c r="A13" s="1" t="s">
        <v>17</v>
      </c>
      <c r="B13" t="s">
        <v>18</v>
      </c>
    </row>
    <row r="14" spans="1:2" x14ac:dyDescent="0.35">
      <c r="A14" s="1" t="s">
        <v>19</v>
      </c>
      <c r="B14" s="4">
        <v>45425.583252999997</v>
      </c>
    </row>
    <row r="15" spans="1:2" x14ac:dyDescent="0.35">
      <c r="A15" s="1" t="s">
        <v>20</v>
      </c>
      <c r="B15" s="2">
        <v>2000</v>
      </c>
    </row>
    <row r="17" spans="1:3" x14ac:dyDescent="0.35">
      <c r="A17" s="5" t="s">
        <v>21</v>
      </c>
      <c r="B17" s="6" t="s">
        <v>18</v>
      </c>
      <c r="C17" s="7" t="s">
        <v>18</v>
      </c>
    </row>
    <row r="18" spans="1:3" x14ac:dyDescent="0.35">
      <c r="A18" s="5" t="s">
        <v>22</v>
      </c>
      <c r="B18" s="6" t="s">
        <v>23</v>
      </c>
      <c r="C18" s="7" t="s">
        <v>24</v>
      </c>
    </row>
    <row r="19" spans="1:3" x14ac:dyDescent="0.35">
      <c r="A19" s="5" t="s">
        <v>25</v>
      </c>
      <c r="B19" s="6" t="s">
        <v>26</v>
      </c>
      <c r="C19" s="7" t="s">
        <v>27</v>
      </c>
    </row>
    <row r="20" spans="1:3" x14ac:dyDescent="0.35">
      <c r="A20" s="4">
        <v>45425.599999999999</v>
      </c>
      <c r="B20" s="3">
        <v>55.635078999999998</v>
      </c>
      <c r="C20" s="3">
        <v>27.817539</v>
      </c>
    </row>
    <row r="21" spans="1:3" x14ac:dyDescent="0.35">
      <c r="A21" s="4">
        <v>45425.600694000001</v>
      </c>
      <c r="B21" s="3">
        <v>55.620683999999997</v>
      </c>
      <c r="C21" s="3">
        <v>27.810341999999999</v>
      </c>
    </row>
    <row r="22" spans="1:3" x14ac:dyDescent="0.35">
      <c r="A22" s="4">
        <v>45425.601389000003</v>
      </c>
      <c r="B22" s="3">
        <v>56.298361999999997</v>
      </c>
      <c r="C22" s="3">
        <v>28.149180999999999</v>
      </c>
    </row>
    <row r="23" spans="1:3" x14ac:dyDescent="0.35">
      <c r="A23" s="4">
        <v>45425.602082999998</v>
      </c>
      <c r="B23" s="3">
        <v>56.780622999999999</v>
      </c>
      <c r="C23" s="3">
        <v>28.390312000000002</v>
      </c>
    </row>
    <row r="24" spans="1:3" x14ac:dyDescent="0.35">
      <c r="A24" s="4">
        <v>45425.602778</v>
      </c>
      <c r="B24" s="3">
        <v>57.347757999999999</v>
      </c>
      <c r="C24" s="3">
        <v>28.673878999999999</v>
      </c>
    </row>
    <row r="25" spans="1:3" x14ac:dyDescent="0.35">
      <c r="A25" s="4">
        <v>45425.603472000003</v>
      </c>
      <c r="B25" s="3">
        <v>56.184099000000003</v>
      </c>
      <c r="C25" s="3">
        <v>28.092048999999999</v>
      </c>
    </row>
    <row r="26" spans="1:3" x14ac:dyDescent="0.35">
      <c r="A26" s="4">
        <v>45425.604166999998</v>
      </c>
      <c r="B26" s="3">
        <v>56.715370999999998</v>
      </c>
      <c r="C26" s="3">
        <v>28.357685</v>
      </c>
    </row>
    <row r="27" spans="1:3" x14ac:dyDescent="0.35">
      <c r="A27" s="4">
        <v>45425.604861</v>
      </c>
      <c r="B27" s="3">
        <v>56.762293</v>
      </c>
      <c r="C27" s="3">
        <v>28.381146999999999</v>
      </c>
    </row>
    <row r="28" spans="1:3" x14ac:dyDescent="0.35">
      <c r="A28" s="4">
        <v>45425.605556000002</v>
      </c>
      <c r="B28" s="3">
        <v>57.119746999999997</v>
      </c>
      <c r="C28" s="3">
        <v>28.559874000000001</v>
      </c>
    </row>
    <row r="29" spans="1:3" x14ac:dyDescent="0.35">
      <c r="A29" s="4">
        <v>45425.606249999997</v>
      </c>
      <c r="B29" s="3">
        <v>56.296519000000004</v>
      </c>
      <c r="C29" s="3">
        <v>28.148260000000001</v>
      </c>
    </row>
    <row r="30" spans="1:3" x14ac:dyDescent="0.35">
      <c r="A30" s="4">
        <v>45425.606943999999</v>
      </c>
      <c r="B30" s="3">
        <v>56.603394999999999</v>
      </c>
      <c r="C30" s="3">
        <v>28.301697000000001</v>
      </c>
    </row>
    <row r="31" spans="1:3" x14ac:dyDescent="0.35">
      <c r="A31" s="4">
        <v>45425.607639000002</v>
      </c>
      <c r="B31" s="3">
        <v>56.256537000000002</v>
      </c>
      <c r="C31" s="3">
        <v>28.128269</v>
      </c>
    </row>
    <row r="32" spans="1:3" x14ac:dyDescent="0.35">
      <c r="A32" s="4">
        <v>45425.608332999996</v>
      </c>
      <c r="B32" s="3">
        <v>57.032105999999999</v>
      </c>
      <c r="C32" s="3">
        <v>28.516052999999999</v>
      </c>
    </row>
    <row r="33" spans="1:3" x14ac:dyDescent="0.35">
      <c r="A33" s="4">
        <v>45425.609027999999</v>
      </c>
      <c r="B33" s="3">
        <v>56.621803999999997</v>
      </c>
      <c r="C33" s="3">
        <v>28.310901999999999</v>
      </c>
    </row>
    <row r="34" spans="1:3" x14ac:dyDescent="0.35">
      <c r="A34" s="4">
        <v>45425.609722000001</v>
      </c>
      <c r="B34" s="3">
        <v>56.967818000000001</v>
      </c>
      <c r="C34" s="3">
        <v>28.483909000000001</v>
      </c>
    </row>
    <row r="35" spans="1:3" x14ac:dyDescent="0.35">
      <c r="A35" s="4">
        <v>45425.610417000004</v>
      </c>
      <c r="B35" s="3">
        <v>57.138114999999999</v>
      </c>
      <c r="C35" s="3">
        <v>28.569057999999998</v>
      </c>
    </row>
    <row r="36" spans="1:3" x14ac:dyDescent="0.35">
      <c r="A36" s="4">
        <v>45425.611110999998</v>
      </c>
      <c r="B36" s="3">
        <v>56.524377000000001</v>
      </c>
      <c r="C36" s="3">
        <v>28.262187999999998</v>
      </c>
    </row>
    <row r="37" spans="1:3" x14ac:dyDescent="0.35">
      <c r="A37" s="4">
        <v>45425.611806000001</v>
      </c>
      <c r="B37" s="3">
        <v>57.953270000000003</v>
      </c>
      <c r="C37" s="3">
        <v>28.976635000000002</v>
      </c>
    </row>
    <row r="38" spans="1:3" x14ac:dyDescent="0.35">
      <c r="A38" s="4">
        <v>45425.612500000003</v>
      </c>
      <c r="B38" s="3">
        <v>57.592674000000002</v>
      </c>
      <c r="C38" s="3">
        <v>28.796337000000001</v>
      </c>
    </row>
    <row r="39" spans="1:3" x14ac:dyDescent="0.35">
      <c r="A39" s="4">
        <v>45425.613193999998</v>
      </c>
      <c r="B39" s="3">
        <v>57.276237999999999</v>
      </c>
      <c r="C39" s="3">
        <v>28.638119</v>
      </c>
    </row>
    <row r="40" spans="1:3" x14ac:dyDescent="0.35">
      <c r="A40" s="4">
        <v>45425.613889</v>
      </c>
      <c r="B40" s="3">
        <v>57.917023</v>
      </c>
      <c r="C40" s="3">
        <v>28.958511999999999</v>
      </c>
    </row>
    <row r="41" spans="1:3" x14ac:dyDescent="0.35">
      <c r="A41" s="4">
        <v>45425.614583000002</v>
      </c>
      <c r="B41" s="3">
        <v>57.117440000000002</v>
      </c>
      <c r="C41" s="3">
        <v>28.558720000000001</v>
      </c>
    </row>
    <row r="42" spans="1:3" x14ac:dyDescent="0.35">
      <c r="A42" s="4">
        <v>45425.615277999997</v>
      </c>
      <c r="B42" s="3">
        <v>56.716275000000003</v>
      </c>
      <c r="C42" s="3">
        <v>28.358138</v>
      </c>
    </row>
    <row r="43" spans="1:3" x14ac:dyDescent="0.35">
      <c r="A43" s="4">
        <v>45425.615972</v>
      </c>
      <c r="B43" s="3">
        <v>57.412827999999998</v>
      </c>
      <c r="C43" s="3">
        <v>28.706413999999999</v>
      </c>
    </row>
    <row r="44" spans="1:3" x14ac:dyDescent="0.35">
      <c r="A44" s="4">
        <v>45425.616667000002</v>
      </c>
      <c r="B44" s="3">
        <v>57.279012000000002</v>
      </c>
      <c r="C44" s="3">
        <v>28.639506000000001</v>
      </c>
    </row>
    <row r="45" spans="1:3" x14ac:dyDescent="0.35">
      <c r="A45" s="4">
        <v>45425.617360999997</v>
      </c>
      <c r="B45" s="3">
        <v>57.232179000000002</v>
      </c>
      <c r="C45" s="3">
        <v>28.61609</v>
      </c>
    </row>
    <row r="46" spans="1:3" x14ac:dyDescent="0.35">
      <c r="A46" s="4">
        <v>45425.618055999999</v>
      </c>
      <c r="B46" s="3">
        <v>58.273400000000002</v>
      </c>
      <c r="C46" s="3">
        <v>29.136700000000001</v>
      </c>
    </row>
    <row r="47" spans="1:3" x14ac:dyDescent="0.35">
      <c r="A47" s="4">
        <v>45425.618750000001</v>
      </c>
      <c r="B47" s="3">
        <v>56.851201000000003</v>
      </c>
      <c r="C47" s="3">
        <v>28.425601</v>
      </c>
    </row>
    <row r="48" spans="1:3" x14ac:dyDescent="0.35">
      <c r="A48" s="4">
        <v>45425.619444000004</v>
      </c>
      <c r="B48" s="3">
        <v>57.256366999999997</v>
      </c>
      <c r="C48" s="3">
        <v>28.628184000000001</v>
      </c>
    </row>
    <row r="49" spans="1:3" x14ac:dyDescent="0.35">
      <c r="A49" s="4">
        <v>45425.620138999999</v>
      </c>
      <c r="B49" s="3">
        <v>56.956758999999998</v>
      </c>
      <c r="C49" s="3">
        <v>28.478379</v>
      </c>
    </row>
    <row r="50" spans="1:3" x14ac:dyDescent="0.35">
      <c r="A50" s="4">
        <v>45425.620833000001</v>
      </c>
      <c r="B50" s="3">
        <v>57.373350000000002</v>
      </c>
      <c r="C50" s="3">
        <v>28.686675000000001</v>
      </c>
    </row>
    <row r="51" spans="1:3" x14ac:dyDescent="0.35">
      <c r="A51" s="4">
        <v>45425.621528000003</v>
      </c>
      <c r="B51" s="3">
        <v>57.519455000000001</v>
      </c>
      <c r="C51" s="3">
        <v>28.759727999999999</v>
      </c>
    </row>
    <row r="52" spans="1:3" x14ac:dyDescent="0.35">
      <c r="A52" s="4">
        <v>45425.622221999998</v>
      </c>
      <c r="B52" s="3">
        <v>58.029045000000004</v>
      </c>
      <c r="C52" s="3">
        <v>29.014521999999999</v>
      </c>
    </row>
    <row r="53" spans="1:3" x14ac:dyDescent="0.35">
      <c r="A53" s="4">
        <v>45425.622917000001</v>
      </c>
      <c r="B53" s="3">
        <v>57.520190999999997</v>
      </c>
      <c r="C53" s="3">
        <v>28.760095</v>
      </c>
    </row>
    <row r="54" spans="1:3" x14ac:dyDescent="0.35">
      <c r="A54" s="4">
        <v>45425.623611000003</v>
      </c>
      <c r="B54" s="3">
        <v>57.340290000000003</v>
      </c>
      <c r="C54" s="3">
        <v>28.670145000000002</v>
      </c>
    </row>
    <row r="55" spans="1:3" x14ac:dyDescent="0.35">
      <c r="A55" s="4">
        <v>45425.624305999998</v>
      </c>
      <c r="B55" s="3">
        <v>57.987189999999998</v>
      </c>
      <c r="C55" s="3">
        <v>28.993594999999999</v>
      </c>
    </row>
    <row r="56" spans="1:3" x14ac:dyDescent="0.35">
      <c r="A56" s="4">
        <v>45425.625</v>
      </c>
      <c r="B56" s="3">
        <v>57.932589999999998</v>
      </c>
      <c r="C56" s="3">
        <v>28.966294999999999</v>
      </c>
    </row>
    <row r="57" spans="1:3" x14ac:dyDescent="0.35">
      <c r="A57" s="4">
        <v>45425.625694000002</v>
      </c>
      <c r="B57" s="3">
        <v>57.422820999999999</v>
      </c>
      <c r="C57" s="3">
        <v>28.711410000000001</v>
      </c>
    </row>
    <row r="58" spans="1:3" x14ac:dyDescent="0.35">
      <c r="A58" s="4">
        <v>45425.626388999997</v>
      </c>
      <c r="B58" s="3">
        <v>57.518360999999999</v>
      </c>
      <c r="C58" s="3">
        <v>28.759181000000002</v>
      </c>
    </row>
    <row r="59" spans="1:3" x14ac:dyDescent="0.35">
      <c r="A59" s="4">
        <v>45425.627082999999</v>
      </c>
      <c r="B59" s="3">
        <v>56.584603999999999</v>
      </c>
      <c r="C59" s="3">
        <v>28.292301999999999</v>
      </c>
    </row>
    <row r="60" spans="1:3" x14ac:dyDescent="0.35">
      <c r="A60" s="4">
        <v>45425.627778000002</v>
      </c>
      <c r="B60" s="3">
        <v>58.032862999999999</v>
      </c>
      <c r="C60" s="3">
        <v>29.016431000000001</v>
      </c>
    </row>
    <row r="61" spans="1:3" x14ac:dyDescent="0.35">
      <c r="A61" s="4">
        <v>45425.628471999997</v>
      </c>
      <c r="B61" s="3">
        <v>57.751117999999998</v>
      </c>
      <c r="C61" s="3">
        <v>28.875558999999999</v>
      </c>
    </row>
    <row r="62" spans="1:3" x14ac:dyDescent="0.35">
      <c r="A62" s="4">
        <v>45425.629166999999</v>
      </c>
      <c r="B62" s="3">
        <v>58.375225</v>
      </c>
      <c r="C62" s="3">
        <v>29.187612000000001</v>
      </c>
    </row>
    <row r="63" spans="1:3" x14ac:dyDescent="0.35">
      <c r="A63" s="4">
        <v>45425.629861000001</v>
      </c>
      <c r="B63" s="3">
        <v>57.283529000000001</v>
      </c>
      <c r="C63" s="3">
        <v>28.641764999999999</v>
      </c>
    </row>
    <row r="64" spans="1:3" x14ac:dyDescent="0.35">
      <c r="A64" s="4">
        <v>45425.630555999996</v>
      </c>
      <c r="B64" s="3">
        <v>58.210565000000003</v>
      </c>
      <c r="C64" s="3">
        <v>29.105283</v>
      </c>
    </row>
    <row r="65" spans="1:3" x14ac:dyDescent="0.35">
      <c r="A65" s="4">
        <v>45425.631249999999</v>
      </c>
      <c r="B65" s="3">
        <v>58.076228</v>
      </c>
      <c r="C65" s="3">
        <v>29.038114</v>
      </c>
    </row>
    <row r="66" spans="1:3" x14ac:dyDescent="0.35">
      <c r="A66" s="4">
        <v>45425.631944000001</v>
      </c>
      <c r="B66" s="3">
        <v>58.130898999999999</v>
      </c>
      <c r="C66" s="3">
        <v>29.065449999999998</v>
      </c>
    </row>
    <row r="67" spans="1:3" x14ac:dyDescent="0.35">
      <c r="A67" s="4">
        <v>45425.632639000003</v>
      </c>
      <c r="B67" s="3">
        <v>57.970587000000002</v>
      </c>
      <c r="C67" s="3">
        <v>28.985292999999999</v>
      </c>
    </row>
    <row r="68" spans="1:3" x14ac:dyDescent="0.35">
      <c r="A68" s="4">
        <v>45425.633332999998</v>
      </c>
      <c r="B68" s="3">
        <v>58.650962999999997</v>
      </c>
      <c r="C68" s="3">
        <v>29.325481</v>
      </c>
    </row>
    <row r="69" spans="1:3" x14ac:dyDescent="0.35">
      <c r="A69" s="4">
        <v>45425.634028</v>
      </c>
      <c r="B69" s="3">
        <v>57.856402000000003</v>
      </c>
      <c r="C69" s="3">
        <v>28.928201000000001</v>
      </c>
    </row>
    <row r="70" spans="1:3" x14ac:dyDescent="0.35">
      <c r="A70" s="4">
        <v>45425.634722000003</v>
      </c>
      <c r="B70" s="3">
        <v>57.846524000000002</v>
      </c>
      <c r="C70" s="3">
        <v>28.923262000000001</v>
      </c>
    </row>
    <row r="71" spans="1:3" x14ac:dyDescent="0.35">
      <c r="A71" s="4">
        <v>45425.635416999998</v>
      </c>
      <c r="B71" s="3">
        <v>58.178348999999997</v>
      </c>
      <c r="C71" s="3">
        <v>29.089174</v>
      </c>
    </row>
    <row r="72" spans="1:3" x14ac:dyDescent="0.35">
      <c r="A72" s="4">
        <v>45425.636111</v>
      </c>
      <c r="B72" s="3">
        <v>57.888550000000002</v>
      </c>
      <c r="C72" s="3">
        <v>28.944275000000001</v>
      </c>
    </row>
    <row r="73" spans="1:3" x14ac:dyDescent="0.35">
      <c r="A73" s="4">
        <v>45425.636806000002</v>
      </c>
      <c r="B73" s="3">
        <v>57.439903999999999</v>
      </c>
      <c r="C73" s="3">
        <v>28.719951999999999</v>
      </c>
    </row>
    <row r="74" spans="1:3" x14ac:dyDescent="0.35">
      <c r="A74" s="4">
        <v>45425.637499999997</v>
      </c>
      <c r="B74" s="3">
        <v>57.801727</v>
      </c>
      <c r="C74" s="3">
        <v>28.900863999999999</v>
      </c>
    </row>
    <row r="75" spans="1:3" x14ac:dyDescent="0.35">
      <c r="A75" s="4">
        <v>45425.638193999999</v>
      </c>
      <c r="B75" s="3">
        <v>58.641779</v>
      </c>
      <c r="C75" s="3">
        <v>29.320889000000001</v>
      </c>
    </row>
    <row r="76" spans="1:3" x14ac:dyDescent="0.35">
      <c r="A76" s="4">
        <v>45425.638889000002</v>
      </c>
      <c r="B76" s="3">
        <v>57.569794999999999</v>
      </c>
      <c r="C76" s="3">
        <v>28.784897000000001</v>
      </c>
    </row>
    <row r="77" spans="1:3" x14ac:dyDescent="0.35">
      <c r="A77" s="4">
        <v>45425.639582999996</v>
      </c>
      <c r="B77" s="3">
        <v>57.898651999999998</v>
      </c>
      <c r="C77" s="3">
        <v>28.949325999999999</v>
      </c>
    </row>
    <row r="78" spans="1:3" x14ac:dyDescent="0.35">
      <c r="A78" s="4">
        <v>45425.640277999999</v>
      </c>
      <c r="B78" s="3">
        <v>58.143695000000001</v>
      </c>
      <c r="C78" s="3">
        <v>29.071847000000002</v>
      </c>
    </row>
    <row r="79" spans="1:3" x14ac:dyDescent="0.35">
      <c r="A79" s="4">
        <v>45425.640972000001</v>
      </c>
      <c r="B79" s="3">
        <v>57.297125999999999</v>
      </c>
      <c r="C79" s="3">
        <v>28.648562999999999</v>
      </c>
    </row>
    <row r="80" spans="1:3" x14ac:dyDescent="0.35">
      <c r="A80" s="4">
        <v>45425.641667000004</v>
      </c>
      <c r="B80" s="3">
        <v>58.359673999999998</v>
      </c>
      <c r="C80" s="3">
        <v>29.179836999999999</v>
      </c>
    </row>
    <row r="81" spans="1:3" x14ac:dyDescent="0.35">
      <c r="A81" s="4">
        <v>45425.642360999998</v>
      </c>
      <c r="B81" s="3">
        <v>57.926833999999999</v>
      </c>
      <c r="C81" s="3">
        <v>28.963417</v>
      </c>
    </row>
    <row r="82" spans="1:3" x14ac:dyDescent="0.35">
      <c r="A82" s="4">
        <v>45425.643056000001</v>
      </c>
      <c r="B82" s="3">
        <v>58.542417</v>
      </c>
      <c r="C82" s="3">
        <v>29.271208999999999</v>
      </c>
    </row>
    <row r="83" spans="1:3" x14ac:dyDescent="0.35">
      <c r="A83" s="4">
        <v>45425.643750000003</v>
      </c>
      <c r="B83" s="3">
        <v>58.883857999999996</v>
      </c>
      <c r="C83" s="3">
        <v>29.441928999999998</v>
      </c>
    </row>
    <row r="84" spans="1:3" x14ac:dyDescent="0.35">
      <c r="A84" s="4">
        <v>45425.644443999998</v>
      </c>
      <c r="B84" s="3">
        <v>58.168922999999999</v>
      </c>
      <c r="C84" s="3">
        <v>29.084461000000001</v>
      </c>
    </row>
    <row r="85" spans="1:3" x14ac:dyDescent="0.35">
      <c r="A85" s="4">
        <v>45425.645139</v>
      </c>
      <c r="B85" s="3">
        <v>57.563842999999999</v>
      </c>
      <c r="C85" s="3">
        <v>28.781922000000002</v>
      </c>
    </row>
    <row r="86" spans="1:3" x14ac:dyDescent="0.35">
      <c r="A86" s="4">
        <v>45425.645833000002</v>
      </c>
      <c r="B86" s="3">
        <v>57.822187999999997</v>
      </c>
      <c r="C86" s="3">
        <v>28.911093999999999</v>
      </c>
    </row>
    <row r="87" spans="1:3" x14ac:dyDescent="0.35">
      <c r="A87" s="4">
        <v>45425.646527999997</v>
      </c>
      <c r="B87" s="3">
        <v>59.134317000000003</v>
      </c>
      <c r="C87" s="3">
        <v>29.567159</v>
      </c>
    </row>
    <row r="88" spans="1:3" x14ac:dyDescent="0.35">
      <c r="A88" s="4">
        <v>45425.647222</v>
      </c>
      <c r="B88" s="3">
        <v>58.571344000000003</v>
      </c>
      <c r="C88" s="3">
        <v>29.285672000000002</v>
      </c>
    </row>
    <row r="89" spans="1:3" x14ac:dyDescent="0.35">
      <c r="A89" s="4">
        <v>45425.647917000002</v>
      </c>
      <c r="B89" s="3">
        <v>59.685886000000004</v>
      </c>
      <c r="C89" s="3">
        <v>29.842943000000002</v>
      </c>
    </row>
    <row r="90" spans="1:3" x14ac:dyDescent="0.35">
      <c r="A90" s="4">
        <v>45425.648610999997</v>
      </c>
      <c r="B90" s="3">
        <v>57.978161</v>
      </c>
      <c r="C90" s="3">
        <v>28.989080999999999</v>
      </c>
    </row>
    <row r="91" spans="1:3" x14ac:dyDescent="0.35">
      <c r="A91" s="4">
        <v>45425.649305999999</v>
      </c>
      <c r="B91" s="3">
        <v>59.314435000000003</v>
      </c>
      <c r="C91" s="3">
        <v>29.657218</v>
      </c>
    </row>
    <row r="92" spans="1:3" x14ac:dyDescent="0.35">
      <c r="A92" s="4">
        <v>45425.65</v>
      </c>
      <c r="B92" s="3">
        <v>57.766834000000003</v>
      </c>
      <c r="C92" s="3">
        <v>28.883417000000001</v>
      </c>
    </row>
    <row r="93" spans="1:3" x14ac:dyDescent="0.35">
      <c r="A93" s="4">
        <v>45425.650694000004</v>
      </c>
      <c r="B93" s="3">
        <v>58.307012</v>
      </c>
      <c r="C93" s="3">
        <v>29.153506</v>
      </c>
    </row>
    <row r="94" spans="1:3" x14ac:dyDescent="0.35">
      <c r="A94" s="4">
        <v>45425.651388999999</v>
      </c>
      <c r="B94" s="3">
        <v>57.804409</v>
      </c>
      <c r="C94" s="3">
        <v>28.902204000000001</v>
      </c>
    </row>
    <row r="95" spans="1:3" x14ac:dyDescent="0.35">
      <c r="A95" s="4">
        <v>45425.652083000001</v>
      </c>
      <c r="B95" s="3">
        <v>58.479486999999999</v>
      </c>
      <c r="C95" s="3">
        <v>29.239743000000001</v>
      </c>
    </row>
    <row r="96" spans="1:3" x14ac:dyDescent="0.35">
      <c r="A96" s="4">
        <v>45425.652778000003</v>
      </c>
      <c r="B96" s="3">
        <v>57.853358</v>
      </c>
      <c r="C96" s="3">
        <v>28.926679</v>
      </c>
    </row>
    <row r="97" spans="1:3" x14ac:dyDescent="0.35">
      <c r="A97" s="4">
        <v>45425.653471999998</v>
      </c>
      <c r="B97" s="3">
        <v>58.672539</v>
      </c>
      <c r="C97" s="3">
        <v>29.336269000000001</v>
      </c>
    </row>
    <row r="98" spans="1:3" x14ac:dyDescent="0.35">
      <c r="A98" s="4">
        <v>45425.654167000001</v>
      </c>
      <c r="B98" s="3">
        <v>59.086190000000002</v>
      </c>
      <c r="C98" s="3">
        <v>29.543095000000001</v>
      </c>
    </row>
    <row r="99" spans="1:3" x14ac:dyDescent="0.35">
      <c r="A99" s="4">
        <v>45425.654861000003</v>
      </c>
      <c r="B99" s="3">
        <v>58.818268000000003</v>
      </c>
      <c r="C99" s="3">
        <v>29.409134000000002</v>
      </c>
    </row>
    <row r="100" spans="1:3" x14ac:dyDescent="0.35">
      <c r="A100" s="4">
        <v>45425.655555999998</v>
      </c>
      <c r="B100" s="3">
        <v>57.693717999999997</v>
      </c>
      <c r="C100" s="3">
        <v>28.846858999999998</v>
      </c>
    </row>
    <row r="101" spans="1:3" x14ac:dyDescent="0.35">
      <c r="A101" s="4">
        <v>45425.65625</v>
      </c>
      <c r="B101" s="3">
        <v>58.251161000000003</v>
      </c>
      <c r="C101" s="3">
        <v>29.125581</v>
      </c>
    </row>
    <row r="102" spans="1:3" x14ac:dyDescent="0.35">
      <c r="A102" s="4">
        <v>45425.656944000002</v>
      </c>
      <c r="B102" s="3">
        <v>57.916631000000002</v>
      </c>
      <c r="C102" s="3">
        <v>28.958314999999999</v>
      </c>
    </row>
    <row r="103" spans="1:3" x14ac:dyDescent="0.35">
      <c r="A103" s="4">
        <v>45425.657638999997</v>
      </c>
      <c r="B103" s="3">
        <v>58.783531000000004</v>
      </c>
      <c r="C103" s="3">
        <v>29.391764999999999</v>
      </c>
    </row>
    <row r="104" spans="1:3" x14ac:dyDescent="0.35">
      <c r="A104" s="4">
        <v>45425.658332999999</v>
      </c>
      <c r="B104" s="3">
        <v>58.346364000000001</v>
      </c>
      <c r="C104" s="3">
        <v>29.173182000000001</v>
      </c>
    </row>
    <row r="105" spans="1:3" x14ac:dyDescent="0.35">
      <c r="A105" s="4">
        <v>45425.659028000002</v>
      </c>
      <c r="B105" s="3">
        <v>57.984256999999999</v>
      </c>
      <c r="C105" s="3">
        <v>28.992128999999998</v>
      </c>
    </row>
    <row r="106" spans="1:3" x14ac:dyDescent="0.35">
      <c r="A106" s="4">
        <v>45425.659721999997</v>
      </c>
      <c r="B106" s="3">
        <v>57.786670000000001</v>
      </c>
      <c r="C106" s="3">
        <v>28.893335</v>
      </c>
    </row>
    <row r="107" spans="1:3" x14ac:dyDescent="0.35">
      <c r="A107" s="4">
        <v>45425.660416999999</v>
      </c>
      <c r="B107" s="3">
        <v>58.532767</v>
      </c>
      <c r="C107" s="3">
        <v>29.266383000000001</v>
      </c>
    </row>
    <row r="108" spans="1:3" x14ac:dyDescent="0.35">
      <c r="A108" s="4">
        <v>45425.661111000001</v>
      </c>
      <c r="B108" s="3">
        <v>59.120744999999999</v>
      </c>
      <c r="C108" s="3">
        <v>29.560372999999998</v>
      </c>
    </row>
    <row r="109" spans="1:3" x14ac:dyDescent="0.35">
      <c r="A109" s="4">
        <v>45425.661805999996</v>
      </c>
      <c r="B109" s="3">
        <v>59.118464000000003</v>
      </c>
      <c r="C109" s="3">
        <v>29.559232000000002</v>
      </c>
    </row>
    <row r="110" spans="1:3" x14ac:dyDescent="0.35">
      <c r="A110" s="4">
        <v>45425.662499999999</v>
      </c>
      <c r="B110" s="3">
        <v>58.628315999999998</v>
      </c>
      <c r="C110" s="3">
        <v>29.314157999999999</v>
      </c>
    </row>
    <row r="111" spans="1:3" x14ac:dyDescent="0.35">
      <c r="A111" s="4">
        <v>45425.663194000001</v>
      </c>
      <c r="B111" s="3">
        <v>58.42069</v>
      </c>
      <c r="C111" s="3">
        <v>29.210345</v>
      </c>
    </row>
    <row r="112" spans="1:3" x14ac:dyDescent="0.35">
      <c r="A112" s="4">
        <v>45425.663889000003</v>
      </c>
      <c r="B112" s="3">
        <v>58.768836999999998</v>
      </c>
      <c r="C112" s="3">
        <v>29.384419000000001</v>
      </c>
    </row>
    <row r="113" spans="1:3" x14ac:dyDescent="0.35">
      <c r="A113" s="4">
        <v>45425.664582999998</v>
      </c>
      <c r="B113" s="3">
        <v>58.866038000000003</v>
      </c>
      <c r="C113" s="3">
        <v>29.433019000000002</v>
      </c>
    </row>
    <row r="114" spans="1:3" x14ac:dyDescent="0.35">
      <c r="A114" s="4">
        <v>45425.665278</v>
      </c>
      <c r="B114" s="3">
        <v>58.186816999999998</v>
      </c>
      <c r="C114" s="3">
        <v>29.093408</v>
      </c>
    </row>
    <row r="115" spans="1:3" x14ac:dyDescent="0.35">
      <c r="A115" s="4">
        <v>45425.665972000003</v>
      </c>
      <c r="B115" s="3">
        <v>58.959679999999999</v>
      </c>
      <c r="C115" s="3">
        <v>29.479839999999999</v>
      </c>
    </row>
    <row r="116" spans="1:3" x14ac:dyDescent="0.35">
      <c r="A116" s="4">
        <v>45425.666666999998</v>
      </c>
      <c r="B116" s="3">
        <v>58.523277</v>
      </c>
      <c r="C116" s="3">
        <v>29.261638000000001</v>
      </c>
    </row>
    <row r="117" spans="1:3" x14ac:dyDescent="0.35">
      <c r="A117" s="4">
        <v>45425.667361</v>
      </c>
      <c r="B117" s="3">
        <v>58.701605999999998</v>
      </c>
      <c r="C117" s="3">
        <v>29.350802999999999</v>
      </c>
    </row>
    <row r="118" spans="1:3" x14ac:dyDescent="0.35">
      <c r="A118" s="4">
        <v>45425.668056000002</v>
      </c>
      <c r="B118" s="3">
        <v>57.989629999999998</v>
      </c>
      <c r="C118" s="3">
        <v>28.994814999999999</v>
      </c>
    </row>
    <row r="119" spans="1:3" x14ac:dyDescent="0.35">
      <c r="A119" s="4">
        <v>45425.668749999997</v>
      </c>
      <c r="B119" s="3">
        <v>57.932856999999998</v>
      </c>
      <c r="C119" s="3">
        <v>28.966428000000001</v>
      </c>
    </row>
    <row r="120" spans="1:3" x14ac:dyDescent="0.35">
      <c r="A120" s="4">
        <v>45425.669443999999</v>
      </c>
      <c r="B120" s="3">
        <v>58.173309000000003</v>
      </c>
      <c r="C120" s="3">
        <v>29.086655</v>
      </c>
    </row>
    <row r="121" spans="1:3" x14ac:dyDescent="0.35">
      <c r="A121" s="4">
        <v>45425.670139000002</v>
      </c>
      <c r="B121" s="3">
        <v>57.683028</v>
      </c>
      <c r="C121" s="3">
        <v>28.841514</v>
      </c>
    </row>
    <row r="122" spans="1:3" x14ac:dyDescent="0.35">
      <c r="A122" s="4">
        <v>45425.670832999996</v>
      </c>
      <c r="B122" s="3">
        <v>57.820565000000002</v>
      </c>
      <c r="C122" s="3">
        <v>28.910283</v>
      </c>
    </row>
    <row r="123" spans="1:3" x14ac:dyDescent="0.35">
      <c r="A123" s="4">
        <v>45425.671527999999</v>
      </c>
      <c r="B123" s="3">
        <v>58.068714</v>
      </c>
      <c r="C123" s="3">
        <v>29.034357</v>
      </c>
    </row>
    <row r="124" spans="1:3" x14ac:dyDescent="0.35">
      <c r="A124" s="4">
        <v>45425.672222000001</v>
      </c>
      <c r="B124" s="3">
        <v>58.699953000000001</v>
      </c>
      <c r="C124" s="3">
        <v>29.349976999999999</v>
      </c>
    </row>
    <row r="125" spans="1:3" x14ac:dyDescent="0.35">
      <c r="A125" s="4">
        <v>45425.672917000004</v>
      </c>
      <c r="B125" s="3">
        <v>58.197467000000003</v>
      </c>
      <c r="C125" s="3">
        <v>29.098732999999999</v>
      </c>
    </row>
    <row r="126" spans="1:3" x14ac:dyDescent="0.35">
      <c r="A126" s="4">
        <v>45425.673610999998</v>
      </c>
      <c r="B126" s="3">
        <v>58.240999000000002</v>
      </c>
      <c r="C126" s="3">
        <v>29.120498999999999</v>
      </c>
    </row>
    <row r="127" spans="1:3" x14ac:dyDescent="0.35">
      <c r="A127" s="4">
        <v>45425.674306000001</v>
      </c>
      <c r="B127" s="3">
        <v>58.365304000000002</v>
      </c>
      <c r="C127" s="3">
        <v>29.182652000000001</v>
      </c>
    </row>
    <row r="128" spans="1:3" x14ac:dyDescent="0.35">
      <c r="A128" s="4">
        <v>45425.675000000003</v>
      </c>
      <c r="B128" s="3">
        <v>58.207058000000004</v>
      </c>
      <c r="C128" s="3">
        <v>29.103529000000002</v>
      </c>
    </row>
    <row r="129" spans="1:3" x14ac:dyDescent="0.35">
      <c r="A129" s="4">
        <v>45425.675693999998</v>
      </c>
      <c r="B129" s="3">
        <v>58.786397999999998</v>
      </c>
      <c r="C129" s="3">
        <v>29.393198999999999</v>
      </c>
    </row>
    <row r="130" spans="1:3" x14ac:dyDescent="0.35">
      <c r="A130" s="4">
        <v>45425.676389</v>
      </c>
      <c r="B130" s="3">
        <v>58.580606000000003</v>
      </c>
      <c r="C130" s="3">
        <v>29.290303000000002</v>
      </c>
    </row>
    <row r="131" spans="1:3" x14ac:dyDescent="0.35">
      <c r="A131" s="4">
        <v>45425.677083000002</v>
      </c>
      <c r="B131" s="3">
        <v>57.480286</v>
      </c>
      <c r="C131" s="3">
        <v>28.740143</v>
      </c>
    </row>
    <row r="132" spans="1:3" x14ac:dyDescent="0.35">
      <c r="A132" s="4">
        <v>45425.677777999997</v>
      </c>
      <c r="B132" s="3">
        <v>58.07479</v>
      </c>
      <c r="C132" s="3">
        <v>29.037395</v>
      </c>
    </row>
    <row r="133" spans="1:3" x14ac:dyDescent="0.35">
      <c r="A133" s="4">
        <v>45425.678472</v>
      </c>
      <c r="B133" s="3">
        <v>58.889499999999998</v>
      </c>
      <c r="C133" s="3">
        <v>29.444749999999999</v>
      </c>
    </row>
    <row r="134" spans="1:3" x14ac:dyDescent="0.35">
      <c r="A134" s="4">
        <v>45425.679167000002</v>
      </c>
      <c r="B134" s="3">
        <v>59.498538000000003</v>
      </c>
      <c r="C134" s="3">
        <v>29.749269000000002</v>
      </c>
    </row>
    <row r="135" spans="1:3" x14ac:dyDescent="0.35">
      <c r="A135" s="4">
        <v>45425.679860999997</v>
      </c>
      <c r="B135" s="3">
        <v>58.512884</v>
      </c>
      <c r="C135" s="3">
        <v>29.256442</v>
      </c>
    </row>
    <row r="136" spans="1:3" x14ac:dyDescent="0.35">
      <c r="A136" s="4">
        <v>45425.680555999999</v>
      </c>
      <c r="B136" s="3">
        <v>57.501945999999997</v>
      </c>
      <c r="C136" s="3">
        <v>28.750972999999998</v>
      </c>
    </row>
    <row r="137" spans="1:3" x14ac:dyDescent="0.35">
      <c r="A137" s="4">
        <v>45425.681250000001</v>
      </c>
      <c r="B137" s="3">
        <v>58.678396999999997</v>
      </c>
      <c r="C137" s="3">
        <v>29.339198</v>
      </c>
    </row>
    <row r="138" spans="1:3" x14ac:dyDescent="0.35">
      <c r="A138" s="4">
        <v>45425.681944000004</v>
      </c>
      <c r="B138" s="3">
        <v>58.684069999999998</v>
      </c>
      <c r="C138" s="3">
        <v>29.342034999999999</v>
      </c>
    </row>
    <row r="139" spans="1:3" x14ac:dyDescent="0.35">
      <c r="A139" s="4">
        <v>45425.682638999999</v>
      </c>
      <c r="B139" s="3">
        <v>58.330277000000002</v>
      </c>
      <c r="C139" s="3">
        <v>29.165139</v>
      </c>
    </row>
    <row r="140" spans="1:3" x14ac:dyDescent="0.35">
      <c r="A140" s="4">
        <v>45425.683333000001</v>
      </c>
      <c r="B140" s="3">
        <v>58.547713000000002</v>
      </c>
      <c r="C140" s="3">
        <v>29.273855999999999</v>
      </c>
    </row>
    <row r="141" spans="1:3" x14ac:dyDescent="0.35">
      <c r="A141" s="4">
        <v>45425.684028000003</v>
      </c>
      <c r="B141" s="3">
        <v>58.242353000000001</v>
      </c>
      <c r="C141" s="3">
        <v>29.121175999999998</v>
      </c>
    </row>
    <row r="142" spans="1:3" x14ac:dyDescent="0.35">
      <c r="A142" s="4">
        <v>45425.684721999998</v>
      </c>
      <c r="B142" s="3">
        <v>58.252302</v>
      </c>
      <c r="C142" s="3">
        <v>29.126151</v>
      </c>
    </row>
    <row r="143" spans="1:3" x14ac:dyDescent="0.35">
      <c r="A143" s="4">
        <v>45425.685417000001</v>
      </c>
      <c r="B143" s="3">
        <v>59.555709</v>
      </c>
      <c r="C143" s="3">
        <v>29.777854000000001</v>
      </c>
    </row>
    <row r="144" spans="1:3" x14ac:dyDescent="0.35">
      <c r="A144" s="4">
        <v>45425.686111000003</v>
      </c>
      <c r="B144" s="3">
        <v>58.340428000000003</v>
      </c>
      <c r="C144" s="3">
        <v>29.170214000000001</v>
      </c>
    </row>
    <row r="145" spans="1:3" x14ac:dyDescent="0.35">
      <c r="A145" s="4">
        <v>45425.686805999998</v>
      </c>
      <c r="B145" s="3">
        <v>57.812471000000002</v>
      </c>
      <c r="C145" s="3">
        <v>28.906234999999999</v>
      </c>
    </row>
    <row r="146" spans="1:3" x14ac:dyDescent="0.35">
      <c r="A146" s="4">
        <v>45425.6875</v>
      </c>
      <c r="B146" s="3">
        <v>57.975735999999998</v>
      </c>
      <c r="C146" s="3">
        <v>28.987867999999999</v>
      </c>
    </row>
    <row r="147" spans="1:3" x14ac:dyDescent="0.35">
      <c r="A147" s="4">
        <v>45425.688194000002</v>
      </c>
      <c r="B147" s="3">
        <v>58.729022000000001</v>
      </c>
      <c r="C147" s="3">
        <v>29.364511</v>
      </c>
    </row>
    <row r="148" spans="1:3" x14ac:dyDescent="0.35">
      <c r="A148" s="4">
        <v>45425.688888999997</v>
      </c>
      <c r="B148" s="3">
        <v>58.462297</v>
      </c>
      <c r="C148" s="3">
        <v>29.231148999999998</v>
      </c>
    </row>
    <row r="149" spans="1:3" x14ac:dyDescent="0.35">
      <c r="A149" s="4">
        <v>45425.689582999999</v>
      </c>
      <c r="B149" s="3">
        <v>57.894579</v>
      </c>
      <c r="C149" s="3">
        <v>28.947289999999999</v>
      </c>
    </row>
    <row r="150" spans="1:3" x14ac:dyDescent="0.35">
      <c r="A150" s="4">
        <v>45425.690278000002</v>
      </c>
      <c r="B150" s="3">
        <v>57.852907999999999</v>
      </c>
      <c r="C150" s="3">
        <v>28.926454</v>
      </c>
    </row>
    <row r="151" spans="1:3" x14ac:dyDescent="0.35">
      <c r="A151" s="4">
        <v>45425.690971999997</v>
      </c>
      <c r="B151" s="3">
        <v>58.652549999999998</v>
      </c>
      <c r="C151" s="3">
        <v>29.326274999999999</v>
      </c>
    </row>
    <row r="152" spans="1:3" x14ac:dyDescent="0.35">
      <c r="A152" s="4">
        <v>45425.691666999999</v>
      </c>
      <c r="B152" s="3">
        <v>57.934125000000002</v>
      </c>
      <c r="C152" s="3">
        <v>28.967061999999999</v>
      </c>
    </row>
    <row r="153" spans="1:3" x14ac:dyDescent="0.35">
      <c r="A153" s="4">
        <v>45425.692361000001</v>
      </c>
      <c r="B153" s="3">
        <v>59.299118999999997</v>
      </c>
      <c r="C153" s="3">
        <v>29.649560000000001</v>
      </c>
    </row>
    <row r="154" spans="1:3" x14ac:dyDescent="0.35">
      <c r="A154" s="4">
        <v>45425.693055999996</v>
      </c>
      <c r="B154" s="3">
        <v>58.106245999999999</v>
      </c>
      <c r="C154" s="3">
        <v>29.053122999999999</v>
      </c>
    </row>
    <row r="155" spans="1:3" x14ac:dyDescent="0.35">
      <c r="A155" s="4">
        <v>45425.693749999999</v>
      </c>
      <c r="B155" s="3">
        <v>58.151961999999997</v>
      </c>
      <c r="C155" s="3">
        <v>29.075980999999999</v>
      </c>
    </row>
    <row r="156" spans="1:3" x14ac:dyDescent="0.35">
      <c r="A156" s="4">
        <v>45425.694444000001</v>
      </c>
      <c r="B156" s="3">
        <v>57.839314000000002</v>
      </c>
      <c r="C156" s="3">
        <v>28.919657000000001</v>
      </c>
    </row>
    <row r="157" spans="1:3" x14ac:dyDescent="0.35">
      <c r="A157" s="4">
        <v>45425.695139000003</v>
      </c>
      <c r="B157" s="3">
        <v>57.355148999999997</v>
      </c>
      <c r="C157" s="3">
        <v>28.677575000000001</v>
      </c>
    </row>
    <row r="158" spans="1:3" x14ac:dyDescent="0.35">
      <c r="A158" s="4">
        <v>45425.695832999998</v>
      </c>
      <c r="B158" s="3">
        <v>57.445231</v>
      </c>
      <c r="C158" s="3">
        <v>28.722615999999999</v>
      </c>
    </row>
    <row r="159" spans="1:3" x14ac:dyDescent="0.35">
      <c r="A159" s="4">
        <v>45425.696528</v>
      </c>
      <c r="B159" s="3">
        <v>58.174875</v>
      </c>
      <c r="C159" s="3">
        <v>29.087437000000001</v>
      </c>
    </row>
    <row r="160" spans="1:3" x14ac:dyDescent="0.35">
      <c r="A160" s="4">
        <v>45425.697222000003</v>
      </c>
      <c r="B160" s="3">
        <v>58.786627000000003</v>
      </c>
      <c r="C160" s="3">
        <v>29.393312999999999</v>
      </c>
    </row>
    <row r="161" spans="1:3" x14ac:dyDescent="0.35">
      <c r="A161" s="4">
        <v>45425.697916999998</v>
      </c>
      <c r="B161" s="3">
        <v>58.377935999999998</v>
      </c>
      <c r="C161" s="3">
        <v>29.188967999999999</v>
      </c>
    </row>
    <row r="162" spans="1:3" x14ac:dyDescent="0.35">
      <c r="A162" s="4">
        <v>45425.698611</v>
      </c>
      <c r="B162" s="3">
        <v>58.606462000000001</v>
      </c>
      <c r="C162" s="3">
        <v>29.303231</v>
      </c>
    </row>
    <row r="163" spans="1:3" x14ac:dyDescent="0.35">
      <c r="A163" s="4">
        <v>45425.699306000002</v>
      </c>
      <c r="B163" s="3">
        <v>59.192960999999997</v>
      </c>
      <c r="C163" s="3">
        <v>29.596481000000001</v>
      </c>
    </row>
    <row r="164" spans="1:3" x14ac:dyDescent="0.35">
      <c r="A164" s="4">
        <v>45425.7</v>
      </c>
      <c r="B164" s="3">
        <v>58.006402999999999</v>
      </c>
      <c r="C164" s="3">
        <v>29.003202000000002</v>
      </c>
    </row>
    <row r="165" spans="1:3" x14ac:dyDescent="0.35">
      <c r="A165" s="4">
        <v>45425.700693999999</v>
      </c>
      <c r="B165" s="3">
        <v>58.194710000000001</v>
      </c>
      <c r="C165" s="3">
        <v>29.097355</v>
      </c>
    </row>
    <row r="166" spans="1:3" x14ac:dyDescent="0.35">
      <c r="A166" s="4">
        <v>45425.701389000002</v>
      </c>
      <c r="B166" s="3">
        <v>58.145268999999999</v>
      </c>
      <c r="C166" s="3">
        <v>29.072634000000001</v>
      </c>
    </row>
    <row r="167" spans="1:3" x14ac:dyDescent="0.35">
      <c r="A167" s="4">
        <v>45425.702082999996</v>
      </c>
      <c r="B167" s="3">
        <v>58.804281000000003</v>
      </c>
      <c r="C167" s="3">
        <v>29.402141</v>
      </c>
    </row>
    <row r="168" spans="1:3" x14ac:dyDescent="0.35">
      <c r="A168" s="4">
        <v>45425.702777999999</v>
      </c>
      <c r="B168" s="3">
        <v>57.745496000000003</v>
      </c>
      <c r="C168" s="3">
        <v>28.872748000000001</v>
      </c>
    </row>
    <row r="169" spans="1:3" x14ac:dyDescent="0.35">
      <c r="A169" s="4">
        <v>45425.703472000001</v>
      </c>
      <c r="B169" s="3">
        <v>58.339494999999999</v>
      </c>
      <c r="C169" s="3">
        <v>29.169747000000001</v>
      </c>
    </row>
    <row r="170" spans="1:3" x14ac:dyDescent="0.35">
      <c r="A170" s="4">
        <v>45425.704167000004</v>
      </c>
      <c r="B170" s="3">
        <v>58.501283000000001</v>
      </c>
      <c r="C170" s="3">
        <v>29.250641000000002</v>
      </c>
    </row>
    <row r="171" spans="1:3" x14ac:dyDescent="0.35">
      <c r="A171" s="4">
        <v>45425.704860999998</v>
      </c>
      <c r="B171" s="3">
        <v>58.295842</v>
      </c>
      <c r="C171" s="3">
        <v>29.147921</v>
      </c>
    </row>
    <row r="172" spans="1:3" x14ac:dyDescent="0.35">
      <c r="A172" s="4">
        <v>45425.705556000001</v>
      </c>
      <c r="B172" s="3">
        <v>58.311411999999997</v>
      </c>
      <c r="C172" s="3">
        <v>29.155705999999999</v>
      </c>
    </row>
    <row r="173" spans="1:3" x14ac:dyDescent="0.35">
      <c r="A173" s="4">
        <v>45425.706250000003</v>
      </c>
      <c r="B173" s="3">
        <v>58.271779000000002</v>
      </c>
      <c r="C173" s="3">
        <v>29.135888999999999</v>
      </c>
    </row>
    <row r="174" spans="1:3" x14ac:dyDescent="0.35">
      <c r="A174" s="4">
        <v>45425.706943999998</v>
      </c>
      <c r="B174" s="3">
        <v>57.916218999999998</v>
      </c>
      <c r="C174" s="3">
        <v>28.958109</v>
      </c>
    </row>
    <row r="175" spans="1:3" x14ac:dyDescent="0.35">
      <c r="A175" s="4">
        <v>45425.707639</v>
      </c>
      <c r="B175" s="3">
        <v>58.535127000000003</v>
      </c>
      <c r="C175" s="3">
        <v>29.267564</v>
      </c>
    </row>
    <row r="176" spans="1:3" x14ac:dyDescent="0.35">
      <c r="A176" s="4">
        <v>45425.708333000002</v>
      </c>
      <c r="B176" s="3">
        <v>58.551219000000003</v>
      </c>
      <c r="C176" s="3">
        <v>29.275608999999999</v>
      </c>
    </row>
    <row r="177" spans="1:3" x14ac:dyDescent="0.35">
      <c r="A177" s="4">
        <v>45425.709027999997</v>
      </c>
      <c r="B177" s="3">
        <v>58.311548000000002</v>
      </c>
      <c r="C177" s="3">
        <v>29.155774000000001</v>
      </c>
    </row>
    <row r="178" spans="1:3" x14ac:dyDescent="0.35">
      <c r="A178" s="4">
        <v>45425.709722</v>
      </c>
      <c r="B178" s="3">
        <v>57.926287000000002</v>
      </c>
      <c r="C178" s="3">
        <v>28.963142999999999</v>
      </c>
    </row>
    <row r="179" spans="1:3" x14ac:dyDescent="0.35">
      <c r="A179" s="4">
        <v>45425.710417000002</v>
      </c>
      <c r="B179" s="3">
        <v>57.845556999999999</v>
      </c>
      <c r="C179" s="3">
        <v>28.922778999999998</v>
      </c>
    </row>
    <row r="180" spans="1:3" x14ac:dyDescent="0.35">
      <c r="A180" s="4">
        <v>45425.711110999997</v>
      </c>
      <c r="B180" s="3">
        <v>58.261668999999998</v>
      </c>
      <c r="C180" s="3">
        <v>29.130834</v>
      </c>
    </row>
    <row r="181" spans="1:3" x14ac:dyDescent="0.35">
      <c r="A181" s="4">
        <v>45425.711805999999</v>
      </c>
      <c r="B181" s="3">
        <v>58.007399999999997</v>
      </c>
      <c r="C181" s="3">
        <v>29.003699999999998</v>
      </c>
    </row>
    <row r="182" spans="1:3" x14ac:dyDescent="0.35">
      <c r="A182" s="4">
        <v>45425.712500000001</v>
      </c>
      <c r="B182" s="3">
        <v>59.020038999999997</v>
      </c>
      <c r="C182" s="3">
        <v>29.510019</v>
      </c>
    </row>
    <row r="183" spans="1:3" x14ac:dyDescent="0.35">
      <c r="A183" s="4">
        <v>45425.713194000004</v>
      </c>
      <c r="B183" s="3">
        <v>58.730339000000001</v>
      </c>
      <c r="C183" s="3">
        <v>29.365169999999999</v>
      </c>
    </row>
    <row r="184" spans="1:3" x14ac:dyDescent="0.35">
      <c r="A184" s="4">
        <v>45425.713888999999</v>
      </c>
      <c r="B184" s="3">
        <v>57.691377000000003</v>
      </c>
      <c r="C184" s="3">
        <v>28.845689</v>
      </c>
    </row>
    <row r="185" spans="1:3" x14ac:dyDescent="0.35">
      <c r="A185" s="4">
        <v>45425.714583000001</v>
      </c>
      <c r="B185" s="3">
        <v>57.860014</v>
      </c>
      <c r="C185" s="3">
        <v>28.930007</v>
      </c>
    </row>
    <row r="186" spans="1:3" x14ac:dyDescent="0.35">
      <c r="A186" s="4">
        <v>45425.715278000003</v>
      </c>
      <c r="B186" s="3">
        <v>58.399234999999997</v>
      </c>
      <c r="C186" s="3">
        <v>29.199618000000001</v>
      </c>
    </row>
    <row r="187" spans="1:3" x14ac:dyDescent="0.35">
      <c r="A187" s="4">
        <v>45425.715971999998</v>
      </c>
      <c r="B187" s="3">
        <v>58.657487000000003</v>
      </c>
      <c r="C187" s="3">
        <v>29.328742999999999</v>
      </c>
    </row>
    <row r="188" spans="1:3" x14ac:dyDescent="0.35">
      <c r="A188" s="4">
        <v>45425.716667000001</v>
      </c>
      <c r="B188" s="3">
        <v>57.495392000000002</v>
      </c>
      <c r="C188" s="3">
        <v>28.747696000000001</v>
      </c>
    </row>
    <row r="189" spans="1:3" x14ac:dyDescent="0.35">
      <c r="A189" s="4">
        <v>45425.717361000003</v>
      </c>
      <c r="B189" s="3">
        <v>58.383479000000001</v>
      </c>
      <c r="C189" s="3">
        <v>29.191738999999998</v>
      </c>
    </row>
    <row r="190" spans="1:3" x14ac:dyDescent="0.35">
      <c r="A190" s="4">
        <v>45425.718055999998</v>
      </c>
      <c r="B190" s="3">
        <v>57.895961</v>
      </c>
      <c r="C190" s="3">
        <v>28.947980000000001</v>
      </c>
    </row>
    <row r="191" spans="1:3" x14ac:dyDescent="0.35">
      <c r="A191" s="4">
        <v>45425.71875</v>
      </c>
      <c r="B191" s="3">
        <v>58.728355000000001</v>
      </c>
      <c r="C191" s="3">
        <v>29.364177999999999</v>
      </c>
    </row>
    <row r="192" spans="1:3" x14ac:dyDescent="0.35">
      <c r="A192" s="4">
        <v>45425.719444000002</v>
      </c>
      <c r="B192" s="3">
        <v>57.947757000000003</v>
      </c>
      <c r="C192" s="3">
        <v>28.973879</v>
      </c>
    </row>
    <row r="193" spans="1:3" x14ac:dyDescent="0.35">
      <c r="A193" s="4">
        <v>45425.720138999997</v>
      </c>
      <c r="B193" s="3">
        <v>58.096594000000003</v>
      </c>
      <c r="C193" s="3">
        <v>29.048297000000002</v>
      </c>
    </row>
    <row r="194" spans="1:3" x14ac:dyDescent="0.35">
      <c r="A194" s="4">
        <v>45425.720832999999</v>
      </c>
      <c r="B194" s="3">
        <v>58.191029999999998</v>
      </c>
      <c r="C194" s="3">
        <v>29.095514999999999</v>
      </c>
    </row>
    <row r="195" spans="1:3" x14ac:dyDescent="0.35">
      <c r="A195" s="4">
        <v>45425.721528000002</v>
      </c>
      <c r="B195" s="3">
        <v>58.365226999999997</v>
      </c>
      <c r="C195" s="3">
        <v>29.182613</v>
      </c>
    </row>
    <row r="196" spans="1:3" x14ac:dyDescent="0.35">
      <c r="A196" s="4">
        <v>45425.722221999997</v>
      </c>
      <c r="B196" s="3">
        <v>59.127310000000001</v>
      </c>
      <c r="C196" s="3">
        <v>29.563655000000001</v>
      </c>
    </row>
    <row r="197" spans="1:3" x14ac:dyDescent="0.35">
      <c r="A197" s="4">
        <v>45425.722916999999</v>
      </c>
      <c r="B197" s="3">
        <v>58.566561</v>
      </c>
      <c r="C197" s="3">
        <v>29.283280000000001</v>
      </c>
    </row>
    <row r="198" spans="1:3" x14ac:dyDescent="0.35">
      <c r="A198" s="4">
        <v>45425.723611000001</v>
      </c>
      <c r="B198" s="3">
        <v>58.523333999999998</v>
      </c>
      <c r="C198" s="3">
        <v>29.261666999999999</v>
      </c>
    </row>
    <row r="199" spans="1:3" x14ac:dyDescent="0.35">
      <c r="A199" s="4">
        <v>45425.724305999996</v>
      </c>
      <c r="B199" s="3">
        <v>58.987434999999998</v>
      </c>
      <c r="C199" s="3">
        <v>29.493717</v>
      </c>
    </row>
    <row r="200" spans="1:3" x14ac:dyDescent="0.35">
      <c r="A200" s="4">
        <v>45425.724999999999</v>
      </c>
      <c r="B200" s="3">
        <v>58.970975000000003</v>
      </c>
      <c r="C200" s="3">
        <v>29.485488</v>
      </c>
    </row>
    <row r="201" spans="1:3" x14ac:dyDescent="0.35">
      <c r="A201" s="4">
        <v>45425.725694000001</v>
      </c>
      <c r="B201" s="3">
        <v>58.637222999999999</v>
      </c>
      <c r="C201" s="3">
        <v>29.318611000000001</v>
      </c>
    </row>
    <row r="202" spans="1:3" x14ac:dyDescent="0.35">
      <c r="A202" s="4">
        <v>45425.726389000003</v>
      </c>
      <c r="B202" s="3">
        <v>58.915798000000002</v>
      </c>
      <c r="C202" s="3">
        <v>29.457899000000001</v>
      </c>
    </row>
    <row r="203" spans="1:3" x14ac:dyDescent="0.35">
      <c r="A203" s="4">
        <v>45425.727082999998</v>
      </c>
      <c r="B203" s="3">
        <v>58.565159000000001</v>
      </c>
      <c r="C203" s="3">
        <v>29.282579999999999</v>
      </c>
    </row>
    <row r="204" spans="1:3" x14ac:dyDescent="0.35">
      <c r="A204" s="4">
        <v>45425.727778</v>
      </c>
      <c r="B204" s="3">
        <v>58.451642999999997</v>
      </c>
      <c r="C204" s="3">
        <v>29.225822000000001</v>
      </c>
    </row>
    <row r="205" spans="1:3" x14ac:dyDescent="0.35">
      <c r="A205" s="4">
        <v>45425.728472000003</v>
      </c>
      <c r="B205" s="3">
        <v>57.928285000000002</v>
      </c>
      <c r="C205" s="3">
        <v>28.964141999999999</v>
      </c>
    </row>
    <row r="206" spans="1:3" x14ac:dyDescent="0.35">
      <c r="A206" s="4">
        <v>45425.729166999998</v>
      </c>
      <c r="B206" s="3">
        <v>58.270614999999999</v>
      </c>
      <c r="C206" s="3">
        <v>29.135307000000001</v>
      </c>
    </row>
    <row r="207" spans="1:3" x14ac:dyDescent="0.35">
      <c r="A207" s="4">
        <v>45425.729861</v>
      </c>
      <c r="B207" s="3">
        <v>58.465175000000002</v>
      </c>
      <c r="C207" s="3">
        <v>29.232588</v>
      </c>
    </row>
    <row r="208" spans="1:3" x14ac:dyDescent="0.35">
      <c r="A208" s="4">
        <v>45425.730556000002</v>
      </c>
      <c r="B208" s="3">
        <v>58.641800000000003</v>
      </c>
      <c r="C208" s="3">
        <v>29.320900000000002</v>
      </c>
    </row>
    <row r="209" spans="1:3" x14ac:dyDescent="0.35">
      <c r="A209" s="4">
        <v>45425.731249999997</v>
      </c>
      <c r="B209" s="3">
        <v>58.373759</v>
      </c>
      <c r="C209" s="3">
        <v>29.186879000000001</v>
      </c>
    </row>
    <row r="210" spans="1:3" x14ac:dyDescent="0.35">
      <c r="A210" s="4">
        <v>45425.731943999999</v>
      </c>
      <c r="B210" s="3">
        <v>58.866937999999998</v>
      </c>
      <c r="C210" s="3">
        <v>29.433468999999999</v>
      </c>
    </row>
    <row r="211" spans="1:3" x14ac:dyDescent="0.35">
      <c r="A211" s="4">
        <v>45425.732639000002</v>
      </c>
      <c r="B211" s="3">
        <v>58.198858000000001</v>
      </c>
      <c r="C211" s="3">
        <v>29.099429000000001</v>
      </c>
    </row>
    <row r="212" spans="1:3" x14ac:dyDescent="0.35">
      <c r="A212" s="4">
        <v>45425.733332999996</v>
      </c>
      <c r="B212" s="3">
        <v>57.796202000000001</v>
      </c>
      <c r="C212" s="3">
        <v>28.898101</v>
      </c>
    </row>
    <row r="213" spans="1:3" x14ac:dyDescent="0.35">
      <c r="A213" s="4">
        <v>45425.734027999999</v>
      </c>
      <c r="B213" s="3">
        <v>58.736164000000002</v>
      </c>
      <c r="C213" s="3">
        <v>29.368082000000001</v>
      </c>
    </row>
    <row r="214" spans="1:3" x14ac:dyDescent="0.35">
      <c r="A214" s="4">
        <v>45425.734722000001</v>
      </c>
      <c r="B214" s="3">
        <v>58.157457000000001</v>
      </c>
      <c r="C214" s="3">
        <v>29.078728999999999</v>
      </c>
    </row>
    <row r="215" spans="1:3" x14ac:dyDescent="0.35">
      <c r="A215" s="4">
        <v>45425.735417000004</v>
      </c>
      <c r="B215" s="3">
        <v>57.474165999999997</v>
      </c>
      <c r="C215" s="3">
        <v>28.737082999999998</v>
      </c>
    </row>
    <row r="216" spans="1:3" x14ac:dyDescent="0.35">
      <c r="A216" s="4">
        <v>45425.736110999998</v>
      </c>
      <c r="B216" s="3">
        <v>58.783940999999999</v>
      </c>
      <c r="C216" s="3">
        <v>29.391971000000002</v>
      </c>
    </row>
    <row r="217" spans="1:3" x14ac:dyDescent="0.35">
      <c r="A217" s="4">
        <v>45425.736806000001</v>
      </c>
      <c r="B217" s="3">
        <v>58.335115999999999</v>
      </c>
      <c r="C217" s="3">
        <v>29.167558</v>
      </c>
    </row>
    <row r="218" spans="1:3" x14ac:dyDescent="0.35">
      <c r="A218" s="4">
        <v>45425.737500000003</v>
      </c>
      <c r="B218" s="3">
        <v>57.887492000000002</v>
      </c>
      <c r="C218" s="3">
        <v>28.943746000000001</v>
      </c>
    </row>
    <row r="219" spans="1:3" x14ac:dyDescent="0.35">
      <c r="A219" s="4">
        <v>45425.738193999998</v>
      </c>
      <c r="B219" s="3">
        <v>58.936447999999999</v>
      </c>
      <c r="C219" s="3">
        <v>29.468223999999999</v>
      </c>
    </row>
    <row r="220" spans="1:3" x14ac:dyDescent="0.35">
      <c r="A220" s="4">
        <v>45425.738889</v>
      </c>
      <c r="B220" s="3">
        <v>59.221615</v>
      </c>
      <c r="C220" s="3">
        <v>29.610807999999999</v>
      </c>
    </row>
    <row r="221" spans="1:3" x14ac:dyDescent="0.35">
      <c r="A221" s="4">
        <v>45425.739583000002</v>
      </c>
      <c r="B221" s="3">
        <v>58.600653999999999</v>
      </c>
      <c r="C221" s="3">
        <v>29.300326999999999</v>
      </c>
    </row>
    <row r="222" spans="1:3" x14ac:dyDescent="0.35">
      <c r="A222" s="4">
        <v>45425.740277999997</v>
      </c>
      <c r="B222" s="3">
        <v>59.002552999999999</v>
      </c>
      <c r="C222" s="3">
        <v>29.501276000000001</v>
      </c>
    </row>
    <row r="223" spans="1:3" x14ac:dyDescent="0.35">
      <c r="A223" s="4">
        <v>45425.740972</v>
      </c>
      <c r="B223" s="3">
        <v>58.628667</v>
      </c>
      <c r="C223" s="3">
        <v>29.314333999999999</v>
      </c>
    </row>
    <row r="224" spans="1:3" x14ac:dyDescent="0.35">
      <c r="A224" s="4">
        <v>45425.741667000002</v>
      </c>
      <c r="B224" s="3">
        <v>58.069138000000002</v>
      </c>
      <c r="C224" s="3">
        <v>29.034569000000001</v>
      </c>
    </row>
    <row r="225" spans="1:3" x14ac:dyDescent="0.35">
      <c r="A225" s="4">
        <v>45425.742360999997</v>
      </c>
      <c r="B225" s="3">
        <v>59.240678000000003</v>
      </c>
      <c r="C225" s="3">
        <v>29.620339000000001</v>
      </c>
    </row>
    <row r="226" spans="1:3" x14ac:dyDescent="0.35">
      <c r="A226" s="4">
        <v>45425.743055999999</v>
      </c>
      <c r="B226" s="3">
        <v>57.408566999999998</v>
      </c>
      <c r="C226" s="3">
        <v>28.704283</v>
      </c>
    </row>
    <row r="227" spans="1:3" x14ac:dyDescent="0.35">
      <c r="A227" s="4">
        <v>45425.743750000001</v>
      </c>
      <c r="B227" s="3">
        <v>58.283948000000002</v>
      </c>
      <c r="C227" s="3">
        <v>29.141974000000001</v>
      </c>
    </row>
    <row r="228" spans="1:3" x14ac:dyDescent="0.35">
      <c r="A228" s="4">
        <v>45425.744444000004</v>
      </c>
      <c r="B228" s="3">
        <v>58.651868</v>
      </c>
      <c r="C228" s="3">
        <v>29.325934</v>
      </c>
    </row>
    <row r="229" spans="1:3" x14ac:dyDescent="0.35">
      <c r="A229" s="4">
        <v>45425.745138999999</v>
      </c>
      <c r="B229" s="3">
        <v>58.094630000000002</v>
      </c>
      <c r="C229" s="3">
        <v>29.047315000000001</v>
      </c>
    </row>
    <row r="230" spans="1:3" x14ac:dyDescent="0.35">
      <c r="A230" s="4">
        <v>45425.745833000001</v>
      </c>
      <c r="B230" s="3">
        <v>58.550646</v>
      </c>
      <c r="C230" s="3">
        <v>29.275323</v>
      </c>
    </row>
    <row r="231" spans="1:3" x14ac:dyDescent="0.35">
      <c r="A231" s="4">
        <v>45425.746528000003</v>
      </c>
      <c r="B231" s="3">
        <v>58.474440999999999</v>
      </c>
      <c r="C231" s="3">
        <v>29.237220000000001</v>
      </c>
    </row>
    <row r="232" spans="1:3" x14ac:dyDescent="0.35">
      <c r="A232" s="4">
        <v>45425.747221999998</v>
      </c>
      <c r="B232" s="3">
        <v>58.213994</v>
      </c>
      <c r="C232" s="3">
        <v>29.106997</v>
      </c>
    </row>
    <row r="233" spans="1:3" x14ac:dyDescent="0.35">
      <c r="A233" s="4">
        <v>45425.747917000001</v>
      </c>
      <c r="B233" s="3">
        <v>58.219239999999999</v>
      </c>
      <c r="C233" s="3">
        <v>29.10962</v>
      </c>
    </row>
    <row r="234" spans="1:3" x14ac:dyDescent="0.35">
      <c r="A234" s="4">
        <v>45425.748611000003</v>
      </c>
      <c r="B234" s="3">
        <v>58.323205000000002</v>
      </c>
      <c r="C234" s="3">
        <v>29.161601999999998</v>
      </c>
    </row>
    <row r="235" spans="1:3" x14ac:dyDescent="0.35">
      <c r="A235" s="4">
        <v>45425.749305999998</v>
      </c>
      <c r="B235" s="3">
        <v>58.508394000000003</v>
      </c>
      <c r="C235" s="3">
        <v>29.254197000000001</v>
      </c>
    </row>
    <row r="236" spans="1:3" x14ac:dyDescent="0.35">
      <c r="A236" s="4">
        <v>45425.75</v>
      </c>
      <c r="B236" s="3">
        <v>58.436343000000001</v>
      </c>
      <c r="C236" s="3">
        <v>29.218171999999999</v>
      </c>
    </row>
    <row r="237" spans="1:3" x14ac:dyDescent="0.35">
      <c r="A237" s="4">
        <v>45425.750694000002</v>
      </c>
      <c r="B237" s="3">
        <v>57.915939000000002</v>
      </c>
      <c r="C237" s="3">
        <v>28.957968999999999</v>
      </c>
    </row>
    <row r="238" spans="1:3" x14ac:dyDescent="0.35">
      <c r="A238" s="4">
        <v>45425.751388999997</v>
      </c>
      <c r="B238" s="3">
        <v>58.141478999999997</v>
      </c>
      <c r="C238" s="3">
        <v>29.070739</v>
      </c>
    </row>
    <row r="239" spans="1:3" x14ac:dyDescent="0.35">
      <c r="A239" s="4">
        <v>45425.752082999999</v>
      </c>
      <c r="B239" s="3">
        <v>58.768735999999997</v>
      </c>
      <c r="C239" s="3">
        <v>29.384367999999998</v>
      </c>
    </row>
    <row r="240" spans="1:3" x14ac:dyDescent="0.35">
      <c r="A240" s="4">
        <v>45425.752778000002</v>
      </c>
      <c r="B240" s="3">
        <v>58.782947</v>
      </c>
      <c r="C240" s="3">
        <v>29.391473000000001</v>
      </c>
    </row>
    <row r="241" spans="1:3" x14ac:dyDescent="0.35">
      <c r="A241" s="4">
        <v>45425.753471999997</v>
      </c>
      <c r="B241" s="3">
        <v>58.356772999999997</v>
      </c>
      <c r="C241" s="3">
        <v>29.178386</v>
      </c>
    </row>
    <row r="242" spans="1:3" x14ac:dyDescent="0.35">
      <c r="A242" s="4">
        <v>45425.754166999999</v>
      </c>
      <c r="B242" s="3">
        <v>58.014584999999997</v>
      </c>
      <c r="C242" s="3">
        <v>29.007292</v>
      </c>
    </row>
    <row r="243" spans="1:3" x14ac:dyDescent="0.35">
      <c r="A243" s="4">
        <v>45425.754861000001</v>
      </c>
      <c r="B243" s="3">
        <v>58.165252000000002</v>
      </c>
      <c r="C243" s="3">
        <v>29.082626000000001</v>
      </c>
    </row>
    <row r="244" spans="1:3" x14ac:dyDescent="0.35">
      <c r="A244" s="4">
        <v>45425.755555999996</v>
      </c>
      <c r="B244" s="3">
        <v>58.958502000000003</v>
      </c>
      <c r="C244" s="3">
        <v>29.479251000000001</v>
      </c>
    </row>
    <row r="245" spans="1:3" x14ac:dyDescent="0.35">
      <c r="A245" s="4">
        <v>45425.756249999999</v>
      </c>
      <c r="B245" s="3">
        <v>58.020553999999997</v>
      </c>
      <c r="C245" s="3">
        <v>29.010276999999999</v>
      </c>
    </row>
    <row r="246" spans="1:3" x14ac:dyDescent="0.35">
      <c r="A246" s="4">
        <v>45425.756944000001</v>
      </c>
      <c r="B246" s="3">
        <v>58.988284999999998</v>
      </c>
      <c r="C246" s="3">
        <v>29.494142</v>
      </c>
    </row>
    <row r="247" spans="1:3" x14ac:dyDescent="0.35">
      <c r="A247" s="4">
        <v>45425.757639000003</v>
      </c>
      <c r="B247" s="3">
        <v>57.827438000000001</v>
      </c>
      <c r="C247" s="3">
        <v>28.913719</v>
      </c>
    </row>
    <row r="248" spans="1:3" x14ac:dyDescent="0.35">
      <c r="A248" s="4">
        <v>45425.758332999998</v>
      </c>
      <c r="B248" s="3">
        <v>58.479241999999999</v>
      </c>
      <c r="C248" s="3">
        <v>29.239621</v>
      </c>
    </row>
    <row r="249" spans="1:3" x14ac:dyDescent="0.35">
      <c r="A249" s="4">
        <v>45425.759028</v>
      </c>
      <c r="B249" s="3">
        <v>58.024196000000003</v>
      </c>
      <c r="C249" s="3">
        <v>29.012098000000002</v>
      </c>
    </row>
    <row r="250" spans="1:3" x14ac:dyDescent="0.35">
      <c r="A250" s="4">
        <v>45425.759722000003</v>
      </c>
      <c r="B250" s="3">
        <v>58.701391000000001</v>
      </c>
      <c r="C250" s="3">
        <v>29.350695999999999</v>
      </c>
    </row>
    <row r="251" spans="1:3" x14ac:dyDescent="0.35">
      <c r="A251" s="4">
        <v>45425.760416999998</v>
      </c>
      <c r="B251" s="3">
        <v>58.144492999999997</v>
      </c>
      <c r="C251" s="3">
        <v>29.072246</v>
      </c>
    </row>
    <row r="252" spans="1:3" x14ac:dyDescent="0.35">
      <c r="A252" s="4">
        <v>45425.761111</v>
      </c>
      <c r="B252" s="3">
        <v>58.206229</v>
      </c>
      <c r="C252" s="3">
        <v>29.103114000000001</v>
      </c>
    </row>
    <row r="253" spans="1:3" x14ac:dyDescent="0.35">
      <c r="A253" s="4">
        <v>45425.761806000002</v>
      </c>
      <c r="B253" s="3">
        <v>58.461478</v>
      </c>
      <c r="C253" s="3">
        <v>29.230739</v>
      </c>
    </row>
    <row r="254" spans="1:3" x14ac:dyDescent="0.35">
      <c r="A254" s="4">
        <v>45425.762499999997</v>
      </c>
      <c r="B254" s="3">
        <v>58.373038999999999</v>
      </c>
      <c r="C254" s="3">
        <v>29.186520000000002</v>
      </c>
    </row>
    <row r="255" spans="1:3" x14ac:dyDescent="0.35">
      <c r="A255" s="4">
        <v>45425.763193999999</v>
      </c>
      <c r="B255" s="3">
        <v>58.380620999999998</v>
      </c>
      <c r="C255" s="3">
        <v>29.19031</v>
      </c>
    </row>
    <row r="256" spans="1:3" x14ac:dyDescent="0.35">
      <c r="A256" s="4">
        <v>45425.763889000002</v>
      </c>
      <c r="B256" s="3">
        <v>58.425725</v>
      </c>
      <c r="C256" s="3">
        <v>29.212862999999999</v>
      </c>
    </row>
    <row r="257" spans="1:3" x14ac:dyDescent="0.35">
      <c r="A257" s="4">
        <v>45425.764582999996</v>
      </c>
      <c r="B257" s="3">
        <v>58.030710999999997</v>
      </c>
      <c r="C257" s="3">
        <v>29.015356000000001</v>
      </c>
    </row>
    <row r="258" spans="1:3" x14ac:dyDescent="0.35">
      <c r="A258" s="4">
        <v>45425.765277999999</v>
      </c>
      <c r="B258" s="3">
        <v>58.754586000000003</v>
      </c>
      <c r="C258" s="3">
        <v>29.377293000000002</v>
      </c>
    </row>
    <row r="259" spans="1:3" x14ac:dyDescent="0.35">
      <c r="A259" s="4">
        <v>45425.765972000001</v>
      </c>
      <c r="B259" s="3">
        <v>58.007128000000002</v>
      </c>
      <c r="C259" s="3">
        <v>29.003564000000001</v>
      </c>
    </row>
    <row r="260" spans="1:3" x14ac:dyDescent="0.35">
      <c r="A260" s="4">
        <v>45425.766667000004</v>
      </c>
      <c r="B260" s="3">
        <v>58.561574999999998</v>
      </c>
      <c r="C260" s="3">
        <v>29.280788000000001</v>
      </c>
    </row>
    <row r="261" spans="1:3" x14ac:dyDescent="0.35">
      <c r="A261" s="4">
        <v>45425.767360999998</v>
      </c>
      <c r="B261" s="3">
        <v>58.396475000000002</v>
      </c>
      <c r="C261" s="3">
        <v>29.198236999999999</v>
      </c>
    </row>
    <row r="262" spans="1:3" x14ac:dyDescent="0.35">
      <c r="A262" s="4">
        <v>45425.768056000001</v>
      </c>
      <c r="B262" s="3">
        <v>59.218361999999999</v>
      </c>
      <c r="C262" s="3">
        <v>29.609181</v>
      </c>
    </row>
    <row r="263" spans="1:3" x14ac:dyDescent="0.35">
      <c r="A263" s="4">
        <v>45425.768750000003</v>
      </c>
      <c r="B263" s="3">
        <v>58.753793999999999</v>
      </c>
      <c r="C263" s="3">
        <v>29.376897</v>
      </c>
    </row>
    <row r="264" spans="1:3" x14ac:dyDescent="0.35">
      <c r="A264" s="4">
        <v>45425.769443999998</v>
      </c>
      <c r="B264" s="3">
        <v>59.120277000000002</v>
      </c>
      <c r="C264" s="3">
        <v>29.560138999999999</v>
      </c>
    </row>
    <row r="265" spans="1:3" x14ac:dyDescent="0.35">
      <c r="A265" s="4">
        <v>45425.770139</v>
      </c>
      <c r="B265" s="3">
        <v>59.596887000000002</v>
      </c>
      <c r="C265" s="3">
        <v>29.798442999999999</v>
      </c>
    </row>
    <row r="266" spans="1:3" x14ac:dyDescent="0.35">
      <c r="A266" s="4">
        <v>45425.770833000002</v>
      </c>
      <c r="B266" s="3">
        <v>59.417765000000003</v>
      </c>
      <c r="C266" s="3">
        <v>29.708881999999999</v>
      </c>
    </row>
    <row r="267" spans="1:3" x14ac:dyDescent="0.35">
      <c r="A267" s="4">
        <v>45425.771527999997</v>
      </c>
      <c r="B267" s="3">
        <v>59.294142000000001</v>
      </c>
      <c r="C267" s="3">
        <v>29.647071</v>
      </c>
    </row>
    <row r="268" spans="1:3" x14ac:dyDescent="0.35">
      <c r="A268" s="4">
        <v>45425.772222</v>
      </c>
      <c r="B268" s="3">
        <v>59.145609999999998</v>
      </c>
      <c r="C268" s="3">
        <v>29.572804999999999</v>
      </c>
    </row>
    <row r="269" spans="1:3" x14ac:dyDescent="0.35">
      <c r="A269" s="4">
        <v>45425.772917000002</v>
      </c>
      <c r="B269" s="3">
        <v>58.952665000000003</v>
      </c>
      <c r="C269" s="3">
        <v>29.476333</v>
      </c>
    </row>
    <row r="270" spans="1:3" x14ac:dyDescent="0.35">
      <c r="A270" s="4">
        <v>45425.773610999997</v>
      </c>
      <c r="B270" s="3">
        <v>59.633445000000002</v>
      </c>
      <c r="C270" s="3">
        <v>29.816723</v>
      </c>
    </row>
    <row r="271" spans="1:3" x14ac:dyDescent="0.35">
      <c r="A271" s="4">
        <v>45425.774305999999</v>
      </c>
      <c r="B271" s="3">
        <v>58.892525999999997</v>
      </c>
      <c r="C271" s="3">
        <v>29.446262999999998</v>
      </c>
    </row>
    <row r="272" spans="1:3" x14ac:dyDescent="0.35">
      <c r="A272" s="4">
        <v>45425.775000000001</v>
      </c>
      <c r="B272" s="3">
        <v>59.316445000000002</v>
      </c>
      <c r="C272" s="3">
        <v>29.658223</v>
      </c>
    </row>
    <row r="273" spans="1:3" x14ac:dyDescent="0.35">
      <c r="A273" s="4">
        <v>45425.775694000004</v>
      </c>
      <c r="B273" s="3">
        <v>59.000017</v>
      </c>
      <c r="C273" s="3">
        <v>29.500008000000001</v>
      </c>
    </row>
    <row r="274" spans="1:3" x14ac:dyDescent="0.35">
      <c r="A274" s="4">
        <v>45425.776388999999</v>
      </c>
      <c r="B274" s="3">
        <v>59.477429999999998</v>
      </c>
      <c r="C274" s="3">
        <v>29.738714999999999</v>
      </c>
    </row>
    <row r="275" spans="1:3" x14ac:dyDescent="0.35">
      <c r="A275" s="4">
        <v>45425.777083000001</v>
      </c>
      <c r="B275" s="3">
        <v>59.602209999999999</v>
      </c>
      <c r="C275" s="3">
        <v>29.801105</v>
      </c>
    </row>
    <row r="276" spans="1:3" x14ac:dyDescent="0.35">
      <c r="A276" s="4">
        <v>45425.777778000003</v>
      </c>
      <c r="B276" s="3">
        <v>59.057181999999997</v>
      </c>
      <c r="C276" s="3">
        <v>29.528590999999999</v>
      </c>
    </row>
    <row r="277" spans="1:3" x14ac:dyDescent="0.35">
      <c r="A277" s="4">
        <v>45425.778471999998</v>
      </c>
      <c r="B277" s="3">
        <v>58.841858000000002</v>
      </c>
      <c r="C277" s="3">
        <v>29.420929000000001</v>
      </c>
    </row>
    <row r="278" spans="1:3" x14ac:dyDescent="0.35">
      <c r="A278" s="4">
        <v>45425.779167000001</v>
      </c>
      <c r="B278" s="3">
        <v>58.914594999999998</v>
      </c>
      <c r="C278" s="3">
        <v>29.457297000000001</v>
      </c>
    </row>
    <row r="279" spans="1:3" x14ac:dyDescent="0.35">
      <c r="A279" s="4">
        <v>45425.779861000003</v>
      </c>
      <c r="B279" s="3">
        <v>58.982953000000002</v>
      </c>
      <c r="C279" s="3">
        <v>29.491475999999999</v>
      </c>
    </row>
    <row r="280" spans="1:3" x14ac:dyDescent="0.35">
      <c r="A280" s="4">
        <v>45425.780555999998</v>
      </c>
      <c r="B280" s="3">
        <v>58.798898000000001</v>
      </c>
      <c r="C280" s="3">
        <v>29.399449000000001</v>
      </c>
    </row>
    <row r="281" spans="1:3" x14ac:dyDescent="0.35">
      <c r="A281" s="4">
        <v>45425.78125</v>
      </c>
      <c r="B281" s="3">
        <v>59.009771000000001</v>
      </c>
      <c r="C281" s="3">
        <v>29.504885999999999</v>
      </c>
    </row>
    <row r="282" spans="1:3" x14ac:dyDescent="0.35">
      <c r="A282" s="4">
        <v>45425.781944000002</v>
      </c>
      <c r="B282" s="3">
        <v>59.096631000000002</v>
      </c>
      <c r="C282" s="3">
        <v>29.548314999999999</v>
      </c>
    </row>
    <row r="283" spans="1:3" x14ac:dyDescent="0.35">
      <c r="A283" s="4">
        <v>45425.782638999997</v>
      </c>
      <c r="B283" s="3">
        <v>58.586267999999997</v>
      </c>
      <c r="C283" s="3">
        <v>29.293133999999998</v>
      </c>
    </row>
    <row r="284" spans="1:3" x14ac:dyDescent="0.35">
      <c r="A284" s="4">
        <v>45425.783332999999</v>
      </c>
      <c r="B284" s="3">
        <v>59.140149000000001</v>
      </c>
      <c r="C284" s="3">
        <v>29.570074000000002</v>
      </c>
    </row>
    <row r="285" spans="1:3" x14ac:dyDescent="0.35">
      <c r="A285" s="4">
        <v>45425.784028000002</v>
      </c>
      <c r="B285" s="3">
        <v>59.098495</v>
      </c>
      <c r="C285" s="3">
        <v>29.549247000000001</v>
      </c>
    </row>
    <row r="286" spans="1:3" x14ac:dyDescent="0.35">
      <c r="A286" s="4">
        <v>45425.784721999997</v>
      </c>
      <c r="B286" s="3">
        <v>58.836064</v>
      </c>
      <c r="C286" s="3">
        <v>29.418032</v>
      </c>
    </row>
    <row r="287" spans="1:3" x14ac:dyDescent="0.35">
      <c r="A287" s="4">
        <v>45425.785416999999</v>
      </c>
      <c r="B287" s="3">
        <v>58.962978999999997</v>
      </c>
      <c r="C287" s="3">
        <v>29.481490000000001</v>
      </c>
    </row>
    <row r="288" spans="1:3" x14ac:dyDescent="0.35">
      <c r="A288" s="4">
        <v>45425.786111000001</v>
      </c>
      <c r="B288" s="3">
        <v>58.876303</v>
      </c>
      <c r="C288" s="3">
        <v>29.438151000000001</v>
      </c>
    </row>
    <row r="289" spans="1:3" x14ac:dyDescent="0.35">
      <c r="A289" s="4">
        <v>45425.786805999996</v>
      </c>
      <c r="B289" s="3">
        <v>58.966853999999998</v>
      </c>
      <c r="C289" s="3">
        <v>29.483426999999999</v>
      </c>
    </row>
    <row r="290" spans="1:3" x14ac:dyDescent="0.35">
      <c r="A290" s="4">
        <v>45425.787499999999</v>
      </c>
      <c r="B290" s="3">
        <v>59.095677000000002</v>
      </c>
      <c r="C290" s="3">
        <v>29.547837999999999</v>
      </c>
    </row>
    <row r="291" spans="1:3" x14ac:dyDescent="0.35">
      <c r="A291" s="4">
        <v>45425.788194000001</v>
      </c>
      <c r="B291" s="3">
        <v>58.955235999999999</v>
      </c>
      <c r="C291" s="3">
        <v>29.477618</v>
      </c>
    </row>
    <row r="292" spans="1:3" x14ac:dyDescent="0.35">
      <c r="A292" s="4">
        <v>45425.788889000003</v>
      </c>
      <c r="B292" s="3">
        <v>59.415218000000003</v>
      </c>
      <c r="C292" s="3">
        <v>29.707609000000001</v>
      </c>
    </row>
    <row r="293" spans="1:3" x14ac:dyDescent="0.35">
      <c r="A293" s="4">
        <v>45425.789582999998</v>
      </c>
      <c r="B293" s="3">
        <v>59.326860000000003</v>
      </c>
      <c r="C293" s="3">
        <v>29.663430000000002</v>
      </c>
    </row>
    <row r="294" spans="1:3" x14ac:dyDescent="0.35">
      <c r="A294" s="4">
        <v>45425.790278</v>
      </c>
      <c r="B294" s="3">
        <v>59.189968999999998</v>
      </c>
      <c r="C294" s="3">
        <v>29.594984</v>
      </c>
    </row>
    <row r="295" spans="1:3" x14ac:dyDescent="0.35">
      <c r="A295" s="4">
        <v>45425.790972000003</v>
      </c>
      <c r="B295" s="3">
        <v>59.172477000000001</v>
      </c>
      <c r="C295" s="3">
        <v>29.586238999999999</v>
      </c>
    </row>
    <row r="296" spans="1:3" x14ac:dyDescent="0.35">
      <c r="A296" s="4">
        <v>45425.791666999998</v>
      </c>
      <c r="B296" s="3">
        <v>59.424087</v>
      </c>
      <c r="C296" s="3">
        <v>29.712043999999999</v>
      </c>
    </row>
    <row r="297" spans="1:3" x14ac:dyDescent="0.35">
      <c r="A297" s="4">
        <v>45425.792361</v>
      </c>
      <c r="B297" s="3">
        <v>59.172201000000001</v>
      </c>
      <c r="C297" s="3">
        <v>29.586099999999998</v>
      </c>
    </row>
    <row r="298" spans="1:3" x14ac:dyDescent="0.35">
      <c r="A298" s="4">
        <v>45425.793056000002</v>
      </c>
      <c r="B298" s="3">
        <v>58.927154000000002</v>
      </c>
      <c r="C298" s="3">
        <v>29.463577000000001</v>
      </c>
    </row>
    <row r="299" spans="1:3" x14ac:dyDescent="0.35">
      <c r="A299" s="4">
        <v>45425.793749999997</v>
      </c>
      <c r="B299" s="3">
        <v>59.309444999999997</v>
      </c>
      <c r="C299" s="3">
        <v>29.654722</v>
      </c>
    </row>
    <row r="300" spans="1:3" x14ac:dyDescent="0.35">
      <c r="A300" s="4">
        <v>45425.794443999999</v>
      </c>
      <c r="B300" s="3">
        <v>59.003639</v>
      </c>
      <c r="C300" s="3">
        <v>29.501819000000001</v>
      </c>
    </row>
    <row r="301" spans="1:3" x14ac:dyDescent="0.35">
      <c r="A301" s="4">
        <v>45425.795139000002</v>
      </c>
      <c r="B301" s="3">
        <v>59.554855000000003</v>
      </c>
      <c r="C301" s="3">
        <v>29.777428</v>
      </c>
    </row>
    <row r="302" spans="1:3" x14ac:dyDescent="0.35">
      <c r="A302" s="4">
        <v>45425.795832999996</v>
      </c>
      <c r="B302" s="3">
        <v>58.833010999999999</v>
      </c>
      <c r="C302" s="3">
        <v>29.416505000000001</v>
      </c>
    </row>
    <row r="303" spans="1:3" x14ac:dyDescent="0.35">
      <c r="A303" s="4">
        <v>45425.796527999999</v>
      </c>
      <c r="B303" s="3">
        <v>58.629938000000003</v>
      </c>
      <c r="C303" s="3">
        <v>29.314969000000001</v>
      </c>
    </row>
    <row r="304" spans="1:3" x14ac:dyDescent="0.35">
      <c r="A304" s="4">
        <v>45425.797222000001</v>
      </c>
      <c r="B304" s="3">
        <v>59.466773000000003</v>
      </c>
      <c r="C304" s="3">
        <v>29.733385999999999</v>
      </c>
    </row>
    <row r="305" spans="1:3" x14ac:dyDescent="0.35">
      <c r="A305" s="4">
        <v>45425.797917000004</v>
      </c>
      <c r="B305" s="3">
        <v>59.323866000000002</v>
      </c>
      <c r="C305" s="3">
        <v>29.661933000000001</v>
      </c>
    </row>
    <row r="306" spans="1:3" x14ac:dyDescent="0.35">
      <c r="A306" s="4">
        <v>45425.798610999998</v>
      </c>
      <c r="B306" s="3">
        <v>59.134179000000003</v>
      </c>
      <c r="C306" s="3">
        <v>29.567088999999999</v>
      </c>
    </row>
    <row r="307" spans="1:3" x14ac:dyDescent="0.35">
      <c r="A307" s="4">
        <v>45425.799306000001</v>
      </c>
      <c r="B307" s="3">
        <v>58.615955</v>
      </c>
      <c r="C307" s="3">
        <v>29.307977999999999</v>
      </c>
    </row>
    <row r="308" spans="1:3" x14ac:dyDescent="0.35">
      <c r="A308" s="4">
        <v>45425.8</v>
      </c>
      <c r="B308" s="3">
        <v>59.076357000000002</v>
      </c>
      <c r="C308" s="3">
        <v>29.538179</v>
      </c>
    </row>
    <row r="309" spans="1:3" x14ac:dyDescent="0.35">
      <c r="A309" s="4">
        <v>45425.800693999998</v>
      </c>
      <c r="B309" s="3">
        <v>58.854438000000002</v>
      </c>
      <c r="C309" s="3">
        <v>29.427219000000001</v>
      </c>
    </row>
    <row r="310" spans="1:3" x14ac:dyDescent="0.35">
      <c r="A310" s="4">
        <v>45425.801389</v>
      </c>
      <c r="B310" s="3">
        <v>58.974173999999998</v>
      </c>
      <c r="C310" s="3">
        <v>29.487086999999999</v>
      </c>
    </row>
    <row r="311" spans="1:3" x14ac:dyDescent="0.35">
      <c r="A311" s="4">
        <v>45425.802083000002</v>
      </c>
      <c r="B311" s="3">
        <v>59.650086999999999</v>
      </c>
      <c r="C311" s="3">
        <v>29.825043000000001</v>
      </c>
    </row>
    <row r="312" spans="1:3" x14ac:dyDescent="0.35">
      <c r="A312" s="4">
        <v>45425.802777999997</v>
      </c>
      <c r="B312" s="3">
        <v>58.856893999999997</v>
      </c>
      <c r="C312" s="3">
        <v>29.428446999999998</v>
      </c>
    </row>
    <row r="313" spans="1:3" x14ac:dyDescent="0.35">
      <c r="A313" s="4">
        <v>45425.803472</v>
      </c>
      <c r="B313" s="3">
        <v>59.500039999999998</v>
      </c>
      <c r="C313" s="3">
        <v>29.750019999999999</v>
      </c>
    </row>
    <row r="314" spans="1:3" x14ac:dyDescent="0.35">
      <c r="A314" s="4">
        <v>45425.804167000002</v>
      </c>
      <c r="B314" s="3">
        <v>59.229123999999999</v>
      </c>
      <c r="C314" s="3">
        <v>29.614561999999999</v>
      </c>
    </row>
    <row r="315" spans="1:3" x14ac:dyDescent="0.35">
      <c r="A315" s="4">
        <v>45425.804860999997</v>
      </c>
      <c r="B315" s="3">
        <v>59.018340000000002</v>
      </c>
      <c r="C315" s="3">
        <v>29.509170000000001</v>
      </c>
    </row>
    <row r="316" spans="1:3" x14ac:dyDescent="0.35">
      <c r="A316" s="4">
        <v>45425.805555999999</v>
      </c>
      <c r="B316" s="3">
        <v>59.428539999999998</v>
      </c>
      <c r="C316" s="3">
        <v>29.714269999999999</v>
      </c>
    </row>
    <row r="317" spans="1:3" x14ac:dyDescent="0.35">
      <c r="A317" s="4">
        <v>45425.806250000001</v>
      </c>
      <c r="B317" s="3">
        <v>59.376035000000002</v>
      </c>
      <c r="C317" s="3">
        <v>29.688016999999999</v>
      </c>
    </row>
    <row r="318" spans="1:3" x14ac:dyDescent="0.35">
      <c r="A318" s="4">
        <v>45425.806944000004</v>
      </c>
      <c r="B318" s="3">
        <v>58.997379000000002</v>
      </c>
      <c r="C318" s="3">
        <v>29.498688999999999</v>
      </c>
    </row>
    <row r="319" spans="1:3" x14ac:dyDescent="0.35">
      <c r="A319" s="4">
        <v>45425.807638999999</v>
      </c>
      <c r="B319" s="3">
        <v>58.735253999999998</v>
      </c>
      <c r="C319" s="3">
        <v>29.367626999999999</v>
      </c>
    </row>
    <row r="320" spans="1:3" x14ac:dyDescent="0.35">
      <c r="A320" s="4">
        <v>45425.808333000001</v>
      </c>
      <c r="B320" s="3">
        <v>59.141784999999999</v>
      </c>
      <c r="C320" s="3">
        <v>29.570893000000002</v>
      </c>
    </row>
    <row r="321" spans="1:3" x14ac:dyDescent="0.35">
      <c r="A321" s="4">
        <v>45425.809028000003</v>
      </c>
      <c r="B321" s="3">
        <v>59.123857000000001</v>
      </c>
      <c r="C321" s="3">
        <v>29.561928999999999</v>
      </c>
    </row>
    <row r="322" spans="1:3" x14ac:dyDescent="0.35">
      <c r="A322" s="4">
        <v>45425.809721999998</v>
      </c>
      <c r="B322" s="3">
        <v>59.445858999999999</v>
      </c>
      <c r="C322" s="3">
        <v>29.722930000000002</v>
      </c>
    </row>
    <row r="323" spans="1:3" x14ac:dyDescent="0.35">
      <c r="A323" s="4">
        <v>45425.810417000001</v>
      </c>
      <c r="B323" s="3">
        <v>58.806007999999999</v>
      </c>
      <c r="C323" s="3">
        <v>29.403003999999999</v>
      </c>
    </row>
    <row r="324" spans="1:3" x14ac:dyDescent="0.35">
      <c r="A324" s="4">
        <v>45425.811111000003</v>
      </c>
      <c r="B324" s="3">
        <v>58.40014</v>
      </c>
      <c r="C324" s="3">
        <v>29.20007</v>
      </c>
    </row>
    <row r="325" spans="1:3" x14ac:dyDescent="0.35">
      <c r="A325" s="4">
        <v>45425.811805999998</v>
      </c>
      <c r="B325" s="3">
        <v>59.413496000000002</v>
      </c>
      <c r="C325" s="3">
        <v>29.706748000000001</v>
      </c>
    </row>
    <row r="326" spans="1:3" x14ac:dyDescent="0.35">
      <c r="A326" s="4">
        <v>45425.8125</v>
      </c>
      <c r="B326" s="3">
        <v>58.939805999999997</v>
      </c>
      <c r="C326" s="3">
        <v>29.469902999999999</v>
      </c>
    </row>
    <row r="327" spans="1:3" x14ac:dyDescent="0.35">
      <c r="A327" s="4">
        <v>45425.813194000002</v>
      </c>
      <c r="B327" s="3">
        <v>58.931932000000003</v>
      </c>
      <c r="C327" s="3">
        <v>29.465966000000002</v>
      </c>
    </row>
    <row r="328" spans="1:3" x14ac:dyDescent="0.35">
      <c r="A328" s="4">
        <v>45425.813888999997</v>
      </c>
      <c r="B328" s="3">
        <v>59.894043000000003</v>
      </c>
      <c r="C328" s="3">
        <v>29.947020999999999</v>
      </c>
    </row>
    <row r="329" spans="1:3" x14ac:dyDescent="0.35">
      <c r="A329" s="4">
        <v>45425.814582999999</v>
      </c>
      <c r="B329" s="3">
        <v>59.332405000000001</v>
      </c>
      <c r="C329" s="3">
        <v>29.666202999999999</v>
      </c>
    </row>
    <row r="330" spans="1:3" x14ac:dyDescent="0.35">
      <c r="A330" s="4">
        <v>45425.815278000002</v>
      </c>
      <c r="B330" s="3">
        <v>58.652445</v>
      </c>
      <c r="C330" s="3">
        <v>29.326222000000001</v>
      </c>
    </row>
    <row r="331" spans="1:3" x14ac:dyDescent="0.35">
      <c r="A331" s="4">
        <v>45425.815971999997</v>
      </c>
      <c r="B331" s="3">
        <v>59.853952</v>
      </c>
      <c r="C331" s="3">
        <v>29.926976</v>
      </c>
    </row>
    <row r="332" spans="1:3" x14ac:dyDescent="0.35">
      <c r="A332" s="4">
        <v>45425.816666999999</v>
      </c>
      <c r="B332" s="3">
        <v>59.111401000000001</v>
      </c>
      <c r="C332" s="3">
        <v>29.555700000000002</v>
      </c>
    </row>
    <row r="333" spans="1:3" x14ac:dyDescent="0.35">
      <c r="A333" s="4">
        <v>45425.817361000001</v>
      </c>
      <c r="B333" s="3">
        <v>58.784812000000002</v>
      </c>
      <c r="C333" s="3">
        <v>29.392406000000001</v>
      </c>
    </row>
    <row r="334" spans="1:3" x14ac:dyDescent="0.35">
      <c r="A334" s="4">
        <v>45425.818055999996</v>
      </c>
      <c r="B334" s="3">
        <v>59.313948000000003</v>
      </c>
      <c r="C334" s="3">
        <v>29.656974000000002</v>
      </c>
    </row>
    <row r="335" spans="1:3" x14ac:dyDescent="0.35">
      <c r="A335" s="4">
        <v>45425.818749999999</v>
      </c>
      <c r="B335" s="3">
        <v>59.506183999999998</v>
      </c>
      <c r="C335" s="3">
        <v>29.753091999999999</v>
      </c>
    </row>
    <row r="336" spans="1:3" x14ac:dyDescent="0.35">
      <c r="A336" s="4">
        <v>45425.819444000001</v>
      </c>
      <c r="B336" s="3">
        <v>58.680218000000004</v>
      </c>
      <c r="C336" s="3">
        <v>29.340109000000002</v>
      </c>
    </row>
    <row r="337" spans="1:3" x14ac:dyDescent="0.35">
      <c r="A337" s="4">
        <v>45425.820139000003</v>
      </c>
      <c r="B337" s="3">
        <v>58.647862000000003</v>
      </c>
      <c r="C337" s="3">
        <v>29.323931000000002</v>
      </c>
    </row>
    <row r="338" spans="1:3" x14ac:dyDescent="0.35">
      <c r="A338" s="4">
        <v>45425.820832999998</v>
      </c>
      <c r="B338" s="3">
        <v>58.961500999999998</v>
      </c>
      <c r="C338" s="3">
        <v>29.480751000000001</v>
      </c>
    </row>
    <row r="339" spans="1:3" x14ac:dyDescent="0.35">
      <c r="A339" s="4">
        <v>45425.821528</v>
      </c>
      <c r="B339" s="3">
        <v>58.994539000000003</v>
      </c>
      <c r="C339" s="3">
        <v>29.49727</v>
      </c>
    </row>
    <row r="340" spans="1:3" x14ac:dyDescent="0.35">
      <c r="A340" s="4">
        <v>45425.822222000003</v>
      </c>
      <c r="B340" s="3">
        <v>59.157465000000002</v>
      </c>
      <c r="C340" s="3">
        <v>29.578733</v>
      </c>
    </row>
    <row r="341" spans="1:3" x14ac:dyDescent="0.35">
      <c r="A341" s="4">
        <v>45425.822916999998</v>
      </c>
      <c r="B341" s="3">
        <v>60.046311000000003</v>
      </c>
      <c r="C341" s="3">
        <v>30.023154999999999</v>
      </c>
    </row>
    <row r="342" spans="1:3" x14ac:dyDescent="0.35">
      <c r="A342" s="4">
        <v>45425.823611</v>
      </c>
      <c r="B342" s="3">
        <v>59.260187000000002</v>
      </c>
      <c r="C342" s="3">
        <v>29.630092999999999</v>
      </c>
    </row>
    <row r="343" spans="1:3" x14ac:dyDescent="0.35">
      <c r="A343" s="4">
        <v>45425.824306000002</v>
      </c>
      <c r="B343" s="3">
        <v>59.331496999999999</v>
      </c>
      <c r="C343" s="3">
        <v>29.665749000000002</v>
      </c>
    </row>
    <row r="344" spans="1:3" x14ac:dyDescent="0.35">
      <c r="A344" s="4">
        <v>45425.824999999997</v>
      </c>
      <c r="B344" s="3">
        <v>59.58334</v>
      </c>
      <c r="C344" s="3">
        <v>29.79167</v>
      </c>
    </row>
    <row r="345" spans="1:3" x14ac:dyDescent="0.35">
      <c r="A345" s="4">
        <v>45425.825693999999</v>
      </c>
      <c r="B345" s="3">
        <v>58.912286000000002</v>
      </c>
      <c r="C345" s="3">
        <v>29.456143000000001</v>
      </c>
    </row>
    <row r="346" spans="1:3" x14ac:dyDescent="0.35">
      <c r="A346" s="4">
        <v>45425.826389000002</v>
      </c>
      <c r="B346" s="3">
        <v>58.740577999999999</v>
      </c>
      <c r="C346" s="3">
        <v>29.370289</v>
      </c>
    </row>
    <row r="347" spans="1:3" x14ac:dyDescent="0.35">
      <c r="A347" s="4">
        <v>45425.827082999996</v>
      </c>
      <c r="B347" s="3">
        <v>59.221888999999997</v>
      </c>
      <c r="C347" s="3">
        <v>29.610944</v>
      </c>
    </row>
    <row r="348" spans="1:3" x14ac:dyDescent="0.35">
      <c r="A348" s="4">
        <v>45425.827777999999</v>
      </c>
      <c r="B348" s="3">
        <v>58.787745000000001</v>
      </c>
      <c r="C348" s="3">
        <v>29.393872999999999</v>
      </c>
    </row>
    <row r="349" spans="1:3" x14ac:dyDescent="0.35">
      <c r="A349" s="4">
        <v>45425.828472000001</v>
      </c>
      <c r="B349" s="3">
        <v>58.918697999999999</v>
      </c>
      <c r="C349" s="3">
        <v>29.459349</v>
      </c>
    </row>
    <row r="350" spans="1:3" x14ac:dyDescent="0.35">
      <c r="A350" s="4">
        <v>45425.829167000004</v>
      </c>
      <c r="B350" s="3">
        <v>59.148358999999999</v>
      </c>
      <c r="C350" s="3">
        <v>29.574179000000001</v>
      </c>
    </row>
    <row r="351" spans="1:3" x14ac:dyDescent="0.35">
      <c r="A351" s="4">
        <v>45425.829860999998</v>
      </c>
      <c r="B351" s="3">
        <v>58.857140999999999</v>
      </c>
      <c r="C351" s="3">
        <v>29.428570000000001</v>
      </c>
    </row>
    <row r="352" spans="1:3" x14ac:dyDescent="0.35">
      <c r="A352" s="4">
        <v>45425.830556000001</v>
      </c>
      <c r="B352" s="3">
        <v>60.257283999999999</v>
      </c>
      <c r="C352" s="3">
        <v>30.128641999999999</v>
      </c>
    </row>
    <row r="353" spans="1:3" x14ac:dyDescent="0.35">
      <c r="A353" s="4">
        <v>45425.831250000003</v>
      </c>
      <c r="B353" s="3">
        <v>59.234614999999998</v>
      </c>
      <c r="C353" s="3">
        <v>29.617308000000001</v>
      </c>
    </row>
    <row r="354" spans="1:3" x14ac:dyDescent="0.35">
      <c r="A354" s="4">
        <v>45425.831943999998</v>
      </c>
      <c r="B354" s="3">
        <v>59.284610999999998</v>
      </c>
      <c r="C354" s="3">
        <v>29.642305</v>
      </c>
    </row>
    <row r="355" spans="1:3" x14ac:dyDescent="0.35">
      <c r="A355" s="4">
        <v>45425.832639</v>
      </c>
      <c r="B355" s="3">
        <v>59.573689999999999</v>
      </c>
      <c r="C355" s="3">
        <v>29.786845</v>
      </c>
    </row>
    <row r="356" spans="1:3" x14ac:dyDescent="0.35">
      <c r="A356" s="4">
        <v>45425.833333000002</v>
      </c>
      <c r="B356" s="3">
        <v>58.915964000000002</v>
      </c>
      <c r="C356" s="3">
        <v>29.457982000000001</v>
      </c>
    </row>
    <row r="357" spans="1:3" x14ac:dyDescent="0.35">
      <c r="A357" s="4">
        <v>45425.834027999997</v>
      </c>
      <c r="B357" s="3">
        <v>59.232055000000003</v>
      </c>
      <c r="C357" s="3">
        <v>29.616026999999999</v>
      </c>
    </row>
    <row r="358" spans="1:3" x14ac:dyDescent="0.35">
      <c r="A358" s="4">
        <v>45425.834722</v>
      </c>
      <c r="B358" s="3">
        <v>58.734780000000001</v>
      </c>
      <c r="C358" s="3">
        <v>29.36739</v>
      </c>
    </row>
    <row r="359" spans="1:3" x14ac:dyDescent="0.35">
      <c r="A359" s="4">
        <v>45425.835417000002</v>
      </c>
      <c r="B359" s="3">
        <v>59.476382000000001</v>
      </c>
      <c r="C359" s="3">
        <v>29.738191</v>
      </c>
    </row>
    <row r="360" spans="1:3" x14ac:dyDescent="0.35">
      <c r="A360" s="4">
        <v>45425.836110999997</v>
      </c>
      <c r="B360" s="3">
        <v>59.061753000000003</v>
      </c>
      <c r="C360" s="3">
        <v>29.530877</v>
      </c>
    </row>
    <row r="361" spans="1:3" x14ac:dyDescent="0.35">
      <c r="A361" s="4">
        <v>45425.836805999999</v>
      </c>
      <c r="B361" s="3">
        <v>58.711762999999998</v>
      </c>
      <c r="C361" s="3">
        <v>29.355882000000001</v>
      </c>
    </row>
    <row r="362" spans="1:3" x14ac:dyDescent="0.35">
      <c r="A362" s="4">
        <v>45425.837500000001</v>
      </c>
      <c r="B362" s="3">
        <v>59.310012999999998</v>
      </c>
      <c r="C362" s="3">
        <v>29.655007000000001</v>
      </c>
    </row>
    <row r="363" spans="1:3" x14ac:dyDescent="0.35">
      <c r="A363" s="4">
        <v>45425.838194000004</v>
      </c>
      <c r="B363" s="3">
        <v>59.957915999999997</v>
      </c>
      <c r="C363" s="3">
        <v>29.978957999999999</v>
      </c>
    </row>
    <row r="364" spans="1:3" x14ac:dyDescent="0.35">
      <c r="A364" s="4">
        <v>45425.838888999999</v>
      </c>
      <c r="B364" s="3">
        <v>59.387180000000001</v>
      </c>
      <c r="C364" s="3">
        <v>29.69359</v>
      </c>
    </row>
    <row r="365" spans="1:3" x14ac:dyDescent="0.35">
      <c r="A365" s="4">
        <v>45425.839583000001</v>
      </c>
      <c r="B365" s="3">
        <v>58.964064</v>
      </c>
      <c r="C365" s="3">
        <v>29.482032</v>
      </c>
    </row>
    <row r="366" spans="1:3" x14ac:dyDescent="0.35">
      <c r="A366" s="4">
        <v>45425.840278000003</v>
      </c>
      <c r="B366" s="3">
        <v>59.495353999999999</v>
      </c>
      <c r="C366" s="3">
        <v>29.747676999999999</v>
      </c>
    </row>
    <row r="367" spans="1:3" x14ac:dyDescent="0.35">
      <c r="A367" s="4">
        <v>45425.840971999998</v>
      </c>
      <c r="B367" s="3">
        <v>58.808295999999999</v>
      </c>
      <c r="C367" s="3">
        <v>29.404147999999999</v>
      </c>
    </row>
    <row r="368" spans="1:3" x14ac:dyDescent="0.35">
      <c r="A368" s="4">
        <v>45425.841667000001</v>
      </c>
      <c r="B368" s="3">
        <v>59.643210000000003</v>
      </c>
      <c r="C368" s="3">
        <v>29.821605000000002</v>
      </c>
    </row>
    <row r="369" spans="1:3" x14ac:dyDescent="0.35">
      <c r="A369" s="4">
        <v>45425.842361000003</v>
      </c>
      <c r="B369" s="3">
        <v>58.775125000000003</v>
      </c>
      <c r="C369" s="3">
        <v>29.387561999999999</v>
      </c>
    </row>
    <row r="370" spans="1:3" x14ac:dyDescent="0.35">
      <c r="A370" s="4">
        <v>45425.843055999998</v>
      </c>
      <c r="B370" s="3">
        <v>58.987563999999999</v>
      </c>
      <c r="C370" s="3">
        <v>29.493781999999999</v>
      </c>
    </row>
    <row r="371" spans="1:3" x14ac:dyDescent="0.35">
      <c r="A371" s="4">
        <v>45425.84375</v>
      </c>
      <c r="B371" s="3">
        <v>58.794521000000003</v>
      </c>
      <c r="C371" s="3">
        <v>29.397261</v>
      </c>
    </row>
    <row r="372" spans="1:3" x14ac:dyDescent="0.35">
      <c r="A372" s="4">
        <v>45425.844444000002</v>
      </c>
      <c r="B372" s="3">
        <v>59.547927999999999</v>
      </c>
      <c r="C372" s="3">
        <v>29.773963999999999</v>
      </c>
    </row>
    <row r="373" spans="1:3" x14ac:dyDescent="0.35">
      <c r="A373" s="4">
        <v>45425.845138999997</v>
      </c>
      <c r="B373" s="3">
        <v>59.122436999999998</v>
      </c>
      <c r="C373" s="3">
        <v>29.561219000000001</v>
      </c>
    </row>
    <row r="374" spans="1:3" x14ac:dyDescent="0.35">
      <c r="A374" s="4">
        <v>45425.845832999999</v>
      </c>
      <c r="B374" s="3">
        <v>58.957303000000003</v>
      </c>
      <c r="C374" s="3">
        <v>29.478650999999999</v>
      </c>
    </row>
    <row r="375" spans="1:3" x14ac:dyDescent="0.35">
      <c r="A375" s="4">
        <v>45425.846528000002</v>
      </c>
      <c r="B375" s="3">
        <v>59.58128</v>
      </c>
      <c r="C375" s="3">
        <v>29.79064</v>
      </c>
    </row>
    <row r="376" spans="1:3" x14ac:dyDescent="0.35">
      <c r="A376" s="4">
        <v>45425.847221999997</v>
      </c>
      <c r="B376" s="3">
        <v>59.142046999999998</v>
      </c>
      <c r="C376" s="3">
        <v>29.571024000000001</v>
      </c>
    </row>
    <row r="377" spans="1:3" x14ac:dyDescent="0.35">
      <c r="A377" s="4">
        <v>45425.847916999999</v>
      </c>
      <c r="B377" s="3">
        <v>59.449367000000002</v>
      </c>
      <c r="C377" s="3">
        <v>29.724684</v>
      </c>
    </row>
    <row r="378" spans="1:3" x14ac:dyDescent="0.35">
      <c r="A378" s="4">
        <v>45425.848611000001</v>
      </c>
      <c r="B378" s="3">
        <v>59.682411000000002</v>
      </c>
      <c r="C378" s="3">
        <v>29.841204999999999</v>
      </c>
    </row>
    <row r="379" spans="1:3" x14ac:dyDescent="0.35">
      <c r="A379" s="4">
        <v>45425.849305999996</v>
      </c>
      <c r="B379" s="3">
        <v>58.654103999999997</v>
      </c>
      <c r="C379" s="3">
        <v>29.327051999999998</v>
      </c>
    </row>
    <row r="380" spans="1:3" x14ac:dyDescent="0.35">
      <c r="A380" s="4">
        <v>45425.85</v>
      </c>
      <c r="B380" s="3">
        <v>59.275058000000001</v>
      </c>
      <c r="C380" s="3">
        <v>29.637529000000001</v>
      </c>
    </row>
    <row r="381" spans="1:3" x14ac:dyDescent="0.35">
      <c r="A381" s="4">
        <v>45425.850694000001</v>
      </c>
      <c r="B381" s="3">
        <v>61.995165</v>
      </c>
      <c r="C381" s="3">
        <v>30.997582999999999</v>
      </c>
    </row>
    <row r="382" spans="1:3" x14ac:dyDescent="0.35">
      <c r="A382" s="4">
        <v>45425.851389000003</v>
      </c>
      <c r="B382" s="3">
        <v>61.469543999999999</v>
      </c>
      <c r="C382" s="3">
        <v>30.734772</v>
      </c>
    </row>
    <row r="383" spans="1:3" x14ac:dyDescent="0.35">
      <c r="A383" s="4">
        <v>45425.852082999998</v>
      </c>
      <c r="B383" s="3">
        <v>61.320900000000002</v>
      </c>
      <c r="C383" s="3">
        <v>30.660450000000001</v>
      </c>
    </row>
    <row r="384" spans="1:3" x14ac:dyDescent="0.35">
      <c r="A384" s="4">
        <v>45425.852778</v>
      </c>
      <c r="B384" s="3">
        <v>60.875357999999999</v>
      </c>
      <c r="C384" s="3">
        <v>30.437678999999999</v>
      </c>
    </row>
    <row r="385" spans="1:3" x14ac:dyDescent="0.35">
      <c r="A385" s="4">
        <v>45425.853472000003</v>
      </c>
      <c r="B385" s="3">
        <v>61.770114999999997</v>
      </c>
      <c r="C385" s="3">
        <v>30.885057</v>
      </c>
    </row>
    <row r="386" spans="1:3" x14ac:dyDescent="0.35">
      <c r="A386" s="4">
        <v>45425.854166999998</v>
      </c>
      <c r="B386" s="3">
        <v>61.014271000000001</v>
      </c>
      <c r="C386" s="3">
        <v>30.507135999999999</v>
      </c>
    </row>
    <row r="387" spans="1:3" x14ac:dyDescent="0.35">
      <c r="A387" s="4">
        <v>45425.854861</v>
      </c>
      <c r="B387" s="3">
        <v>60.564681</v>
      </c>
      <c r="C387" s="3">
        <v>30.282340000000001</v>
      </c>
    </row>
    <row r="388" spans="1:3" x14ac:dyDescent="0.35">
      <c r="A388" s="4">
        <v>45425.855556000002</v>
      </c>
      <c r="B388" s="3">
        <v>61.612050000000004</v>
      </c>
      <c r="C388" s="3">
        <v>30.806025000000002</v>
      </c>
    </row>
    <row r="389" spans="1:3" x14ac:dyDescent="0.35">
      <c r="A389" s="4">
        <v>45425.856249999997</v>
      </c>
      <c r="B389" s="3">
        <v>60.723396999999999</v>
      </c>
      <c r="C389" s="3">
        <v>30.361698000000001</v>
      </c>
    </row>
    <row r="390" spans="1:3" x14ac:dyDescent="0.35">
      <c r="A390" s="4">
        <v>45425.856943999999</v>
      </c>
      <c r="B390" s="3">
        <v>61.608359999999998</v>
      </c>
      <c r="C390" s="3">
        <v>30.804179999999999</v>
      </c>
    </row>
    <row r="391" spans="1:3" x14ac:dyDescent="0.35">
      <c r="A391" s="4">
        <v>45425.857639000002</v>
      </c>
      <c r="B391" s="3">
        <v>61.492593999999997</v>
      </c>
      <c r="C391" s="3">
        <v>30.746296999999998</v>
      </c>
    </row>
    <row r="392" spans="1:3" x14ac:dyDescent="0.35">
      <c r="A392" s="4">
        <v>45425.858332999996</v>
      </c>
      <c r="B392" s="3">
        <v>60.551676999999998</v>
      </c>
      <c r="C392" s="3">
        <v>30.275839000000001</v>
      </c>
    </row>
    <row r="393" spans="1:3" x14ac:dyDescent="0.35">
      <c r="A393" s="4">
        <v>45425.859027999999</v>
      </c>
      <c r="B393" s="3">
        <v>61.127386000000001</v>
      </c>
      <c r="C393" s="3">
        <v>30.563693000000001</v>
      </c>
    </row>
    <row r="394" spans="1:3" x14ac:dyDescent="0.35">
      <c r="A394" s="4">
        <v>45425.859722000001</v>
      </c>
      <c r="B394" s="3">
        <v>60.835813000000002</v>
      </c>
      <c r="C394" s="3">
        <v>30.417905999999999</v>
      </c>
    </row>
    <row r="395" spans="1:3" x14ac:dyDescent="0.35">
      <c r="A395" s="4">
        <v>45425.860417000004</v>
      </c>
      <c r="B395" s="3">
        <v>60.907854</v>
      </c>
      <c r="C395" s="3">
        <v>30.453927</v>
      </c>
    </row>
    <row r="396" spans="1:3" x14ac:dyDescent="0.35">
      <c r="A396" s="4">
        <v>45425.861110999998</v>
      </c>
      <c r="B396" s="3">
        <v>61.316969</v>
      </c>
      <c r="C396" s="3">
        <v>30.658484999999999</v>
      </c>
    </row>
    <row r="397" spans="1:3" x14ac:dyDescent="0.35">
      <c r="A397" s="4">
        <v>45425.861806000001</v>
      </c>
      <c r="B397" s="3">
        <v>61.325024999999997</v>
      </c>
      <c r="C397" s="3">
        <v>30.662512</v>
      </c>
    </row>
    <row r="398" spans="1:3" x14ac:dyDescent="0.35">
      <c r="A398" s="4">
        <v>45425.862500000003</v>
      </c>
      <c r="B398" s="3">
        <v>61.202976</v>
      </c>
      <c r="C398" s="3">
        <v>30.601488</v>
      </c>
    </row>
    <row r="399" spans="1:3" x14ac:dyDescent="0.35">
      <c r="A399" s="4">
        <v>45425.863193999998</v>
      </c>
      <c r="B399" s="3">
        <v>61.233649</v>
      </c>
      <c r="C399" s="3">
        <v>30.616824000000001</v>
      </c>
    </row>
    <row r="400" spans="1:3" x14ac:dyDescent="0.35">
      <c r="A400" s="4">
        <v>45425.863889</v>
      </c>
      <c r="B400" s="3">
        <v>60.114474000000001</v>
      </c>
      <c r="C400" s="3">
        <v>30.057237000000001</v>
      </c>
    </row>
    <row r="401" spans="1:3" x14ac:dyDescent="0.35">
      <c r="A401" s="4">
        <v>45425.864583000002</v>
      </c>
      <c r="B401" s="3">
        <v>60.971550000000001</v>
      </c>
      <c r="C401" s="3">
        <v>30.485775</v>
      </c>
    </row>
    <row r="402" spans="1:3" x14ac:dyDescent="0.35">
      <c r="A402" s="4">
        <v>45425.865277999997</v>
      </c>
      <c r="B402" s="3">
        <v>61.098844999999997</v>
      </c>
      <c r="C402" s="3">
        <v>30.549423000000001</v>
      </c>
    </row>
    <row r="403" spans="1:3" x14ac:dyDescent="0.35">
      <c r="A403" s="4">
        <v>45425.865972</v>
      </c>
      <c r="B403" s="3">
        <v>61.543581000000003</v>
      </c>
      <c r="C403" s="3">
        <v>30.771789999999999</v>
      </c>
    </row>
    <row r="404" spans="1:3" x14ac:dyDescent="0.35">
      <c r="A404" s="4">
        <v>45425.866667000002</v>
      </c>
      <c r="B404" s="3">
        <v>61.137309000000002</v>
      </c>
      <c r="C404" s="3">
        <v>30.568655</v>
      </c>
    </row>
    <row r="405" spans="1:3" x14ac:dyDescent="0.35">
      <c r="A405" s="4">
        <v>45425.867360999997</v>
      </c>
      <c r="B405" s="3">
        <v>60.99324</v>
      </c>
      <c r="C405" s="3">
        <v>30.49662</v>
      </c>
    </row>
    <row r="406" spans="1:3" x14ac:dyDescent="0.35">
      <c r="A406" s="4">
        <v>45425.868055999999</v>
      </c>
      <c r="B406" s="3">
        <v>60.937272999999998</v>
      </c>
      <c r="C406" s="3">
        <v>30.468637000000001</v>
      </c>
    </row>
    <row r="407" spans="1:3" x14ac:dyDescent="0.35">
      <c r="A407" s="4">
        <v>45425.868750000001</v>
      </c>
      <c r="B407" s="3">
        <v>59.941200000000002</v>
      </c>
      <c r="C407" s="3">
        <v>29.970600000000001</v>
      </c>
    </row>
    <row r="408" spans="1:3" x14ac:dyDescent="0.35">
      <c r="A408" s="4">
        <v>45425.869444000004</v>
      </c>
      <c r="B408" s="3">
        <v>60.731332000000002</v>
      </c>
      <c r="C408" s="3">
        <v>30.365666000000001</v>
      </c>
    </row>
    <row r="409" spans="1:3" x14ac:dyDescent="0.35">
      <c r="A409" s="4">
        <v>45425.870138999999</v>
      </c>
      <c r="B409" s="3">
        <v>61.477075999999997</v>
      </c>
      <c r="C409" s="3">
        <v>30.738537999999998</v>
      </c>
    </row>
    <row r="410" spans="1:3" x14ac:dyDescent="0.35">
      <c r="A410" s="4">
        <v>45425.870833000001</v>
      </c>
      <c r="B410" s="3">
        <v>60.527206999999997</v>
      </c>
      <c r="C410" s="3">
        <v>30.263603</v>
      </c>
    </row>
    <row r="411" spans="1:3" x14ac:dyDescent="0.35">
      <c r="A411" s="4">
        <v>45425.871528000003</v>
      </c>
      <c r="B411" s="3">
        <v>60.812004000000002</v>
      </c>
      <c r="C411" s="3">
        <v>30.406002000000001</v>
      </c>
    </row>
    <row r="412" spans="1:3" x14ac:dyDescent="0.35">
      <c r="A412" s="4">
        <v>45425.872221999998</v>
      </c>
      <c r="B412" s="3">
        <v>61.478901</v>
      </c>
      <c r="C412" s="3">
        <v>30.739450000000001</v>
      </c>
    </row>
    <row r="413" spans="1:3" x14ac:dyDescent="0.35">
      <c r="A413" s="4">
        <v>45425.872917000001</v>
      </c>
      <c r="B413" s="3">
        <v>60.863715999999997</v>
      </c>
      <c r="C413" s="3">
        <v>30.431857999999998</v>
      </c>
    </row>
    <row r="414" spans="1:3" x14ac:dyDescent="0.35">
      <c r="A414" s="4">
        <v>45425.873611000003</v>
      </c>
      <c r="B414" s="3">
        <v>60.555531000000002</v>
      </c>
      <c r="C414" s="3">
        <v>30.277766</v>
      </c>
    </row>
    <row r="415" spans="1:3" x14ac:dyDescent="0.35">
      <c r="A415" s="4">
        <v>45425.874305999998</v>
      </c>
      <c r="B415" s="3">
        <v>61.207518</v>
      </c>
      <c r="C415" s="3">
        <v>30.603759</v>
      </c>
    </row>
    <row r="416" spans="1:3" x14ac:dyDescent="0.35">
      <c r="A416" s="4">
        <v>45425.875</v>
      </c>
      <c r="B416" s="3">
        <v>61.492879000000002</v>
      </c>
      <c r="C416" s="3">
        <v>30.746438999999999</v>
      </c>
    </row>
    <row r="417" spans="1:3" x14ac:dyDescent="0.35">
      <c r="A417" s="4">
        <v>45425.875694000002</v>
      </c>
      <c r="B417" s="3">
        <v>61.002598999999996</v>
      </c>
      <c r="C417" s="3">
        <v>30.501298999999999</v>
      </c>
    </row>
    <row r="418" spans="1:3" x14ac:dyDescent="0.35">
      <c r="A418" s="4">
        <v>45425.876388999997</v>
      </c>
      <c r="B418" s="3">
        <v>60.950186000000002</v>
      </c>
      <c r="C418" s="3">
        <v>30.475093000000001</v>
      </c>
    </row>
    <row r="419" spans="1:3" x14ac:dyDescent="0.35">
      <c r="A419" s="4">
        <v>45425.877082999999</v>
      </c>
      <c r="B419" s="3">
        <v>61.265163000000001</v>
      </c>
      <c r="C419" s="3">
        <v>30.632581999999999</v>
      </c>
    </row>
    <row r="420" spans="1:3" x14ac:dyDescent="0.35">
      <c r="A420" s="4">
        <v>45425.877778000002</v>
      </c>
      <c r="B420" s="3">
        <v>60.451014999999998</v>
      </c>
      <c r="C420" s="3">
        <v>30.225507</v>
      </c>
    </row>
    <row r="421" spans="1:3" x14ac:dyDescent="0.35">
      <c r="A421" s="4">
        <v>45425.878471999997</v>
      </c>
      <c r="B421" s="3">
        <v>61.491374</v>
      </c>
      <c r="C421" s="3">
        <v>30.745687</v>
      </c>
    </row>
    <row r="422" spans="1:3" x14ac:dyDescent="0.35">
      <c r="A422" s="4">
        <v>45425.879166999999</v>
      </c>
      <c r="B422" s="3">
        <v>61.238052000000003</v>
      </c>
      <c r="C422" s="3">
        <v>30.619026000000002</v>
      </c>
    </row>
    <row r="423" spans="1:3" x14ac:dyDescent="0.35">
      <c r="A423" s="4">
        <v>45425.879861000001</v>
      </c>
      <c r="B423" s="3">
        <v>60.575021</v>
      </c>
      <c r="C423" s="3">
        <v>30.287510000000001</v>
      </c>
    </row>
    <row r="424" spans="1:3" x14ac:dyDescent="0.35">
      <c r="A424" s="4">
        <v>45425.880555999996</v>
      </c>
      <c r="B424" s="3">
        <v>60.318840999999999</v>
      </c>
      <c r="C424" s="3">
        <v>30.159420999999998</v>
      </c>
    </row>
    <row r="425" spans="1:3" x14ac:dyDescent="0.35">
      <c r="A425" s="4">
        <v>45425.881249999999</v>
      </c>
      <c r="B425" s="3">
        <v>61.148378000000001</v>
      </c>
      <c r="C425" s="3">
        <v>30.574189000000001</v>
      </c>
    </row>
    <row r="426" spans="1:3" x14ac:dyDescent="0.35">
      <c r="A426" s="4">
        <v>45425.881944000001</v>
      </c>
      <c r="B426" s="3">
        <v>61.051659000000001</v>
      </c>
      <c r="C426" s="3">
        <v>30.525829999999999</v>
      </c>
    </row>
    <row r="427" spans="1:3" x14ac:dyDescent="0.35">
      <c r="A427" s="4">
        <v>45425.882639000003</v>
      </c>
      <c r="B427" s="3">
        <v>60.983683999999997</v>
      </c>
      <c r="C427" s="3">
        <v>30.491841999999998</v>
      </c>
    </row>
    <row r="428" spans="1:3" x14ac:dyDescent="0.35">
      <c r="A428" s="4">
        <v>45425.883332999998</v>
      </c>
      <c r="B428" s="3">
        <v>60.919761000000001</v>
      </c>
      <c r="C428" s="3">
        <v>30.459880999999999</v>
      </c>
    </row>
    <row r="429" spans="1:3" x14ac:dyDescent="0.35">
      <c r="A429" s="4">
        <v>45425.884028</v>
      </c>
      <c r="B429" s="3">
        <v>60.815069000000001</v>
      </c>
      <c r="C429" s="3">
        <v>30.407533999999998</v>
      </c>
    </row>
    <row r="430" spans="1:3" x14ac:dyDescent="0.35">
      <c r="A430" s="4">
        <v>45425.884722000003</v>
      </c>
      <c r="B430" s="3">
        <v>61.152833999999999</v>
      </c>
      <c r="C430" s="3">
        <v>30.576416999999999</v>
      </c>
    </row>
    <row r="431" spans="1:3" x14ac:dyDescent="0.35">
      <c r="A431" s="4">
        <v>45425.885416999998</v>
      </c>
      <c r="B431" s="3">
        <v>60.774583</v>
      </c>
      <c r="C431" s="3">
        <v>30.387291000000001</v>
      </c>
    </row>
    <row r="432" spans="1:3" x14ac:dyDescent="0.35">
      <c r="A432" s="4">
        <v>45425.886111</v>
      </c>
      <c r="B432" s="3">
        <v>60.444552000000002</v>
      </c>
      <c r="C432" s="3">
        <v>30.222276000000001</v>
      </c>
    </row>
    <row r="433" spans="1:3" x14ac:dyDescent="0.35">
      <c r="A433" s="4">
        <v>45425.886806000002</v>
      </c>
      <c r="B433" s="3">
        <v>61.362654999999997</v>
      </c>
      <c r="C433" s="3">
        <v>30.681328000000001</v>
      </c>
    </row>
    <row r="434" spans="1:3" x14ac:dyDescent="0.35">
      <c r="A434" s="4">
        <v>45425.887499999997</v>
      </c>
      <c r="B434" s="3">
        <v>60.619104</v>
      </c>
      <c r="C434" s="3">
        <v>30.309552</v>
      </c>
    </row>
    <row r="435" spans="1:3" x14ac:dyDescent="0.35">
      <c r="A435" s="4">
        <v>45425.888193999999</v>
      </c>
      <c r="B435" s="3">
        <v>60.770249</v>
      </c>
      <c r="C435" s="3">
        <v>30.385124000000001</v>
      </c>
    </row>
    <row r="436" spans="1:3" x14ac:dyDescent="0.35">
      <c r="A436" s="4">
        <v>45425.888889000002</v>
      </c>
      <c r="B436" s="3">
        <v>60.544066000000001</v>
      </c>
      <c r="C436" s="3">
        <v>30.272033</v>
      </c>
    </row>
    <row r="437" spans="1:3" x14ac:dyDescent="0.35">
      <c r="A437" s="4">
        <v>45425.889582999996</v>
      </c>
      <c r="B437" s="3">
        <v>60.666567999999998</v>
      </c>
      <c r="C437" s="3">
        <v>30.333283999999999</v>
      </c>
    </row>
    <row r="438" spans="1:3" x14ac:dyDescent="0.35">
      <c r="A438" s="4">
        <v>45425.890277999999</v>
      </c>
      <c r="B438" s="3">
        <v>61.006100000000004</v>
      </c>
      <c r="C438" s="3">
        <v>30.503050000000002</v>
      </c>
    </row>
    <row r="439" spans="1:3" x14ac:dyDescent="0.35">
      <c r="A439" s="4">
        <v>45425.890972000001</v>
      </c>
      <c r="B439" s="3">
        <v>61.005871999999997</v>
      </c>
      <c r="C439" s="3">
        <v>30.502935999999998</v>
      </c>
    </row>
    <row r="440" spans="1:3" x14ac:dyDescent="0.35">
      <c r="A440" s="4">
        <v>45425.891667000004</v>
      </c>
      <c r="B440" s="3">
        <v>60.894689</v>
      </c>
      <c r="C440" s="3">
        <v>30.447344999999999</v>
      </c>
    </row>
    <row r="441" spans="1:3" x14ac:dyDescent="0.35">
      <c r="A441" s="4">
        <v>45425.892360999998</v>
      </c>
      <c r="B441" s="3">
        <v>61.132444999999997</v>
      </c>
      <c r="C441" s="3">
        <v>30.566223000000001</v>
      </c>
    </row>
    <row r="442" spans="1:3" x14ac:dyDescent="0.35">
      <c r="A442" s="4">
        <v>45425.893056000001</v>
      </c>
      <c r="B442" s="3">
        <v>62.021236999999999</v>
      </c>
      <c r="C442" s="3">
        <v>31.010618999999998</v>
      </c>
    </row>
    <row r="443" spans="1:3" x14ac:dyDescent="0.35">
      <c r="A443" s="4">
        <v>45425.893750000003</v>
      </c>
      <c r="B443" s="3">
        <v>61.550378000000002</v>
      </c>
      <c r="C443" s="3">
        <v>30.775189000000001</v>
      </c>
    </row>
    <row r="444" spans="1:3" x14ac:dyDescent="0.35">
      <c r="A444" s="4">
        <v>45425.894443999998</v>
      </c>
      <c r="B444" s="3">
        <v>61.077159000000002</v>
      </c>
      <c r="C444" s="3">
        <v>30.53858</v>
      </c>
    </row>
    <row r="445" spans="1:3" x14ac:dyDescent="0.35">
      <c r="A445" s="4">
        <v>45425.895139</v>
      </c>
      <c r="B445" s="3">
        <v>61.340985000000003</v>
      </c>
      <c r="C445" s="3">
        <v>30.670493</v>
      </c>
    </row>
    <row r="446" spans="1:3" x14ac:dyDescent="0.35">
      <c r="A446" s="4">
        <v>45425.895833000002</v>
      </c>
      <c r="B446" s="3">
        <v>61.223025999999997</v>
      </c>
      <c r="C446" s="3">
        <v>30.611512999999999</v>
      </c>
    </row>
    <row r="447" spans="1:3" x14ac:dyDescent="0.35">
      <c r="A447" s="4">
        <v>45425.896527999997</v>
      </c>
      <c r="B447" s="3">
        <v>61.599156000000001</v>
      </c>
      <c r="C447" s="3">
        <v>30.799578</v>
      </c>
    </row>
    <row r="448" spans="1:3" x14ac:dyDescent="0.35">
      <c r="A448" s="4">
        <v>45425.897222</v>
      </c>
      <c r="B448" s="3">
        <v>61.075986999999998</v>
      </c>
      <c r="C448" s="3">
        <v>30.537994000000001</v>
      </c>
    </row>
    <row r="449" spans="1:3" x14ac:dyDescent="0.35">
      <c r="A449" s="4">
        <v>45425.897917000002</v>
      </c>
      <c r="B449" s="3">
        <v>61.199463999999999</v>
      </c>
      <c r="C449" s="3">
        <v>30.599731999999999</v>
      </c>
    </row>
    <row r="450" spans="1:3" x14ac:dyDescent="0.35">
      <c r="A450" s="4">
        <v>45425.898610999997</v>
      </c>
      <c r="B450" s="3">
        <v>60.914644000000003</v>
      </c>
      <c r="C450" s="3">
        <v>30.457322000000001</v>
      </c>
    </row>
    <row r="451" spans="1:3" x14ac:dyDescent="0.35">
      <c r="A451" s="4">
        <v>45425.899305999999</v>
      </c>
      <c r="B451" s="3">
        <v>61.259309999999999</v>
      </c>
      <c r="C451" s="3">
        <v>30.629655</v>
      </c>
    </row>
    <row r="452" spans="1:3" x14ac:dyDescent="0.35">
      <c r="A452" s="4">
        <v>45425.9</v>
      </c>
      <c r="B452" s="3">
        <v>61.369506999999999</v>
      </c>
      <c r="C452" s="3">
        <v>30.684753000000001</v>
      </c>
    </row>
    <row r="453" spans="1:3" x14ac:dyDescent="0.35">
      <c r="A453" s="4">
        <v>45425.900694000004</v>
      </c>
      <c r="B453" s="3">
        <v>61.749614000000001</v>
      </c>
      <c r="C453" s="3">
        <v>30.874807000000001</v>
      </c>
    </row>
    <row r="454" spans="1:3" x14ac:dyDescent="0.35">
      <c r="A454" s="4">
        <v>45425.901388999999</v>
      </c>
      <c r="B454" s="3">
        <v>61.275489</v>
      </c>
      <c r="C454" s="3">
        <v>30.637744000000001</v>
      </c>
    </row>
    <row r="455" spans="1:3" x14ac:dyDescent="0.35">
      <c r="A455" s="4">
        <v>45425.902083000001</v>
      </c>
      <c r="B455" s="3">
        <v>61.165562999999999</v>
      </c>
      <c r="C455" s="3">
        <v>30.582782000000002</v>
      </c>
    </row>
    <row r="456" spans="1:3" x14ac:dyDescent="0.35">
      <c r="A456" s="4">
        <v>45425.902778000003</v>
      </c>
      <c r="B456" s="3">
        <v>61.731093999999999</v>
      </c>
      <c r="C456" s="3">
        <v>30.865546999999999</v>
      </c>
    </row>
    <row r="457" spans="1:3" x14ac:dyDescent="0.35">
      <c r="A457" s="4">
        <v>45425.903471999998</v>
      </c>
      <c r="B457" s="3">
        <v>60.872450000000001</v>
      </c>
      <c r="C457" s="3">
        <v>30.436225</v>
      </c>
    </row>
    <row r="458" spans="1:3" x14ac:dyDescent="0.35">
      <c r="A458" s="4">
        <v>45425.904167000001</v>
      </c>
      <c r="B458" s="3">
        <v>60.723883999999998</v>
      </c>
      <c r="C458" s="3">
        <v>30.361941999999999</v>
      </c>
    </row>
    <row r="459" spans="1:3" x14ac:dyDescent="0.35">
      <c r="A459" s="4">
        <v>45425.904861000003</v>
      </c>
      <c r="B459" s="3">
        <v>60.888801999999998</v>
      </c>
      <c r="C459" s="3">
        <v>30.444400999999999</v>
      </c>
    </row>
    <row r="460" spans="1:3" x14ac:dyDescent="0.35">
      <c r="A460" s="4">
        <v>45425.905555999998</v>
      </c>
      <c r="B460" s="3">
        <v>61.041361000000002</v>
      </c>
      <c r="C460" s="3">
        <v>30.520679999999999</v>
      </c>
    </row>
    <row r="461" spans="1:3" x14ac:dyDescent="0.35">
      <c r="A461" s="4">
        <v>45425.90625</v>
      </c>
      <c r="B461" s="3">
        <v>61.764879000000001</v>
      </c>
      <c r="C461" s="3">
        <v>30.882439999999999</v>
      </c>
    </row>
    <row r="462" spans="1:3" x14ac:dyDescent="0.35">
      <c r="A462" s="4">
        <v>45425.906944000002</v>
      </c>
      <c r="B462" s="3">
        <v>61.475859999999997</v>
      </c>
      <c r="C462" s="3">
        <v>30.737929999999999</v>
      </c>
    </row>
    <row r="463" spans="1:3" x14ac:dyDescent="0.35">
      <c r="A463" s="4">
        <v>45425.907638999997</v>
      </c>
      <c r="B463" s="3">
        <v>61.123412999999999</v>
      </c>
      <c r="C463" s="3">
        <v>30.561706999999998</v>
      </c>
    </row>
    <row r="464" spans="1:3" x14ac:dyDescent="0.35">
      <c r="A464" s="4">
        <v>45425.908332999999</v>
      </c>
      <c r="B464" s="3">
        <v>61.696294000000002</v>
      </c>
      <c r="C464" s="3">
        <v>30.848147000000001</v>
      </c>
    </row>
    <row r="465" spans="1:3" x14ac:dyDescent="0.35">
      <c r="A465" s="4">
        <v>45425.909028000002</v>
      </c>
      <c r="B465" s="3">
        <v>61.030270000000002</v>
      </c>
      <c r="C465" s="3">
        <v>30.515135000000001</v>
      </c>
    </row>
    <row r="466" spans="1:3" x14ac:dyDescent="0.35">
      <c r="A466" s="4">
        <v>45425.909721999997</v>
      </c>
      <c r="B466" s="3">
        <v>60.948793000000002</v>
      </c>
      <c r="C466" s="3">
        <v>30.474395999999999</v>
      </c>
    </row>
    <row r="467" spans="1:3" x14ac:dyDescent="0.35">
      <c r="A467" s="4">
        <v>45425.910416999999</v>
      </c>
      <c r="B467" s="3">
        <v>60.790168999999999</v>
      </c>
      <c r="C467" s="3">
        <v>30.395084000000001</v>
      </c>
    </row>
    <row r="468" spans="1:3" x14ac:dyDescent="0.35">
      <c r="A468" s="4">
        <v>45425.911111000001</v>
      </c>
      <c r="B468" s="3">
        <v>60.684260999999999</v>
      </c>
      <c r="C468" s="3">
        <v>30.342130999999998</v>
      </c>
    </row>
    <row r="469" spans="1:3" x14ac:dyDescent="0.35">
      <c r="A469" s="4">
        <v>45425.911805999996</v>
      </c>
      <c r="B469" s="3">
        <v>61.764398</v>
      </c>
      <c r="C469" s="3">
        <v>30.882199</v>
      </c>
    </row>
    <row r="470" spans="1:3" x14ac:dyDescent="0.35">
      <c r="A470" s="4">
        <v>45425.912499999999</v>
      </c>
      <c r="B470" s="3">
        <v>61.411662</v>
      </c>
      <c r="C470" s="3">
        <v>30.705831</v>
      </c>
    </row>
    <row r="471" spans="1:3" x14ac:dyDescent="0.35">
      <c r="A471" s="4">
        <v>45425.913194000001</v>
      </c>
      <c r="B471" s="3">
        <v>60.885384000000002</v>
      </c>
      <c r="C471" s="3">
        <v>30.442692000000001</v>
      </c>
    </row>
    <row r="472" spans="1:3" x14ac:dyDescent="0.35">
      <c r="A472" s="4">
        <v>45425.913889000003</v>
      </c>
      <c r="B472" s="3">
        <v>60.867842000000003</v>
      </c>
      <c r="C472" s="3">
        <v>30.433921000000002</v>
      </c>
    </row>
    <row r="473" spans="1:3" x14ac:dyDescent="0.35">
      <c r="A473" s="4">
        <v>45425.914582999998</v>
      </c>
      <c r="B473" s="3">
        <v>61.344427000000003</v>
      </c>
      <c r="C473" s="3">
        <v>30.672214</v>
      </c>
    </row>
    <row r="474" spans="1:3" x14ac:dyDescent="0.35">
      <c r="A474" s="4">
        <v>45425.915278</v>
      </c>
      <c r="B474" s="3">
        <v>61.697544000000001</v>
      </c>
      <c r="C474" s="3">
        <v>30.848772</v>
      </c>
    </row>
    <row r="475" spans="1:3" x14ac:dyDescent="0.35">
      <c r="A475" s="4">
        <v>45425.915972000003</v>
      </c>
      <c r="B475" s="3">
        <v>61.417276000000001</v>
      </c>
      <c r="C475" s="3">
        <v>30.708638000000001</v>
      </c>
    </row>
    <row r="476" spans="1:3" x14ac:dyDescent="0.35">
      <c r="A476" s="4">
        <v>45425.916666999998</v>
      </c>
      <c r="B476" s="3">
        <v>61.010123999999998</v>
      </c>
      <c r="C476" s="3">
        <v>30.505061999999999</v>
      </c>
    </row>
    <row r="477" spans="1:3" x14ac:dyDescent="0.35">
      <c r="A477" s="4">
        <v>45425.917361</v>
      </c>
      <c r="B477" s="3">
        <v>61.403179000000002</v>
      </c>
      <c r="C477" s="3">
        <v>30.701589999999999</v>
      </c>
    </row>
    <row r="478" spans="1:3" x14ac:dyDescent="0.35">
      <c r="A478" s="4">
        <v>45425.918056000002</v>
      </c>
      <c r="B478" s="3">
        <v>61.472732999999998</v>
      </c>
      <c r="C478" s="3">
        <v>30.736367000000001</v>
      </c>
    </row>
    <row r="479" spans="1:3" x14ac:dyDescent="0.35">
      <c r="A479" s="4">
        <v>45425.918749999997</v>
      </c>
      <c r="B479" s="3">
        <v>60.783861000000002</v>
      </c>
      <c r="C479" s="3">
        <v>30.391929999999999</v>
      </c>
    </row>
    <row r="480" spans="1:3" x14ac:dyDescent="0.35">
      <c r="A480" s="4">
        <v>45425.919443999999</v>
      </c>
      <c r="B480" s="3">
        <v>60.789814</v>
      </c>
      <c r="C480" s="3">
        <v>30.394907</v>
      </c>
    </row>
    <row r="481" spans="1:3" x14ac:dyDescent="0.35">
      <c r="A481" s="4">
        <v>45425.920139000002</v>
      </c>
      <c r="B481" s="3">
        <v>61.745593</v>
      </c>
      <c r="C481" s="3">
        <v>30.872796000000001</v>
      </c>
    </row>
    <row r="482" spans="1:3" x14ac:dyDescent="0.35">
      <c r="A482" s="4">
        <v>45425.920832999996</v>
      </c>
      <c r="B482" s="3">
        <v>61.355589000000002</v>
      </c>
      <c r="C482" s="3">
        <v>30.677793999999999</v>
      </c>
    </row>
    <row r="483" spans="1:3" x14ac:dyDescent="0.35">
      <c r="A483" s="4">
        <v>45425.921527999999</v>
      </c>
      <c r="B483" s="3">
        <v>61.356648</v>
      </c>
      <c r="C483" s="3">
        <v>30.678324</v>
      </c>
    </row>
    <row r="484" spans="1:3" x14ac:dyDescent="0.35">
      <c r="A484" s="4">
        <v>45425.922222000001</v>
      </c>
      <c r="B484" s="3">
        <v>61.847315000000002</v>
      </c>
      <c r="C484" s="3">
        <v>30.923656999999999</v>
      </c>
    </row>
    <row r="485" spans="1:3" x14ac:dyDescent="0.35">
      <c r="A485" s="4">
        <v>45425.922917000004</v>
      </c>
      <c r="B485" s="3">
        <v>60.771523999999999</v>
      </c>
      <c r="C485" s="3">
        <v>30.385762</v>
      </c>
    </row>
    <row r="486" spans="1:3" x14ac:dyDescent="0.35">
      <c r="A486" s="4">
        <v>45425.923610999998</v>
      </c>
      <c r="B486" s="3">
        <v>61.448051</v>
      </c>
      <c r="C486" s="3">
        <v>30.724025000000001</v>
      </c>
    </row>
    <row r="487" spans="1:3" x14ac:dyDescent="0.35">
      <c r="A487" s="4">
        <v>45425.924306000001</v>
      </c>
      <c r="B487" s="3">
        <v>61.621837999999997</v>
      </c>
      <c r="C487" s="3">
        <v>30.810918999999998</v>
      </c>
    </row>
    <row r="488" spans="1:3" x14ac:dyDescent="0.35">
      <c r="A488" s="4">
        <v>45425.925000000003</v>
      </c>
      <c r="B488" s="3">
        <v>60.993583999999998</v>
      </c>
      <c r="C488" s="3">
        <v>30.496791999999999</v>
      </c>
    </row>
    <row r="489" spans="1:3" x14ac:dyDescent="0.35">
      <c r="A489" s="4">
        <v>45425.925693999998</v>
      </c>
      <c r="B489" s="3">
        <v>61.361524000000003</v>
      </c>
      <c r="C489" s="3">
        <v>30.680762000000001</v>
      </c>
    </row>
    <row r="490" spans="1:3" x14ac:dyDescent="0.35">
      <c r="A490" s="4">
        <v>45425.926389</v>
      </c>
      <c r="B490" s="3">
        <v>60.974815999999997</v>
      </c>
      <c r="C490" s="3">
        <v>30.487407999999999</v>
      </c>
    </row>
    <row r="491" spans="1:3" x14ac:dyDescent="0.35">
      <c r="A491" s="4">
        <v>45425.927083000002</v>
      </c>
      <c r="B491" s="3">
        <v>61.650523</v>
      </c>
      <c r="C491" s="3">
        <v>30.825261999999999</v>
      </c>
    </row>
    <row r="492" spans="1:3" x14ac:dyDescent="0.35">
      <c r="A492" s="4">
        <v>45425.927777999997</v>
      </c>
      <c r="B492" s="3">
        <v>61.560326000000003</v>
      </c>
      <c r="C492" s="3">
        <v>30.780163000000002</v>
      </c>
    </row>
    <row r="493" spans="1:3" x14ac:dyDescent="0.35">
      <c r="A493" s="4">
        <v>45425.928472</v>
      </c>
      <c r="B493" s="3">
        <v>61.234447000000003</v>
      </c>
      <c r="C493" s="3">
        <v>30.617224</v>
      </c>
    </row>
    <row r="494" spans="1:3" x14ac:dyDescent="0.35">
      <c r="A494" s="4">
        <v>45425.929167000002</v>
      </c>
      <c r="B494" s="3">
        <v>61.354118999999997</v>
      </c>
      <c r="C494" s="3">
        <v>30.677060000000001</v>
      </c>
    </row>
    <row r="495" spans="1:3" x14ac:dyDescent="0.35">
      <c r="A495" s="4">
        <v>45425.929860999997</v>
      </c>
      <c r="B495" s="3">
        <v>61.304735000000001</v>
      </c>
      <c r="C495" s="3">
        <v>30.652367999999999</v>
      </c>
    </row>
    <row r="496" spans="1:3" x14ac:dyDescent="0.35">
      <c r="A496" s="4">
        <v>45425.930555999999</v>
      </c>
      <c r="B496" s="3">
        <v>61.117924000000002</v>
      </c>
      <c r="C496" s="3">
        <v>30.558962000000001</v>
      </c>
    </row>
    <row r="497" spans="1:3" x14ac:dyDescent="0.35">
      <c r="A497" s="4">
        <v>45425.931250000001</v>
      </c>
      <c r="B497" s="3">
        <v>61.114578000000002</v>
      </c>
      <c r="C497" s="3">
        <v>30.557289000000001</v>
      </c>
    </row>
    <row r="498" spans="1:3" x14ac:dyDescent="0.35">
      <c r="A498" s="4">
        <v>45425.931944000004</v>
      </c>
      <c r="B498" s="3">
        <v>61.891461999999997</v>
      </c>
      <c r="C498" s="3">
        <v>30.945730999999999</v>
      </c>
    </row>
    <row r="499" spans="1:3" x14ac:dyDescent="0.35">
      <c r="A499" s="4">
        <v>45425.932638999999</v>
      </c>
      <c r="B499" s="3">
        <v>60.996960000000001</v>
      </c>
      <c r="C499" s="3">
        <v>30.498480000000001</v>
      </c>
    </row>
    <row r="500" spans="1:3" x14ac:dyDescent="0.35">
      <c r="A500" s="4">
        <v>45425.933333000001</v>
      </c>
      <c r="B500" s="3">
        <v>60.949455999999998</v>
      </c>
      <c r="C500" s="3">
        <v>30.474727999999999</v>
      </c>
    </row>
    <row r="501" spans="1:3" x14ac:dyDescent="0.35">
      <c r="A501" s="4">
        <v>45425.934028000003</v>
      </c>
      <c r="B501" s="3">
        <v>62.501668000000002</v>
      </c>
      <c r="C501" s="3">
        <v>31.250834000000001</v>
      </c>
    </row>
    <row r="502" spans="1:3" x14ac:dyDescent="0.35">
      <c r="A502" s="4">
        <v>45425.934721999998</v>
      </c>
      <c r="B502" s="3">
        <v>63.554814999999998</v>
      </c>
      <c r="C502" s="3">
        <v>31.777408000000001</v>
      </c>
    </row>
    <row r="503" spans="1:3" x14ac:dyDescent="0.35">
      <c r="A503" s="4">
        <v>45425.935417000001</v>
      </c>
      <c r="B503" s="3">
        <v>63.159385</v>
      </c>
      <c r="C503" s="3">
        <v>31.579692999999999</v>
      </c>
    </row>
    <row r="504" spans="1:3" x14ac:dyDescent="0.35">
      <c r="A504" s="4">
        <v>45425.936111000003</v>
      </c>
      <c r="B504" s="3">
        <v>63.475462</v>
      </c>
      <c r="C504" s="3">
        <v>31.737731</v>
      </c>
    </row>
    <row r="505" spans="1:3" x14ac:dyDescent="0.35">
      <c r="A505" s="4">
        <v>45425.936805999998</v>
      </c>
      <c r="B505" s="3">
        <v>63.866670999999997</v>
      </c>
      <c r="C505" s="3">
        <v>31.933336000000001</v>
      </c>
    </row>
    <row r="506" spans="1:3" x14ac:dyDescent="0.35">
      <c r="A506" s="4">
        <v>45425.9375</v>
      </c>
      <c r="B506" s="3">
        <v>63.816459999999999</v>
      </c>
      <c r="C506" s="3">
        <v>31.90823</v>
      </c>
    </row>
    <row r="507" spans="1:3" x14ac:dyDescent="0.35">
      <c r="A507" s="4">
        <v>45425.938194000002</v>
      </c>
      <c r="B507" s="3">
        <v>62.992054000000003</v>
      </c>
      <c r="C507" s="3">
        <v>31.496027000000002</v>
      </c>
    </row>
    <row r="508" spans="1:3" x14ac:dyDescent="0.35">
      <c r="A508" s="4">
        <v>45425.938888999997</v>
      </c>
      <c r="B508" s="3">
        <v>63.670827000000003</v>
      </c>
      <c r="C508" s="3">
        <v>31.835412999999999</v>
      </c>
    </row>
    <row r="509" spans="1:3" x14ac:dyDescent="0.35">
      <c r="A509" s="4">
        <v>45425.939582999999</v>
      </c>
      <c r="B509" s="3">
        <v>63.378259999999997</v>
      </c>
      <c r="C509" s="3">
        <v>31.689129999999999</v>
      </c>
    </row>
    <row r="510" spans="1:3" x14ac:dyDescent="0.35">
      <c r="A510" s="4">
        <v>45425.940278000002</v>
      </c>
      <c r="B510" s="3">
        <v>63.372813000000001</v>
      </c>
      <c r="C510" s="3">
        <v>31.686406000000002</v>
      </c>
    </row>
    <row r="511" spans="1:3" x14ac:dyDescent="0.35">
      <c r="A511" s="4">
        <v>45425.940971999997</v>
      </c>
      <c r="B511" s="3">
        <v>63.348435000000002</v>
      </c>
      <c r="C511" s="3">
        <v>31.674218</v>
      </c>
    </row>
    <row r="512" spans="1:3" x14ac:dyDescent="0.35">
      <c r="A512" s="4">
        <v>45425.941666999999</v>
      </c>
      <c r="B512" s="3">
        <v>63.740988000000002</v>
      </c>
      <c r="C512" s="3">
        <v>31.870494000000001</v>
      </c>
    </row>
    <row r="513" spans="1:3" x14ac:dyDescent="0.35">
      <c r="A513" s="4">
        <v>45425.942361000001</v>
      </c>
      <c r="B513" s="3">
        <v>63.500093999999997</v>
      </c>
      <c r="C513" s="3">
        <v>31.750046999999999</v>
      </c>
    </row>
    <row r="514" spans="1:3" x14ac:dyDescent="0.35">
      <c r="A514" s="4">
        <v>45425.943055999996</v>
      </c>
      <c r="B514" s="3">
        <v>63.650309</v>
      </c>
      <c r="C514" s="3">
        <v>31.825154000000001</v>
      </c>
    </row>
    <row r="515" spans="1:3" x14ac:dyDescent="0.35">
      <c r="A515" s="4">
        <v>45425.943749999999</v>
      </c>
      <c r="B515" s="3">
        <v>63.273090000000003</v>
      </c>
      <c r="C515" s="3">
        <v>31.636545000000002</v>
      </c>
    </row>
    <row r="516" spans="1:3" x14ac:dyDescent="0.35">
      <c r="A516" s="4">
        <v>45425.944444000001</v>
      </c>
      <c r="B516" s="3">
        <v>64.011420999999999</v>
      </c>
      <c r="C516" s="3">
        <v>32.005710000000001</v>
      </c>
    </row>
    <row r="517" spans="1:3" x14ac:dyDescent="0.35">
      <c r="A517" s="4">
        <v>45425.945139000003</v>
      </c>
      <c r="B517" s="3">
        <v>63.452258999999998</v>
      </c>
      <c r="C517" s="3">
        <v>31.726130000000001</v>
      </c>
    </row>
    <row r="518" spans="1:3" x14ac:dyDescent="0.35">
      <c r="A518" s="4">
        <v>45425.945832999998</v>
      </c>
      <c r="B518" s="3">
        <v>63.570573000000003</v>
      </c>
      <c r="C518" s="3">
        <v>31.785287</v>
      </c>
    </row>
    <row r="519" spans="1:3" x14ac:dyDescent="0.35">
      <c r="A519" s="4">
        <v>45425.946528</v>
      </c>
      <c r="B519" s="3">
        <v>64.683127999999996</v>
      </c>
      <c r="C519" s="3">
        <v>32.341563999999998</v>
      </c>
    </row>
    <row r="520" spans="1:3" x14ac:dyDescent="0.35">
      <c r="A520" s="4">
        <v>45425.947222000003</v>
      </c>
      <c r="B520" s="3">
        <v>64.586095999999998</v>
      </c>
      <c r="C520" s="3">
        <v>32.293047999999999</v>
      </c>
    </row>
    <row r="521" spans="1:3" x14ac:dyDescent="0.35">
      <c r="A521" s="4">
        <v>45425.947916999998</v>
      </c>
      <c r="B521" s="3">
        <v>64.893765000000002</v>
      </c>
      <c r="C521" s="3">
        <v>32.446883</v>
      </c>
    </row>
    <row r="522" spans="1:3" x14ac:dyDescent="0.35">
      <c r="A522" s="4">
        <v>45425.948611</v>
      </c>
      <c r="B522" s="3">
        <v>64.229448000000005</v>
      </c>
      <c r="C522" s="3">
        <v>32.114724000000002</v>
      </c>
    </row>
    <row r="523" spans="1:3" x14ac:dyDescent="0.35">
      <c r="A523" s="4">
        <v>45425.949306000002</v>
      </c>
      <c r="B523" s="3">
        <v>64.480694999999997</v>
      </c>
      <c r="C523" s="3">
        <v>32.240347999999997</v>
      </c>
    </row>
    <row r="524" spans="1:3" x14ac:dyDescent="0.35">
      <c r="A524" s="4">
        <v>45425.95</v>
      </c>
      <c r="B524" s="3">
        <v>64.518666999999994</v>
      </c>
      <c r="C524" s="3">
        <v>32.259334000000003</v>
      </c>
    </row>
    <row r="525" spans="1:3" x14ac:dyDescent="0.35">
      <c r="A525" s="4">
        <v>45425.950693999999</v>
      </c>
      <c r="B525" s="3">
        <v>64.702369000000004</v>
      </c>
      <c r="C525" s="3">
        <v>32.351185000000001</v>
      </c>
    </row>
    <row r="526" spans="1:3" x14ac:dyDescent="0.35">
      <c r="A526" s="4">
        <v>45425.951389000002</v>
      </c>
      <c r="B526" s="3">
        <v>64.263547000000003</v>
      </c>
      <c r="C526" s="3">
        <v>32.131774</v>
      </c>
    </row>
    <row r="527" spans="1:3" x14ac:dyDescent="0.35">
      <c r="A527" s="4">
        <v>45425.952082999996</v>
      </c>
      <c r="B527" s="3">
        <v>64.254446999999999</v>
      </c>
      <c r="C527" s="3">
        <v>32.127223000000001</v>
      </c>
    </row>
    <row r="528" spans="1:3" x14ac:dyDescent="0.35">
      <c r="A528" s="4">
        <v>45425.952777999999</v>
      </c>
      <c r="B528" s="3">
        <v>64.273027999999996</v>
      </c>
      <c r="C528" s="3">
        <v>32.136513999999998</v>
      </c>
    </row>
    <row r="529" spans="1:3" x14ac:dyDescent="0.35">
      <c r="A529" s="4">
        <v>45425.953472000001</v>
      </c>
      <c r="B529" s="3">
        <v>64.605787000000007</v>
      </c>
      <c r="C529" s="3">
        <v>32.302892999999997</v>
      </c>
    </row>
    <row r="530" spans="1:3" x14ac:dyDescent="0.35">
      <c r="A530" s="4">
        <v>45425.954167000004</v>
      </c>
      <c r="B530" s="3">
        <v>64.923421000000005</v>
      </c>
      <c r="C530" s="3">
        <v>32.461711000000001</v>
      </c>
    </row>
    <row r="531" spans="1:3" x14ac:dyDescent="0.35">
      <c r="A531" s="4">
        <v>45425.954860999998</v>
      </c>
      <c r="B531" s="3">
        <v>64.457605000000001</v>
      </c>
      <c r="C531" s="3">
        <v>32.228802000000002</v>
      </c>
    </row>
    <row r="532" spans="1:3" x14ac:dyDescent="0.35">
      <c r="A532" s="4">
        <v>45425.955556000001</v>
      </c>
      <c r="B532" s="3">
        <v>63.972996999999999</v>
      </c>
      <c r="C532" s="3">
        <v>31.986498000000001</v>
      </c>
    </row>
    <row r="533" spans="1:3" x14ac:dyDescent="0.35">
      <c r="A533" s="4">
        <v>45425.956250000003</v>
      </c>
      <c r="B533" s="3">
        <v>64.258415999999997</v>
      </c>
      <c r="C533" s="3">
        <v>32.129207999999998</v>
      </c>
    </row>
    <row r="534" spans="1:3" x14ac:dyDescent="0.35">
      <c r="A534" s="4">
        <v>45425.956943999998</v>
      </c>
      <c r="B534" s="3">
        <v>64.200400999999999</v>
      </c>
      <c r="C534" s="3">
        <v>32.100200000000001</v>
      </c>
    </row>
    <row r="535" spans="1:3" x14ac:dyDescent="0.35">
      <c r="A535" s="4">
        <v>45425.957639</v>
      </c>
      <c r="B535" s="3">
        <v>64.557818999999995</v>
      </c>
      <c r="C535" s="3">
        <v>32.278908999999999</v>
      </c>
    </row>
    <row r="536" spans="1:3" x14ac:dyDescent="0.35">
      <c r="A536" s="4">
        <v>45425.958333000002</v>
      </c>
      <c r="B536" s="3">
        <v>63.663811000000003</v>
      </c>
      <c r="C536" s="3">
        <v>31.831906</v>
      </c>
    </row>
    <row r="537" spans="1:3" x14ac:dyDescent="0.35">
      <c r="A537" s="4">
        <v>45425.959027999997</v>
      </c>
      <c r="B537" s="3">
        <v>65.038472999999996</v>
      </c>
      <c r="C537" s="3">
        <v>32.519236999999997</v>
      </c>
    </row>
    <row r="538" spans="1:3" x14ac:dyDescent="0.35">
      <c r="A538" s="4">
        <v>45425.959722</v>
      </c>
      <c r="B538" s="3">
        <v>64.467194000000006</v>
      </c>
      <c r="C538" s="3">
        <v>32.233597000000003</v>
      </c>
    </row>
    <row r="539" spans="1:3" x14ac:dyDescent="0.35">
      <c r="A539" s="4">
        <v>45425.960417000002</v>
      </c>
      <c r="B539" s="3">
        <v>64.347263999999996</v>
      </c>
      <c r="C539" s="3">
        <v>32.173631999999998</v>
      </c>
    </row>
    <row r="540" spans="1:3" x14ac:dyDescent="0.35">
      <c r="A540" s="4">
        <v>45425.961110999997</v>
      </c>
      <c r="B540" s="3">
        <v>65.686931000000001</v>
      </c>
      <c r="C540" s="3">
        <v>32.843465000000002</v>
      </c>
    </row>
    <row r="541" spans="1:3" x14ac:dyDescent="0.35">
      <c r="A541" s="4">
        <v>45425.961805999999</v>
      </c>
      <c r="B541" s="3">
        <v>64.092844999999997</v>
      </c>
      <c r="C541" s="3">
        <v>32.046422</v>
      </c>
    </row>
    <row r="542" spans="1:3" x14ac:dyDescent="0.35">
      <c r="A542" s="4">
        <v>45425.962500000001</v>
      </c>
      <c r="B542" s="3">
        <v>64.313691000000006</v>
      </c>
      <c r="C542" s="3">
        <v>32.156844999999997</v>
      </c>
    </row>
    <row r="543" spans="1:3" x14ac:dyDescent="0.35">
      <c r="A543" s="4">
        <v>45425.963194000004</v>
      </c>
      <c r="B543" s="3">
        <v>63.874048999999999</v>
      </c>
      <c r="C543" s="3">
        <v>31.937024000000001</v>
      </c>
    </row>
    <row r="544" spans="1:3" x14ac:dyDescent="0.35">
      <c r="A544" s="4">
        <v>45425.963888999999</v>
      </c>
      <c r="B544" s="3">
        <v>64.038900999999996</v>
      </c>
      <c r="C544" s="3">
        <v>32.019449999999999</v>
      </c>
    </row>
    <row r="545" spans="1:3" x14ac:dyDescent="0.35">
      <c r="A545" s="4">
        <v>45425.964583000001</v>
      </c>
      <c r="B545" s="3">
        <v>64.716173999999995</v>
      </c>
      <c r="C545" s="3">
        <v>32.358086999999998</v>
      </c>
    </row>
    <row r="546" spans="1:3" x14ac:dyDescent="0.35">
      <c r="A546" s="4">
        <v>45425.965278000003</v>
      </c>
      <c r="B546" s="3">
        <v>65.090335999999994</v>
      </c>
      <c r="C546" s="3">
        <v>32.545167999999997</v>
      </c>
    </row>
    <row r="547" spans="1:3" x14ac:dyDescent="0.35">
      <c r="A547" s="4">
        <v>45425.965971999998</v>
      </c>
      <c r="B547" s="3">
        <v>65.302502000000004</v>
      </c>
      <c r="C547" s="3">
        <v>32.651251000000002</v>
      </c>
    </row>
    <row r="548" spans="1:3" x14ac:dyDescent="0.35">
      <c r="A548" s="4">
        <v>45425.966667000001</v>
      </c>
      <c r="B548" s="3">
        <v>64.096215000000001</v>
      </c>
      <c r="C548" s="3">
        <v>32.048107999999999</v>
      </c>
    </row>
    <row r="549" spans="1:3" x14ac:dyDescent="0.35">
      <c r="A549" s="4">
        <v>45425.967361000003</v>
      </c>
      <c r="B549" s="3">
        <v>64.217950999999999</v>
      </c>
      <c r="C549" s="3">
        <v>32.108975999999998</v>
      </c>
    </row>
    <row r="550" spans="1:3" x14ac:dyDescent="0.35">
      <c r="A550" s="4">
        <v>45425.968055999998</v>
      </c>
      <c r="B550" s="3">
        <v>64.213520000000003</v>
      </c>
      <c r="C550" s="3">
        <v>32.106760000000001</v>
      </c>
    </row>
    <row r="551" spans="1:3" x14ac:dyDescent="0.35">
      <c r="A551" s="4">
        <v>45425.96875</v>
      </c>
      <c r="B551" s="3">
        <v>64.611436999999995</v>
      </c>
      <c r="C551" s="3">
        <v>32.305717999999999</v>
      </c>
    </row>
    <row r="552" spans="1:3" x14ac:dyDescent="0.35">
      <c r="A552" s="4">
        <v>45425.969444000002</v>
      </c>
      <c r="B552" s="3">
        <v>64.025278</v>
      </c>
      <c r="C552" s="3">
        <v>32.012639</v>
      </c>
    </row>
    <row r="553" spans="1:3" x14ac:dyDescent="0.35">
      <c r="A553" s="4">
        <v>45425.970138999997</v>
      </c>
      <c r="B553" s="3">
        <v>64.210350000000005</v>
      </c>
      <c r="C553" s="3">
        <v>32.105175000000003</v>
      </c>
    </row>
    <row r="554" spans="1:3" x14ac:dyDescent="0.35">
      <c r="A554" s="4">
        <v>45425.970832999999</v>
      </c>
      <c r="B554" s="3">
        <v>64.836686</v>
      </c>
      <c r="C554" s="3">
        <v>32.418343</v>
      </c>
    </row>
    <row r="555" spans="1:3" x14ac:dyDescent="0.35">
      <c r="A555" s="4">
        <v>45425.971528000002</v>
      </c>
      <c r="B555" s="3">
        <v>64.344474000000005</v>
      </c>
      <c r="C555" s="3">
        <v>32.172237000000003</v>
      </c>
    </row>
    <row r="556" spans="1:3" x14ac:dyDescent="0.35">
      <c r="A556" s="4">
        <v>45425.972221999997</v>
      </c>
      <c r="B556" s="3">
        <v>64.261151999999996</v>
      </c>
      <c r="C556" s="3">
        <v>32.130575999999998</v>
      </c>
    </row>
    <row r="557" spans="1:3" x14ac:dyDescent="0.35">
      <c r="A557" s="4">
        <v>45425.972916999999</v>
      </c>
      <c r="B557" s="3">
        <v>65.017366999999993</v>
      </c>
      <c r="C557" s="3">
        <v>32.508682999999998</v>
      </c>
    </row>
    <row r="558" spans="1:3" x14ac:dyDescent="0.35">
      <c r="A558" s="4">
        <v>45425.973611000001</v>
      </c>
      <c r="B558" s="3">
        <v>64.868947000000006</v>
      </c>
      <c r="C558" s="3">
        <v>32.434474000000002</v>
      </c>
    </row>
    <row r="559" spans="1:3" x14ac:dyDescent="0.35">
      <c r="A559" s="4">
        <v>45425.974305999996</v>
      </c>
      <c r="B559" s="3">
        <v>64.578896</v>
      </c>
      <c r="C559" s="3">
        <v>32.289448</v>
      </c>
    </row>
    <row r="560" spans="1:3" x14ac:dyDescent="0.35">
      <c r="A560" s="4">
        <v>45425.974999999999</v>
      </c>
      <c r="B560" s="3">
        <v>64.715863999999996</v>
      </c>
      <c r="C560" s="3">
        <v>32.357931999999998</v>
      </c>
    </row>
    <row r="561" spans="1:3" x14ac:dyDescent="0.35">
      <c r="A561" s="4">
        <v>45425.975694000001</v>
      </c>
      <c r="B561" s="3">
        <v>64.376035999999999</v>
      </c>
      <c r="C561" s="3">
        <v>32.188018</v>
      </c>
    </row>
    <row r="562" spans="1:3" x14ac:dyDescent="0.35">
      <c r="A562" s="4">
        <v>45425.976389000003</v>
      </c>
      <c r="B562" s="3">
        <v>64.262490999999997</v>
      </c>
      <c r="C562" s="3">
        <v>32.131245999999997</v>
      </c>
    </row>
    <row r="563" spans="1:3" x14ac:dyDescent="0.35">
      <c r="A563" s="4">
        <v>45425.977082999998</v>
      </c>
      <c r="B563" s="3">
        <v>64.703046000000001</v>
      </c>
      <c r="C563" s="3">
        <v>32.351523</v>
      </c>
    </row>
    <row r="564" spans="1:3" x14ac:dyDescent="0.35">
      <c r="A564" s="4">
        <v>45425.977778</v>
      </c>
      <c r="B564" s="3">
        <v>64.688321000000002</v>
      </c>
      <c r="C564" s="3">
        <v>32.344161</v>
      </c>
    </row>
    <row r="565" spans="1:3" x14ac:dyDescent="0.35">
      <c r="A565" s="4">
        <v>45425.978472000003</v>
      </c>
      <c r="B565" s="3">
        <v>64.232642999999996</v>
      </c>
      <c r="C565" s="3">
        <v>32.116320999999999</v>
      </c>
    </row>
    <row r="566" spans="1:3" x14ac:dyDescent="0.35">
      <c r="A566" s="4">
        <v>45425.979166999998</v>
      </c>
      <c r="B566" s="3">
        <v>64.976697999999999</v>
      </c>
      <c r="C566" s="3">
        <v>32.488348999999999</v>
      </c>
    </row>
    <row r="567" spans="1:3" x14ac:dyDescent="0.35">
      <c r="A567" s="4">
        <v>45425.979861</v>
      </c>
      <c r="B567" s="3">
        <v>64.462754000000004</v>
      </c>
      <c r="C567" s="3">
        <v>32.231377000000002</v>
      </c>
    </row>
    <row r="568" spans="1:3" x14ac:dyDescent="0.35">
      <c r="A568" s="4">
        <v>45425.980556000002</v>
      </c>
      <c r="B568" s="3">
        <v>64.730013</v>
      </c>
      <c r="C568" s="3">
        <v>32.365006999999999</v>
      </c>
    </row>
    <row r="569" spans="1:3" x14ac:dyDescent="0.35">
      <c r="A569" s="4">
        <v>45425.981249999997</v>
      </c>
      <c r="B569" s="3">
        <v>64.095070000000007</v>
      </c>
      <c r="C569" s="3">
        <v>32.047535000000003</v>
      </c>
    </row>
    <row r="570" spans="1:3" x14ac:dyDescent="0.35">
      <c r="A570" s="4">
        <v>45425.981943999999</v>
      </c>
      <c r="B570" s="3">
        <v>63.822932999999999</v>
      </c>
      <c r="C570" s="3">
        <v>31.911466000000001</v>
      </c>
    </row>
    <row r="571" spans="1:3" x14ac:dyDescent="0.35">
      <c r="A571" s="4">
        <v>45425.982639000002</v>
      </c>
      <c r="B571" s="3">
        <v>64.706421000000006</v>
      </c>
      <c r="C571" s="3">
        <v>32.353209999999997</v>
      </c>
    </row>
    <row r="572" spans="1:3" x14ac:dyDescent="0.35">
      <c r="A572" s="4">
        <v>45425.983332999996</v>
      </c>
      <c r="B572" s="3">
        <v>64.774533000000005</v>
      </c>
      <c r="C572" s="3">
        <v>32.387265999999997</v>
      </c>
    </row>
    <row r="573" spans="1:3" x14ac:dyDescent="0.35">
      <c r="A573" s="4">
        <v>45425.984027999999</v>
      </c>
      <c r="B573" s="3">
        <v>65.110978000000003</v>
      </c>
      <c r="C573" s="3">
        <v>32.555489000000001</v>
      </c>
    </row>
    <row r="574" spans="1:3" x14ac:dyDescent="0.35">
      <c r="A574" s="4">
        <v>45425.984722000001</v>
      </c>
      <c r="B574" s="3">
        <v>63.945791</v>
      </c>
      <c r="C574" s="3">
        <v>31.972895000000001</v>
      </c>
    </row>
    <row r="575" spans="1:3" x14ac:dyDescent="0.35">
      <c r="A575" s="4">
        <v>45425.985417000004</v>
      </c>
      <c r="B575" s="3">
        <v>63.942926999999997</v>
      </c>
      <c r="C575" s="3">
        <v>31.971463</v>
      </c>
    </row>
    <row r="576" spans="1:3" x14ac:dyDescent="0.35">
      <c r="A576" s="4">
        <v>45425.986110999998</v>
      </c>
      <c r="B576" s="3">
        <v>64.673502999999997</v>
      </c>
      <c r="C576" s="3">
        <v>32.336751999999997</v>
      </c>
    </row>
    <row r="577" spans="1:3" x14ac:dyDescent="0.35">
      <c r="A577" s="4">
        <v>45425.986806000001</v>
      </c>
      <c r="B577" s="3">
        <v>64.115263999999996</v>
      </c>
      <c r="C577" s="3">
        <v>32.057631999999998</v>
      </c>
    </row>
    <row r="578" spans="1:3" x14ac:dyDescent="0.35">
      <c r="A578" s="4">
        <v>45425.987500000003</v>
      </c>
      <c r="B578" s="3">
        <v>64.506930999999994</v>
      </c>
      <c r="C578" s="3">
        <v>32.253464999999998</v>
      </c>
    </row>
    <row r="579" spans="1:3" x14ac:dyDescent="0.35">
      <c r="A579" s="4">
        <v>45425.988193999998</v>
      </c>
      <c r="B579" s="3">
        <v>63.872214999999997</v>
      </c>
      <c r="C579" s="3">
        <v>31.936107</v>
      </c>
    </row>
    <row r="580" spans="1:3" x14ac:dyDescent="0.35">
      <c r="A580" s="4">
        <v>45425.988889</v>
      </c>
      <c r="B580" s="3">
        <v>64.188713000000007</v>
      </c>
      <c r="C580" s="3">
        <v>32.094355999999998</v>
      </c>
    </row>
    <row r="581" spans="1:3" x14ac:dyDescent="0.35">
      <c r="A581" s="4">
        <v>45425.989583000002</v>
      </c>
      <c r="B581" s="3">
        <v>64.577849999999998</v>
      </c>
      <c r="C581" s="3">
        <v>32.288924999999999</v>
      </c>
    </row>
    <row r="582" spans="1:3" x14ac:dyDescent="0.35">
      <c r="A582" s="4">
        <v>45425.990277999997</v>
      </c>
      <c r="B582" s="3">
        <v>64.395443</v>
      </c>
      <c r="C582" s="3">
        <v>32.197721000000001</v>
      </c>
    </row>
    <row r="583" spans="1:3" x14ac:dyDescent="0.35">
      <c r="A583" s="4">
        <v>45425.990972</v>
      </c>
      <c r="B583" s="3">
        <v>64.363787000000002</v>
      </c>
      <c r="C583" s="3">
        <v>32.181894</v>
      </c>
    </row>
    <row r="584" spans="1:3" x14ac:dyDescent="0.35">
      <c r="A584" s="4">
        <v>45425.991667000002</v>
      </c>
      <c r="B584" s="3">
        <v>64.554614000000001</v>
      </c>
      <c r="C584" s="3">
        <v>32.277307</v>
      </c>
    </row>
    <row r="585" spans="1:3" x14ac:dyDescent="0.35">
      <c r="A585" s="4">
        <v>45425.992360999997</v>
      </c>
      <c r="B585" s="3">
        <v>64.669628000000003</v>
      </c>
      <c r="C585" s="3">
        <v>32.334814000000001</v>
      </c>
    </row>
    <row r="586" spans="1:3" x14ac:dyDescent="0.35">
      <c r="A586" s="4">
        <v>45425.993055999999</v>
      </c>
      <c r="B586" s="3">
        <v>64.379508999999999</v>
      </c>
      <c r="C586" s="3">
        <v>32.189754000000001</v>
      </c>
    </row>
    <row r="587" spans="1:3" x14ac:dyDescent="0.35">
      <c r="A587" s="4">
        <v>45425.993750000001</v>
      </c>
      <c r="B587" s="3">
        <v>65.044827999999995</v>
      </c>
      <c r="C587" s="3">
        <v>32.522413999999998</v>
      </c>
    </row>
    <row r="588" spans="1:3" x14ac:dyDescent="0.35">
      <c r="A588" s="4">
        <v>45425.994444000004</v>
      </c>
      <c r="B588" s="3">
        <v>64.733176999999998</v>
      </c>
      <c r="C588" s="3">
        <v>32.366588</v>
      </c>
    </row>
    <row r="589" spans="1:3" x14ac:dyDescent="0.35">
      <c r="A589" s="4">
        <v>45425.995138999999</v>
      </c>
      <c r="B589" s="3">
        <v>64.535184999999998</v>
      </c>
      <c r="C589" s="3">
        <v>32.267592999999998</v>
      </c>
    </row>
    <row r="590" spans="1:3" x14ac:dyDescent="0.35">
      <c r="A590" s="4">
        <v>45425.995833000001</v>
      </c>
      <c r="B590" s="3">
        <v>64.342201000000003</v>
      </c>
      <c r="C590" s="3">
        <v>32.171101</v>
      </c>
    </row>
    <row r="591" spans="1:3" x14ac:dyDescent="0.35">
      <c r="A591" s="4">
        <v>45425.996528000003</v>
      </c>
      <c r="B591" s="3">
        <v>64.609278000000003</v>
      </c>
      <c r="C591" s="3">
        <v>32.304639000000002</v>
      </c>
    </row>
    <row r="592" spans="1:3" x14ac:dyDescent="0.35">
      <c r="A592" s="4">
        <v>45425.997221999998</v>
      </c>
      <c r="B592" s="3">
        <v>64.572890999999998</v>
      </c>
      <c r="C592" s="3">
        <v>32.286445999999998</v>
      </c>
    </row>
    <row r="593" spans="1:3" x14ac:dyDescent="0.35">
      <c r="A593" s="4">
        <v>45425.997917000001</v>
      </c>
      <c r="B593" s="3">
        <v>64.243480000000005</v>
      </c>
      <c r="C593" s="3">
        <v>32.121740000000003</v>
      </c>
    </row>
    <row r="594" spans="1:3" x14ac:dyDescent="0.35">
      <c r="A594" s="4">
        <v>45425.998611000003</v>
      </c>
      <c r="B594" s="3">
        <v>64.514156999999997</v>
      </c>
      <c r="C594" s="3">
        <v>32.257078999999997</v>
      </c>
    </row>
    <row r="595" spans="1:3" x14ac:dyDescent="0.35">
      <c r="A595" s="4">
        <v>45425.999305999998</v>
      </c>
      <c r="B595" s="3">
        <v>64.796885000000003</v>
      </c>
      <c r="C595" s="3">
        <v>32.398442000000003</v>
      </c>
    </row>
    <row r="596" spans="1:3" x14ac:dyDescent="0.35">
      <c r="A596" s="4">
        <v>45426</v>
      </c>
      <c r="B596" s="3">
        <v>64.288054000000002</v>
      </c>
      <c r="C596" s="3">
        <v>32.144027000000001</v>
      </c>
    </row>
    <row r="597" spans="1:3" x14ac:dyDescent="0.35">
      <c r="A597" s="4">
        <v>45426.000694000002</v>
      </c>
      <c r="B597" s="3">
        <v>65.035413000000005</v>
      </c>
      <c r="C597" s="3">
        <v>32.517705999999997</v>
      </c>
    </row>
    <row r="598" spans="1:3" x14ac:dyDescent="0.35">
      <c r="A598" s="4">
        <v>45426.001388999997</v>
      </c>
      <c r="B598" s="3">
        <v>64.693746000000004</v>
      </c>
      <c r="C598" s="3">
        <v>32.346873000000002</v>
      </c>
    </row>
    <row r="599" spans="1:3" x14ac:dyDescent="0.35">
      <c r="A599" s="4">
        <v>45426.002082999999</v>
      </c>
      <c r="B599" s="3">
        <v>64.578517000000005</v>
      </c>
      <c r="C599" s="3">
        <v>32.289257999999997</v>
      </c>
    </row>
    <row r="600" spans="1:3" x14ac:dyDescent="0.35">
      <c r="A600" s="4">
        <v>45426.002778000002</v>
      </c>
      <c r="B600" s="3">
        <v>64.351052999999993</v>
      </c>
      <c r="C600" s="3">
        <v>32.175527000000002</v>
      </c>
    </row>
    <row r="601" spans="1:3" x14ac:dyDescent="0.35">
      <c r="A601" s="4">
        <v>45426.003471999997</v>
      </c>
      <c r="B601" s="3">
        <v>64.452567999999999</v>
      </c>
      <c r="C601" s="3">
        <v>32.226284</v>
      </c>
    </row>
    <row r="602" spans="1:3" x14ac:dyDescent="0.35">
      <c r="A602" s="4">
        <v>45426.004166999999</v>
      </c>
      <c r="B602" s="3">
        <v>64.770664999999994</v>
      </c>
      <c r="C602" s="3">
        <v>32.385333000000003</v>
      </c>
    </row>
    <row r="603" spans="1:3" x14ac:dyDescent="0.35">
      <c r="A603" s="4">
        <v>45426.004861000001</v>
      </c>
      <c r="B603" s="3">
        <v>64.517527999999999</v>
      </c>
      <c r="C603" s="3">
        <v>32.258763999999999</v>
      </c>
    </row>
    <row r="604" spans="1:3" x14ac:dyDescent="0.35">
      <c r="A604" s="4">
        <v>45426.005555999996</v>
      </c>
      <c r="B604" s="3">
        <v>64.433045000000007</v>
      </c>
      <c r="C604" s="3">
        <v>32.216523000000002</v>
      </c>
    </row>
    <row r="605" spans="1:3" x14ac:dyDescent="0.35">
      <c r="A605" s="4">
        <v>45426.006249999999</v>
      </c>
      <c r="B605" s="3">
        <v>64.558000000000007</v>
      </c>
      <c r="C605" s="3">
        <v>32.279000000000003</v>
      </c>
    </row>
    <row r="606" spans="1:3" x14ac:dyDescent="0.35">
      <c r="A606" s="4">
        <v>45426.006944000001</v>
      </c>
      <c r="B606" s="3">
        <v>64.522512000000006</v>
      </c>
      <c r="C606" s="3">
        <v>32.261256000000003</v>
      </c>
    </row>
    <row r="607" spans="1:3" x14ac:dyDescent="0.35">
      <c r="A607" s="4">
        <v>45426.007639000003</v>
      </c>
      <c r="B607" s="3">
        <v>64.334315000000004</v>
      </c>
      <c r="C607" s="3">
        <v>32.167157000000003</v>
      </c>
    </row>
    <row r="608" spans="1:3" x14ac:dyDescent="0.35">
      <c r="A608" s="4">
        <v>45426.008332999998</v>
      </c>
      <c r="B608" s="3">
        <v>64.116371999999998</v>
      </c>
      <c r="C608" s="3">
        <v>32.058185999999999</v>
      </c>
    </row>
    <row r="609" spans="1:3" x14ac:dyDescent="0.35">
      <c r="A609" s="4">
        <v>45426.009028</v>
      </c>
      <c r="B609" s="3">
        <v>64.780405000000002</v>
      </c>
      <c r="C609" s="3">
        <v>32.390203</v>
      </c>
    </row>
    <row r="610" spans="1:3" x14ac:dyDescent="0.35">
      <c r="A610" s="4">
        <v>45426.009722000003</v>
      </c>
      <c r="B610" s="3">
        <v>64.655797000000007</v>
      </c>
      <c r="C610" s="3">
        <v>32.327897999999998</v>
      </c>
    </row>
    <row r="611" spans="1:3" x14ac:dyDescent="0.35">
      <c r="A611" s="4">
        <v>45426.010416999998</v>
      </c>
      <c r="B611" s="3">
        <v>64.083929999999995</v>
      </c>
      <c r="C611" s="3">
        <v>32.041964999999998</v>
      </c>
    </row>
    <row r="612" spans="1:3" x14ac:dyDescent="0.35">
      <c r="A612" s="4">
        <v>45426.011111</v>
      </c>
      <c r="B612" s="3">
        <v>64.777523000000002</v>
      </c>
      <c r="C612" s="3">
        <v>32.388761000000002</v>
      </c>
    </row>
    <row r="613" spans="1:3" x14ac:dyDescent="0.35">
      <c r="A613" s="4">
        <v>45426.011806000002</v>
      </c>
      <c r="B613" s="3">
        <v>64.026580999999993</v>
      </c>
      <c r="C613" s="3">
        <v>32.013289999999998</v>
      </c>
    </row>
    <row r="614" spans="1:3" x14ac:dyDescent="0.35">
      <c r="A614" s="4">
        <v>45426.012499999997</v>
      </c>
      <c r="B614" s="3">
        <v>64.679029999999997</v>
      </c>
      <c r="C614" s="3">
        <v>32.339514999999999</v>
      </c>
    </row>
    <row r="615" spans="1:3" x14ac:dyDescent="0.35">
      <c r="A615" s="4">
        <v>45426.013193999999</v>
      </c>
      <c r="B615" s="3">
        <v>64.815697999999998</v>
      </c>
      <c r="C615" s="3">
        <v>32.407848999999999</v>
      </c>
    </row>
    <row r="616" spans="1:3" x14ac:dyDescent="0.35">
      <c r="A616" s="4">
        <v>45426.013889000002</v>
      </c>
      <c r="B616" s="3">
        <v>64.312951999999996</v>
      </c>
      <c r="C616" s="3">
        <v>32.156475999999998</v>
      </c>
    </row>
    <row r="617" spans="1:3" x14ac:dyDescent="0.35">
      <c r="A617" s="4">
        <v>45426.014582999996</v>
      </c>
      <c r="B617" s="3">
        <v>64.807812999999996</v>
      </c>
      <c r="C617" s="3">
        <v>32.403905999999999</v>
      </c>
    </row>
    <row r="618" spans="1:3" x14ac:dyDescent="0.35">
      <c r="A618" s="4">
        <v>45426.015277999999</v>
      </c>
      <c r="B618" s="3">
        <v>64.94153</v>
      </c>
      <c r="C618" s="3">
        <v>32.470765</v>
      </c>
    </row>
    <row r="619" spans="1:3" x14ac:dyDescent="0.35">
      <c r="A619" s="4">
        <v>45426.015972000001</v>
      </c>
      <c r="B619" s="3">
        <v>64.477152000000004</v>
      </c>
      <c r="C619" s="3">
        <v>32.238576000000002</v>
      </c>
    </row>
    <row r="620" spans="1:3" x14ac:dyDescent="0.35">
      <c r="A620" s="4">
        <v>45426.016667000004</v>
      </c>
      <c r="B620" s="3">
        <v>64.596441999999996</v>
      </c>
      <c r="C620" s="3">
        <v>32.298220999999998</v>
      </c>
    </row>
    <row r="621" spans="1:3" x14ac:dyDescent="0.35">
      <c r="A621" s="4">
        <v>45426.017360999998</v>
      </c>
      <c r="B621" s="3">
        <v>69.268739999999994</v>
      </c>
      <c r="C621" s="3">
        <v>34.634369999999997</v>
      </c>
    </row>
    <row r="622" spans="1:3" x14ac:dyDescent="0.35">
      <c r="A622" s="4">
        <v>45426.018056000001</v>
      </c>
      <c r="B622" s="3">
        <v>69.698492000000002</v>
      </c>
      <c r="C622" s="3">
        <v>34.849246000000001</v>
      </c>
    </row>
    <row r="623" spans="1:3" x14ac:dyDescent="0.35">
      <c r="A623" s="4">
        <v>45426.018750000003</v>
      </c>
      <c r="B623" s="3">
        <v>69.142454999999998</v>
      </c>
      <c r="C623" s="3">
        <v>34.571227</v>
      </c>
    </row>
    <row r="624" spans="1:3" x14ac:dyDescent="0.35">
      <c r="A624" s="4">
        <v>45426.019443999998</v>
      </c>
      <c r="B624" s="3">
        <v>69.669510000000002</v>
      </c>
      <c r="C624" s="3">
        <v>34.834755000000001</v>
      </c>
    </row>
    <row r="625" spans="1:3" x14ac:dyDescent="0.35">
      <c r="A625" s="4">
        <v>45426.020139</v>
      </c>
      <c r="B625" s="3">
        <v>69.174054999999996</v>
      </c>
      <c r="C625" s="3">
        <v>34.587026999999999</v>
      </c>
    </row>
    <row r="626" spans="1:3" x14ac:dyDescent="0.35">
      <c r="A626" s="4">
        <v>45426.020833000002</v>
      </c>
      <c r="B626" s="3">
        <v>69.861801</v>
      </c>
      <c r="C626" s="3">
        <v>34.930900000000001</v>
      </c>
    </row>
    <row r="627" spans="1:3" x14ac:dyDescent="0.35">
      <c r="A627" s="4">
        <v>45426.021527999997</v>
      </c>
      <c r="B627" s="3">
        <v>69.063246000000007</v>
      </c>
      <c r="C627" s="3">
        <v>34.531623000000003</v>
      </c>
    </row>
    <row r="628" spans="1:3" x14ac:dyDescent="0.35">
      <c r="A628" s="4">
        <v>45426.022222</v>
      </c>
      <c r="B628" s="3">
        <v>69.621979999999994</v>
      </c>
      <c r="C628" s="3">
        <v>34.810989999999997</v>
      </c>
    </row>
    <row r="629" spans="1:3" x14ac:dyDescent="0.35">
      <c r="A629" s="4">
        <v>45426.022917000002</v>
      </c>
      <c r="B629" s="3">
        <v>69.585108000000005</v>
      </c>
      <c r="C629" s="3">
        <v>34.792554000000003</v>
      </c>
    </row>
    <row r="630" spans="1:3" x14ac:dyDescent="0.35">
      <c r="A630" s="4">
        <v>45426.023610999997</v>
      </c>
      <c r="B630" s="3">
        <v>69.617384000000001</v>
      </c>
      <c r="C630" s="3">
        <v>34.808692000000001</v>
      </c>
    </row>
    <row r="631" spans="1:3" x14ac:dyDescent="0.35">
      <c r="A631" s="4">
        <v>45426.024305999999</v>
      </c>
      <c r="B631" s="3">
        <v>69.584023999999999</v>
      </c>
      <c r="C631" s="3">
        <v>34.792012</v>
      </c>
    </row>
    <row r="632" spans="1:3" x14ac:dyDescent="0.35">
      <c r="A632" s="4">
        <v>45426.025000000001</v>
      </c>
      <c r="B632" s="3">
        <v>69.554678999999993</v>
      </c>
      <c r="C632" s="3">
        <v>34.777338999999998</v>
      </c>
    </row>
    <row r="633" spans="1:3" x14ac:dyDescent="0.35">
      <c r="A633" s="4">
        <v>45426.025694000004</v>
      </c>
      <c r="B633" s="3">
        <v>69.426045999999999</v>
      </c>
      <c r="C633" s="3">
        <v>34.713023</v>
      </c>
    </row>
    <row r="634" spans="1:3" x14ac:dyDescent="0.35">
      <c r="A634" s="4">
        <v>45426.026388999999</v>
      </c>
      <c r="B634" s="3">
        <v>68.674784000000002</v>
      </c>
      <c r="C634" s="3">
        <v>34.337392000000001</v>
      </c>
    </row>
    <row r="635" spans="1:3" x14ac:dyDescent="0.35">
      <c r="A635" s="4">
        <v>45426.027083000001</v>
      </c>
      <c r="B635" s="3">
        <v>69.601643999999993</v>
      </c>
      <c r="C635" s="3">
        <v>34.800821999999997</v>
      </c>
    </row>
    <row r="636" spans="1:3" x14ac:dyDescent="0.35">
      <c r="A636" s="4">
        <v>45426.027778000003</v>
      </c>
      <c r="B636" s="3">
        <v>69.957485000000005</v>
      </c>
      <c r="C636" s="3">
        <v>34.978743000000001</v>
      </c>
    </row>
    <row r="637" spans="1:3" x14ac:dyDescent="0.35">
      <c r="A637" s="4">
        <v>45426.028471999998</v>
      </c>
      <c r="B637" s="3">
        <v>69.459888000000007</v>
      </c>
      <c r="C637" s="3">
        <v>34.729944000000003</v>
      </c>
    </row>
    <row r="638" spans="1:3" x14ac:dyDescent="0.35">
      <c r="A638" s="4">
        <v>45426.029167000001</v>
      </c>
      <c r="B638" s="3">
        <v>69.151805999999993</v>
      </c>
      <c r="C638" s="3">
        <v>34.575902999999997</v>
      </c>
    </row>
    <row r="639" spans="1:3" x14ac:dyDescent="0.35">
      <c r="A639" s="4">
        <v>45426.029861000003</v>
      </c>
      <c r="B639" s="3">
        <v>69.149551000000002</v>
      </c>
      <c r="C639" s="3">
        <v>34.574775000000002</v>
      </c>
    </row>
    <row r="640" spans="1:3" x14ac:dyDescent="0.35">
      <c r="A640" s="4">
        <v>45426.030555999998</v>
      </c>
      <c r="B640" s="3">
        <v>69.070188999999999</v>
      </c>
      <c r="C640" s="3">
        <v>34.535094000000001</v>
      </c>
    </row>
    <row r="641" spans="1:3" x14ac:dyDescent="0.35">
      <c r="A641" s="4">
        <v>45426.03125</v>
      </c>
      <c r="B641" s="3">
        <v>69.095066000000003</v>
      </c>
      <c r="C641" s="3">
        <v>34.547533000000001</v>
      </c>
    </row>
    <row r="642" spans="1:3" x14ac:dyDescent="0.35">
      <c r="A642" s="4">
        <v>45426.031944000002</v>
      </c>
      <c r="B642" s="3">
        <v>69.441515999999993</v>
      </c>
      <c r="C642" s="3">
        <v>34.720757999999996</v>
      </c>
    </row>
    <row r="643" spans="1:3" x14ac:dyDescent="0.35">
      <c r="A643" s="4">
        <v>45426.032638999997</v>
      </c>
      <c r="B643" s="3">
        <v>69.151799999999994</v>
      </c>
      <c r="C643" s="3">
        <v>34.575899999999997</v>
      </c>
    </row>
    <row r="644" spans="1:3" x14ac:dyDescent="0.35">
      <c r="A644" s="4">
        <v>45426.033332999999</v>
      </c>
      <c r="B644" s="3">
        <v>69.481373000000005</v>
      </c>
      <c r="C644" s="3">
        <v>34.740687000000001</v>
      </c>
    </row>
    <row r="645" spans="1:3" x14ac:dyDescent="0.35">
      <c r="A645" s="4">
        <v>45426.034028000002</v>
      </c>
      <c r="B645" s="3">
        <v>69.385684999999995</v>
      </c>
      <c r="C645" s="3">
        <v>34.692843000000003</v>
      </c>
    </row>
    <row r="646" spans="1:3" x14ac:dyDescent="0.35">
      <c r="A646" s="4">
        <v>45426.034721999997</v>
      </c>
      <c r="B646" s="3">
        <v>69.482156000000003</v>
      </c>
      <c r="C646" s="3">
        <v>34.741078000000002</v>
      </c>
    </row>
    <row r="647" spans="1:3" x14ac:dyDescent="0.35">
      <c r="A647" s="4">
        <v>45426.035416999999</v>
      </c>
      <c r="B647" s="3">
        <v>69.764816999999994</v>
      </c>
      <c r="C647" s="3">
        <v>34.882407999999998</v>
      </c>
    </row>
    <row r="648" spans="1:3" x14ac:dyDescent="0.35">
      <c r="A648" s="4">
        <v>45426.036111000001</v>
      </c>
      <c r="B648" s="3">
        <v>68.580589000000003</v>
      </c>
      <c r="C648" s="3">
        <v>34.290294000000003</v>
      </c>
    </row>
    <row r="649" spans="1:3" x14ac:dyDescent="0.35">
      <c r="A649" s="4">
        <v>45426.036805999996</v>
      </c>
      <c r="B649" s="3">
        <v>69.301930999999996</v>
      </c>
      <c r="C649" s="3">
        <v>34.650964999999999</v>
      </c>
    </row>
    <row r="650" spans="1:3" x14ac:dyDescent="0.35">
      <c r="A650" s="4">
        <v>45426.037499999999</v>
      </c>
      <c r="B650" s="3">
        <v>69.124233000000004</v>
      </c>
      <c r="C650" s="3">
        <v>34.562117000000001</v>
      </c>
    </row>
    <row r="651" spans="1:3" x14ac:dyDescent="0.35">
      <c r="A651" s="4">
        <v>45426.038194000001</v>
      </c>
      <c r="B651" s="3">
        <v>68.601817999999994</v>
      </c>
      <c r="C651" s="3">
        <v>34.300908999999997</v>
      </c>
    </row>
    <row r="652" spans="1:3" x14ac:dyDescent="0.35">
      <c r="A652" s="4">
        <v>45426.038889000003</v>
      </c>
      <c r="B652" s="3">
        <v>69.014099999999999</v>
      </c>
      <c r="C652" s="3">
        <v>34.50705</v>
      </c>
    </row>
    <row r="653" spans="1:3" x14ac:dyDescent="0.35">
      <c r="A653" s="4">
        <v>45426.039582999998</v>
      </c>
      <c r="B653" s="3">
        <v>69.540454999999994</v>
      </c>
      <c r="C653" s="3">
        <v>34.770228000000003</v>
      </c>
    </row>
    <row r="654" spans="1:3" x14ac:dyDescent="0.35">
      <c r="A654" s="4">
        <v>45426.040278</v>
      </c>
      <c r="B654" s="3">
        <v>69.234571000000003</v>
      </c>
      <c r="C654" s="3">
        <v>34.617286</v>
      </c>
    </row>
    <row r="655" spans="1:3" x14ac:dyDescent="0.35">
      <c r="A655" s="4">
        <v>45426.040972000003</v>
      </c>
      <c r="B655" s="3">
        <v>68.883852000000005</v>
      </c>
      <c r="C655" s="3">
        <v>34.441926000000002</v>
      </c>
    </row>
    <row r="656" spans="1:3" x14ac:dyDescent="0.35">
      <c r="A656" s="4">
        <v>45426.041666999998</v>
      </c>
      <c r="B656" s="3">
        <v>68.008343999999994</v>
      </c>
      <c r="C656" s="3">
        <v>34.004171999999997</v>
      </c>
    </row>
    <row r="657" spans="1:3" x14ac:dyDescent="0.35">
      <c r="A657" s="4">
        <v>45426.042361</v>
      </c>
      <c r="B657" s="3">
        <v>69.071223000000003</v>
      </c>
      <c r="C657" s="3">
        <v>34.535612</v>
      </c>
    </row>
    <row r="658" spans="1:3" x14ac:dyDescent="0.35">
      <c r="A658" s="4">
        <v>45426.043056000002</v>
      </c>
      <c r="B658" s="3">
        <v>69.070155</v>
      </c>
      <c r="C658" s="3">
        <v>34.535077000000001</v>
      </c>
    </row>
    <row r="659" spans="1:3" x14ac:dyDescent="0.35">
      <c r="A659" s="4">
        <v>45426.043749999997</v>
      </c>
      <c r="B659" s="3">
        <v>69.206749000000002</v>
      </c>
      <c r="C659" s="3">
        <v>34.603374000000002</v>
      </c>
    </row>
    <row r="660" spans="1:3" x14ac:dyDescent="0.35">
      <c r="A660" s="4">
        <v>45426.044443999999</v>
      </c>
      <c r="B660" s="3">
        <v>69.385220000000004</v>
      </c>
      <c r="C660" s="3">
        <v>34.692610000000002</v>
      </c>
    </row>
    <row r="661" spans="1:3" x14ac:dyDescent="0.35">
      <c r="A661" s="4">
        <v>45426.045139000002</v>
      </c>
      <c r="B661" s="3">
        <v>68.940579</v>
      </c>
      <c r="C661" s="3">
        <v>34.470289999999999</v>
      </c>
    </row>
    <row r="662" spans="1:3" x14ac:dyDescent="0.35">
      <c r="A662" s="4">
        <v>45426.045832999996</v>
      </c>
      <c r="B662" s="3">
        <v>69.259718000000007</v>
      </c>
      <c r="C662" s="3">
        <v>34.629859000000003</v>
      </c>
    </row>
    <row r="663" spans="1:3" x14ac:dyDescent="0.35">
      <c r="A663" s="4">
        <v>45426.046527999999</v>
      </c>
      <c r="B663" s="3">
        <v>68.930753999999993</v>
      </c>
      <c r="C663" s="3">
        <v>34.465376999999997</v>
      </c>
    </row>
    <row r="664" spans="1:3" x14ac:dyDescent="0.35">
      <c r="A664" s="4">
        <v>45426.047222000001</v>
      </c>
      <c r="B664" s="3">
        <v>69.371498000000003</v>
      </c>
      <c r="C664" s="3">
        <v>34.685749000000001</v>
      </c>
    </row>
    <row r="665" spans="1:3" x14ac:dyDescent="0.35">
      <c r="A665" s="4">
        <v>45426.047917000004</v>
      </c>
      <c r="B665" s="3">
        <v>69.104984999999999</v>
      </c>
      <c r="C665" s="3">
        <v>34.552492999999998</v>
      </c>
    </row>
    <row r="666" spans="1:3" x14ac:dyDescent="0.35">
      <c r="A666" s="4">
        <v>45426.048610999998</v>
      </c>
      <c r="B666" s="3">
        <v>69.510558000000003</v>
      </c>
      <c r="C666" s="3">
        <v>34.755279000000002</v>
      </c>
    </row>
    <row r="667" spans="1:3" x14ac:dyDescent="0.35">
      <c r="A667" s="4">
        <v>45426.049306000001</v>
      </c>
      <c r="B667" s="3">
        <v>69.077189000000004</v>
      </c>
      <c r="C667" s="3">
        <v>34.538595000000001</v>
      </c>
    </row>
    <row r="668" spans="1:3" x14ac:dyDescent="0.35">
      <c r="A668" s="4">
        <v>45426.05</v>
      </c>
      <c r="B668" s="3">
        <v>69.506854000000004</v>
      </c>
      <c r="C668" s="3">
        <v>34.753427000000002</v>
      </c>
    </row>
    <row r="669" spans="1:3" x14ac:dyDescent="0.35">
      <c r="A669" s="4">
        <v>45426.050693999998</v>
      </c>
      <c r="B669" s="3">
        <v>69.560906000000003</v>
      </c>
      <c r="C669" s="3">
        <v>34.780453000000001</v>
      </c>
    </row>
    <row r="670" spans="1:3" x14ac:dyDescent="0.35">
      <c r="A670" s="4">
        <v>45426.051389</v>
      </c>
      <c r="B670" s="3">
        <v>69.264039999999994</v>
      </c>
      <c r="C670" s="3">
        <v>34.632019999999997</v>
      </c>
    </row>
    <row r="671" spans="1:3" x14ac:dyDescent="0.35">
      <c r="A671" s="4">
        <v>45426.052083000002</v>
      </c>
      <c r="B671" s="3">
        <v>69.423766000000001</v>
      </c>
      <c r="C671" s="3">
        <v>34.711883</v>
      </c>
    </row>
    <row r="672" spans="1:3" x14ac:dyDescent="0.35">
      <c r="A672" s="4">
        <v>45426.052777999997</v>
      </c>
      <c r="B672" s="3">
        <v>69.416092000000006</v>
      </c>
      <c r="C672" s="3">
        <v>34.708046000000003</v>
      </c>
    </row>
    <row r="673" spans="1:3" x14ac:dyDescent="0.35">
      <c r="A673" s="4">
        <v>45426.053472</v>
      </c>
      <c r="B673" s="3">
        <v>68.794124999999994</v>
      </c>
      <c r="C673" s="3">
        <v>34.397063000000003</v>
      </c>
    </row>
    <row r="674" spans="1:3" x14ac:dyDescent="0.35">
      <c r="A674" s="4">
        <v>45426.054167000002</v>
      </c>
      <c r="B674" s="3">
        <v>69.281277000000003</v>
      </c>
      <c r="C674" s="3">
        <v>34.640639</v>
      </c>
    </row>
    <row r="675" spans="1:3" x14ac:dyDescent="0.35">
      <c r="A675" s="4">
        <v>45426.054860999997</v>
      </c>
      <c r="B675" s="3">
        <v>69.331573000000006</v>
      </c>
      <c r="C675" s="3">
        <v>34.665785999999997</v>
      </c>
    </row>
    <row r="676" spans="1:3" x14ac:dyDescent="0.35">
      <c r="A676" s="4">
        <v>45426.055555999999</v>
      </c>
      <c r="B676" s="3">
        <v>68.412355000000005</v>
      </c>
      <c r="C676" s="3">
        <v>34.206178000000001</v>
      </c>
    </row>
    <row r="677" spans="1:3" x14ac:dyDescent="0.35">
      <c r="A677" s="4">
        <v>45426.056250000001</v>
      </c>
      <c r="B677" s="3">
        <v>68.998292000000006</v>
      </c>
      <c r="C677" s="3">
        <v>34.499146000000003</v>
      </c>
    </row>
    <row r="678" spans="1:3" x14ac:dyDescent="0.35">
      <c r="A678" s="4">
        <v>45426.056944000004</v>
      </c>
      <c r="B678" s="3">
        <v>69.340461000000005</v>
      </c>
      <c r="C678" s="3">
        <v>34.670231000000001</v>
      </c>
    </row>
    <row r="679" spans="1:3" x14ac:dyDescent="0.35">
      <c r="A679" s="4">
        <v>45426.057638999999</v>
      </c>
      <c r="B679" s="3">
        <v>69.403237000000004</v>
      </c>
      <c r="C679" s="3">
        <v>34.701619000000001</v>
      </c>
    </row>
    <row r="680" spans="1:3" x14ac:dyDescent="0.35">
      <c r="A680" s="4">
        <v>45426.058333000001</v>
      </c>
      <c r="B680" s="3">
        <v>69.048648999999997</v>
      </c>
      <c r="C680" s="3">
        <v>34.524324999999997</v>
      </c>
    </row>
    <row r="681" spans="1:3" x14ac:dyDescent="0.35">
      <c r="A681" s="4">
        <v>45426.059028000003</v>
      </c>
      <c r="B681" s="3">
        <v>69.193723000000006</v>
      </c>
      <c r="C681" s="3">
        <v>34.596860999999997</v>
      </c>
    </row>
    <row r="682" spans="1:3" x14ac:dyDescent="0.35">
      <c r="A682" s="4">
        <v>45426.059721999998</v>
      </c>
      <c r="B682" s="3">
        <v>68.604647999999997</v>
      </c>
      <c r="C682" s="3">
        <v>34.302323999999999</v>
      </c>
    </row>
    <row r="683" spans="1:3" x14ac:dyDescent="0.35">
      <c r="A683" s="4">
        <v>45426.060417000001</v>
      </c>
      <c r="B683" s="3">
        <v>69.276878999999994</v>
      </c>
      <c r="C683" s="3">
        <v>34.638438999999998</v>
      </c>
    </row>
    <row r="684" spans="1:3" x14ac:dyDescent="0.35">
      <c r="A684" s="4">
        <v>45426.061111000003</v>
      </c>
      <c r="B684" s="3">
        <v>68.830837000000002</v>
      </c>
      <c r="C684" s="3">
        <v>34.415419</v>
      </c>
    </row>
    <row r="685" spans="1:3" x14ac:dyDescent="0.35">
      <c r="A685" s="4">
        <v>45426.061805999998</v>
      </c>
      <c r="B685" s="3">
        <v>68.965363999999994</v>
      </c>
      <c r="C685" s="3">
        <v>34.482681999999997</v>
      </c>
    </row>
    <row r="686" spans="1:3" x14ac:dyDescent="0.35">
      <c r="A686" s="4">
        <v>45426.0625</v>
      </c>
      <c r="B686" s="3">
        <v>69.656058999999999</v>
      </c>
      <c r="C686" s="3">
        <v>34.828029000000001</v>
      </c>
    </row>
    <row r="687" spans="1:3" x14ac:dyDescent="0.35">
      <c r="A687" s="4">
        <v>45426.063194000002</v>
      </c>
      <c r="B687" s="3">
        <v>69.274834999999996</v>
      </c>
      <c r="C687" s="3">
        <v>34.637417999999997</v>
      </c>
    </row>
    <row r="688" spans="1:3" x14ac:dyDescent="0.35">
      <c r="A688" s="4">
        <v>45426.063888999997</v>
      </c>
      <c r="B688" s="3">
        <v>68.796653000000006</v>
      </c>
      <c r="C688" s="3">
        <v>34.398325999999997</v>
      </c>
    </row>
    <row r="689" spans="1:3" x14ac:dyDescent="0.35">
      <c r="A689" s="4">
        <v>45426.064582999999</v>
      </c>
      <c r="B689" s="3">
        <v>69.057258000000004</v>
      </c>
      <c r="C689" s="3">
        <v>34.528629000000002</v>
      </c>
    </row>
    <row r="690" spans="1:3" x14ac:dyDescent="0.35">
      <c r="A690" s="4">
        <v>45426.065278000002</v>
      </c>
      <c r="B690" s="3">
        <v>69.080095999999998</v>
      </c>
      <c r="C690" s="3">
        <v>34.540047999999999</v>
      </c>
    </row>
    <row r="691" spans="1:3" x14ac:dyDescent="0.35">
      <c r="A691" s="4">
        <v>45426.065971999997</v>
      </c>
      <c r="B691" s="3">
        <v>68.993593000000004</v>
      </c>
      <c r="C691" s="3">
        <v>34.496797000000001</v>
      </c>
    </row>
    <row r="692" spans="1:3" x14ac:dyDescent="0.35">
      <c r="A692" s="4">
        <v>45426.066666999999</v>
      </c>
      <c r="B692" s="3">
        <v>69.506742000000003</v>
      </c>
      <c r="C692" s="3">
        <v>34.753371000000001</v>
      </c>
    </row>
    <row r="693" spans="1:3" x14ac:dyDescent="0.35">
      <c r="A693" s="4">
        <v>45426.067361000001</v>
      </c>
      <c r="B693" s="3">
        <v>69.100655000000003</v>
      </c>
      <c r="C693" s="3">
        <v>34.550327000000003</v>
      </c>
    </row>
    <row r="694" spans="1:3" x14ac:dyDescent="0.35">
      <c r="A694" s="4">
        <v>45426.068055999996</v>
      </c>
      <c r="B694" s="3">
        <v>68.273121000000003</v>
      </c>
      <c r="C694" s="3">
        <v>34.136561</v>
      </c>
    </row>
    <row r="695" spans="1:3" x14ac:dyDescent="0.35">
      <c r="A695" s="4">
        <v>45426.068749999999</v>
      </c>
      <c r="B695" s="3">
        <v>69.295074</v>
      </c>
      <c r="C695" s="3">
        <v>34.647537</v>
      </c>
    </row>
    <row r="696" spans="1:3" x14ac:dyDescent="0.35">
      <c r="A696" s="4">
        <v>45426.069444000001</v>
      </c>
      <c r="B696" s="3">
        <v>69.015703000000002</v>
      </c>
      <c r="C696" s="3">
        <v>34.507851000000002</v>
      </c>
    </row>
    <row r="697" spans="1:3" x14ac:dyDescent="0.35">
      <c r="A697" s="4">
        <v>45426.070139000003</v>
      </c>
      <c r="B697" s="3">
        <v>68.681387999999998</v>
      </c>
      <c r="C697" s="3">
        <v>34.340693999999999</v>
      </c>
    </row>
    <row r="698" spans="1:3" x14ac:dyDescent="0.35">
      <c r="A698" s="4">
        <v>45426.070832999998</v>
      </c>
      <c r="B698" s="3">
        <v>68.648989</v>
      </c>
      <c r="C698" s="3">
        <v>34.324494000000001</v>
      </c>
    </row>
    <row r="699" spans="1:3" x14ac:dyDescent="0.35">
      <c r="A699" s="4">
        <v>45426.071528</v>
      </c>
      <c r="B699" s="3">
        <v>68.986745999999997</v>
      </c>
      <c r="C699" s="3">
        <v>34.493372999999998</v>
      </c>
    </row>
    <row r="700" spans="1:3" x14ac:dyDescent="0.35">
      <c r="A700" s="4">
        <v>45426.072222000003</v>
      </c>
      <c r="B700" s="3">
        <v>68.786962000000003</v>
      </c>
      <c r="C700" s="3">
        <v>34.393481000000001</v>
      </c>
    </row>
    <row r="701" spans="1:3" x14ac:dyDescent="0.35">
      <c r="A701" s="4">
        <v>45426.072916999998</v>
      </c>
      <c r="B701" s="3">
        <v>68.836772999999994</v>
      </c>
      <c r="C701" s="3">
        <v>34.418387000000003</v>
      </c>
    </row>
    <row r="702" spans="1:3" x14ac:dyDescent="0.35">
      <c r="A702" s="4">
        <v>45426.073611</v>
      </c>
      <c r="B702" s="3">
        <v>69.423860000000005</v>
      </c>
      <c r="C702" s="3">
        <v>34.711930000000002</v>
      </c>
    </row>
    <row r="703" spans="1:3" x14ac:dyDescent="0.35">
      <c r="A703" s="4">
        <v>45426.074306000002</v>
      </c>
      <c r="B703" s="3">
        <v>69.177925000000002</v>
      </c>
      <c r="C703" s="3">
        <v>34.588962000000002</v>
      </c>
    </row>
    <row r="704" spans="1:3" x14ac:dyDescent="0.35">
      <c r="A704" s="4">
        <v>45426.074999999997</v>
      </c>
      <c r="B704" s="3">
        <v>69.348443000000003</v>
      </c>
      <c r="C704" s="3">
        <v>34.674222</v>
      </c>
    </row>
    <row r="705" spans="1:3" x14ac:dyDescent="0.35">
      <c r="A705" s="4">
        <v>45426.075693999999</v>
      </c>
      <c r="B705" s="3">
        <v>69.156278999999998</v>
      </c>
      <c r="C705" s="3">
        <v>34.578139</v>
      </c>
    </row>
    <row r="706" spans="1:3" x14ac:dyDescent="0.35">
      <c r="A706" s="4">
        <v>45426.076389000002</v>
      </c>
      <c r="B706" s="3">
        <v>68.610116000000005</v>
      </c>
      <c r="C706" s="3">
        <v>34.305058000000002</v>
      </c>
    </row>
    <row r="707" spans="1:3" x14ac:dyDescent="0.35">
      <c r="A707" s="4">
        <v>45426.077082999996</v>
      </c>
      <c r="B707" s="3">
        <v>69.413302000000002</v>
      </c>
      <c r="C707" s="3">
        <v>34.706651000000001</v>
      </c>
    </row>
    <row r="708" spans="1:3" x14ac:dyDescent="0.35">
      <c r="A708" s="4">
        <v>45426.077777999999</v>
      </c>
      <c r="B708" s="3">
        <v>68.613033000000001</v>
      </c>
      <c r="C708" s="3">
        <v>34.306516000000002</v>
      </c>
    </row>
    <row r="709" spans="1:3" x14ac:dyDescent="0.35">
      <c r="A709" s="4">
        <v>45426.078472000001</v>
      </c>
      <c r="B709" s="3">
        <v>68.569891999999996</v>
      </c>
      <c r="C709" s="3">
        <v>34.284945999999998</v>
      </c>
    </row>
    <row r="710" spans="1:3" x14ac:dyDescent="0.35">
      <c r="A710" s="4">
        <v>45426.079167000004</v>
      </c>
      <c r="B710" s="3">
        <v>68.888040000000004</v>
      </c>
      <c r="C710" s="3">
        <v>34.444020000000002</v>
      </c>
    </row>
    <row r="711" spans="1:3" x14ac:dyDescent="0.35">
      <c r="A711" s="4">
        <v>45426.079860999998</v>
      </c>
      <c r="B711" s="3">
        <v>69.009268000000006</v>
      </c>
      <c r="C711" s="3">
        <v>34.504634000000003</v>
      </c>
    </row>
    <row r="712" spans="1:3" x14ac:dyDescent="0.35">
      <c r="A712" s="4">
        <v>45426.080556000001</v>
      </c>
      <c r="B712" s="3">
        <v>68.267241999999996</v>
      </c>
      <c r="C712" s="3">
        <v>34.133620999999998</v>
      </c>
    </row>
    <row r="713" spans="1:3" x14ac:dyDescent="0.35">
      <c r="A713" s="4">
        <v>45426.081250000003</v>
      </c>
      <c r="B713" s="3">
        <v>68.895685999999998</v>
      </c>
      <c r="C713" s="3">
        <v>34.447842999999999</v>
      </c>
    </row>
    <row r="714" spans="1:3" x14ac:dyDescent="0.35">
      <c r="A714" s="4">
        <v>45426.081943999998</v>
      </c>
      <c r="B714" s="3">
        <v>69.236564000000001</v>
      </c>
      <c r="C714" s="3">
        <v>34.618282000000001</v>
      </c>
    </row>
    <row r="715" spans="1:3" x14ac:dyDescent="0.35">
      <c r="A715" s="4">
        <v>45426.082639</v>
      </c>
      <c r="B715" s="3">
        <v>69.536627999999993</v>
      </c>
      <c r="C715" s="3">
        <v>34.768313999999997</v>
      </c>
    </row>
    <row r="716" spans="1:3" x14ac:dyDescent="0.35">
      <c r="A716" s="4">
        <v>45426.083333000002</v>
      </c>
      <c r="B716" s="3">
        <v>68.940714999999997</v>
      </c>
      <c r="C716" s="3">
        <v>34.470357999999997</v>
      </c>
    </row>
    <row r="717" spans="1:3" x14ac:dyDescent="0.35">
      <c r="A717" s="4">
        <v>45426.084027999997</v>
      </c>
      <c r="B717" s="3">
        <v>69.107219000000001</v>
      </c>
      <c r="C717" s="3">
        <v>34.553609000000002</v>
      </c>
    </row>
    <row r="718" spans="1:3" x14ac:dyDescent="0.35">
      <c r="A718" s="4">
        <v>45426.084722</v>
      </c>
      <c r="B718" s="3">
        <v>69.547455999999997</v>
      </c>
      <c r="C718" s="3">
        <v>34.773727999999998</v>
      </c>
    </row>
    <row r="719" spans="1:3" x14ac:dyDescent="0.35">
      <c r="A719" s="4">
        <v>45426.085417000002</v>
      </c>
      <c r="B719" s="3">
        <v>69.035653999999994</v>
      </c>
      <c r="C719" s="3">
        <v>34.517826999999997</v>
      </c>
    </row>
    <row r="720" spans="1:3" x14ac:dyDescent="0.35">
      <c r="A720" s="4">
        <v>45426.086110999997</v>
      </c>
      <c r="B720" s="3">
        <v>68.821939999999998</v>
      </c>
      <c r="C720" s="3">
        <v>34.410969999999999</v>
      </c>
    </row>
    <row r="721" spans="1:3" x14ac:dyDescent="0.35">
      <c r="A721" s="4">
        <v>45426.086805999999</v>
      </c>
      <c r="B721" s="3">
        <v>69.381156000000004</v>
      </c>
      <c r="C721" s="3">
        <v>34.690578000000002</v>
      </c>
    </row>
    <row r="722" spans="1:3" x14ac:dyDescent="0.35">
      <c r="A722" s="4">
        <v>45426.087500000001</v>
      </c>
      <c r="B722" s="3">
        <v>69.383576000000005</v>
      </c>
      <c r="C722" s="3">
        <v>34.691788000000003</v>
      </c>
    </row>
    <row r="723" spans="1:3" x14ac:dyDescent="0.35">
      <c r="A723" s="4">
        <v>45426.088194000004</v>
      </c>
      <c r="B723" s="3">
        <v>69.705990999999997</v>
      </c>
      <c r="C723" s="3">
        <v>34.852995</v>
      </c>
    </row>
    <row r="724" spans="1:3" x14ac:dyDescent="0.35">
      <c r="A724" s="4">
        <v>45426.088888999999</v>
      </c>
      <c r="B724" s="3">
        <v>69.351867999999996</v>
      </c>
      <c r="C724" s="3">
        <v>34.675933999999998</v>
      </c>
    </row>
    <row r="725" spans="1:3" x14ac:dyDescent="0.35">
      <c r="A725" s="4">
        <v>45426.089583000001</v>
      </c>
      <c r="B725" s="3">
        <v>68.854039</v>
      </c>
      <c r="C725" s="3">
        <v>34.427019000000001</v>
      </c>
    </row>
    <row r="726" spans="1:3" x14ac:dyDescent="0.35">
      <c r="A726" s="4">
        <v>45426.090278000003</v>
      </c>
      <c r="B726" s="3">
        <v>68.256017</v>
      </c>
      <c r="C726" s="3">
        <v>34.128008000000001</v>
      </c>
    </row>
    <row r="727" spans="1:3" x14ac:dyDescent="0.35">
      <c r="A727" s="4">
        <v>45426.090971999998</v>
      </c>
      <c r="B727" s="3">
        <v>68.617656999999994</v>
      </c>
      <c r="C727" s="3">
        <v>34.308829000000003</v>
      </c>
    </row>
    <row r="728" spans="1:3" x14ac:dyDescent="0.35">
      <c r="A728" s="4">
        <v>45426.091667000001</v>
      </c>
      <c r="B728" s="3">
        <v>69.560429999999997</v>
      </c>
      <c r="C728" s="3">
        <v>34.780214999999998</v>
      </c>
    </row>
    <row r="729" spans="1:3" x14ac:dyDescent="0.35">
      <c r="A729" s="4">
        <v>45426.092361000003</v>
      </c>
      <c r="B729" s="3">
        <v>69.217037000000005</v>
      </c>
      <c r="C729" s="3">
        <v>34.608519000000001</v>
      </c>
    </row>
    <row r="730" spans="1:3" x14ac:dyDescent="0.35">
      <c r="A730" s="4">
        <v>45426.093055999998</v>
      </c>
      <c r="B730" s="3">
        <v>69.254547000000002</v>
      </c>
      <c r="C730" s="3">
        <v>34.627274</v>
      </c>
    </row>
    <row r="731" spans="1:3" x14ac:dyDescent="0.35">
      <c r="A731" s="4">
        <v>45426.09375</v>
      </c>
      <c r="B731" s="3">
        <v>68.931223000000003</v>
      </c>
      <c r="C731" s="3">
        <v>34.465611000000003</v>
      </c>
    </row>
    <row r="732" spans="1:3" x14ac:dyDescent="0.35">
      <c r="A732" s="4">
        <v>45426.094444000002</v>
      </c>
      <c r="B732" s="3">
        <v>68.787445000000005</v>
      </c>
      <c r="C732" s="3">
        <v>34.393723000000001</v>
      </c>
    </row>
    <row r="733" spans="1:3" x14ac:dyDescent="0.35">
      <c r="A733" s="4">
        <v>45426.095138999997</v>
      </c>
      <c r="B733" s="3">
        <v>69.791697999999997</v>
      </c>
      <c r="C733" s="3">
        <v>34.895848999999998</v>
      </c>
    </row>
    <row r="734" spans="1:3" x14ac:dyDescent="0.35">
      <c r="A734" s="4">
        <v>45426.095832999999</v>
      </c>
      <c r="B734" s="3">
        <v>69.659493999999995</v>
      </c>
      <c r="C734" s="3">
        <v>34.829746999999998</v>
      </c>
    </row>
    <row r="735" spans="1:3" x14ac:dyDescent="0.35">
      <c r="A735" s="4">
        <v>45426.096528000002</v>
      </c>
      <c r="B735" s="3">
        <v>68.969001000000006</v>
      </c>
      <c r="C735" s="3">
        <v>34.484501000000002</v>
      </c>
    </row>
    <row r="736" spans="1:3" x14ac:dyDescent="0.35">
      <c r="A736" s="4">
        <v>45426.097221999997</v>
      </c>
      <c r="B736" s="3">
        <v>69.486305000000002</v>
      </c>
      <c r="C736" s="3">
        <v>34.743153</v>
      </c>
    </row>
    <row r="737" spans="1:3" x14ac:dyDescent="0.35">
      <c r="A737" s="4">
        <v>45426.097916999999</v>
      </c>
      <c r="B737" s="3">
        <v>68.852822000000003</v>
      </c>
      <c r="C737" s="3">
        <v>34.426411000000002</v>
      </c>
    </row>
    <row r="738" spans="1:3" x14ac:dyDescent="0.35">
      <c r="A738" s="4">
        <v>45426.098611000001</v>
      </c>
      <c r="B738" s="3">
        <v>69.511488</v>
      </c>
      <c r="C738" s="3">
        <v>34.755744</v>
      </c>
    </row>
    <row r="739" spans="1:3" x14ac:dyDescent="0.35">
      <c r="A739" s="4">
        <v>45426.099305999996</v>
      </c>
      <c r="B739" s="3">
        <v>68.554405000000003</v>
      </c>
      <c r="C739" s="3">
        <v>34.277203</v>
      </c>
    </row>
    <row r="740" spans="1:3" x14ac:dyDescent="0.35">
      <c r="A740" s="4">
        <v>45426.1</v>
      </c>
      <c r="B740" s="3">
        <v>68.955732999999995</v>
      </c>
      <c r="C740" s="3">
        <v>34.477867000000003</v>
      </c>
    </row>
    <row r="741" spans="1:3" x14ac:dyDescent="0.35">
      <c r="A741" s="4">
        <v>45426.100694000001</v>
      </c>
      <c r="B741" s="3">
        <v>73.682231999999999</v>
      </c>
      <c r="C741" s="3">
        <v>36.841116</v>
      </c>
    </row>
    <row r="742" spans="1:3" x14ac:dyDescent="0.35">
      <c r="A742" s="4">
        <v>45426.101389000003</v>
      </c>
      <c r="B742" s="3">
        <v>74.967239000000006</v>
      </c>
      <c r="C742" s="3">
        <v>37.483620000000002</v>
      </c>
    </row>
    <row r="743" spans="1:3" x14ac:dyDescent="0.35">
      <c r="A743" s="4">
        <v>45426.102082999998</v>
      </c>
      <c r="B743" s="3">
        <v>74.734594000000001</v>
      </c>
      <c r="C743" s="3">
        <v>37.367297000000001</v>
      </c>
    </row>
    <row r="744" spans="1:3" x14ac:dyDescent="0.35">
      <c r="A744" s="4">
        <v>45426.102778</v>
      </c>
      <c r="B744" s="3">
        <v>74.478334000000004</v>
      </c>
      <c r="C744" s="3">
        <v>37.239167000000002</v>
      </c>
    </row>
    <row r="745" spans="1:3" x14ac:dyDescent="0.35">
      <c r="A745" s="4">
        <v>45426.103472000003</v>
      </c>
      <c r="B745" s="3">
        <v>74.906244999999998</v>
      </c>
      <c r="C745" s="3">
        <v>37.453122999999998</v>
      </c>
    </row>
    <row r="746" spans="1:3" x14ac:dyDescent="0.35">
      <c r="A746" s="4">
        <v>45426.104166999998</v>
      </c>
      <c r="B746" s="3">
        <v>74.426613000000003</v>
      </c>
      <c r="C746" s="3">
        <v>37.213306000000003</v>
      </c>
    </row>
    <row r="747" spans="1:3" x14ac:dyDescent="0.35">
      <c r="A747" s="4">
        <v>45426.104861</v>
      </c>
      <c r="B747" s="3">
        <v>74.345545999999999</v>
      </c>
      <c r="C747" s="3">
        <v>37.172772999999999</v>
      </c>
    </row>
    <row r="748" spans="1:3" x14ac:dyDescent="0.35">
      <c r="A748" s="4">
        <v>45426.105556000002</v>
      </c>
      <c r="B748" s="3">
        <v>74.602349000000004</v>
      </c>
      <c r="C748" s="3">
        <v>37.301174000000003</v>
      </c>
    </row>
    <row r="749" spans="1:3" x14ac:dyDescent="0.35">
      <c r="A749" s="4">
        <v>45426.106249999997</v>
      </c>
      <c r="B749" s="3">
        <v>74.676935999999998</v>
      </c>
      <c r="C749" s="3">
        <v>37.338467999999999</v>
      </c>
    </row>
    <row r="750" spans="1:3" x14ac:dyDescent="0.35">
      <c r="A750" s="4">
        <v>45426.106943999999</v>
      </c>
      <c r="B750" s="3">
        <v>74.125867999999997</v>
      </c>
      <c r="C750" s="3">
        <v>37.062933999999998</v>
      </c>
    </row>
    <row r="751" spans="1:3" x14ac:dyDescent="0.35">
      <c r="A751" s="4">
        <v>45426.107639000002</v>
      </c>
      <c r="B751" s="3">
        <v>74.143432000000004</v>
      </c>
      <c r="C751" s="3">
        <v>37.071716000000002</v>
      </c>
    </row>
    <row r="752" spans="1:3" x14ac:dyDescent="0.35">
      <c r="A752" s="4">
        <v>45426.108332999996</v>
      </c>
      <c r="B752" s="3">
        <v>74.529150999999999</v>
      </c>
      <c r="C752" s="3">
        <v>37.264575999999998</v>
      </c>
    </row>
    <row r="753" spans="1:3" x14ac:dyDescent="0.35">
      <c r="A753" s="4">
        <v>45426.109027999999</v>
      </c>
      <c r="B753" s="3">
        <v>74.264471999999998</v>
      </c>
      <c r="C753" s="3">
        <v>37.132235999999999</v>
      </c>
    </row>
    <row r="754" spans="1:3" x14ac:dyDescent="0.35">
      <c r="A754" s="4">
        <v>45426.109722000001</v>
      </c>
      <c r="B754" s="3">
        <v>74.076667</v>
      </c>
      <c r="C754" s="3">
        <v>37.038333999999999</v>
      </c>
    </row>
    <row r="755" spans="1:3" x14ac:dyDescent="0.35">
      <c r="A755" s="4">
        <v>45426.110417000004</v>
      </c>
      <c r="B755" s="3">
        <v>74.044777999999994</v>
      </c>
      <c r="C755" s="3">
        <v>37.022388999999997</v>
      </c>
    </row>
    <row r="756" spans="1:3" x14ac:dyDescent="0.35">
      <c r="A756" s="4">
        <v>45426.111110999998</v>
      </c>
      <c r="B756" s="3">
        <v>74.198024000000004</v>
      </c>
      <c r="C756" s="3">
        <v>37.099012000000002</v>
      </c>
    </row>
    <row r="757" spans="1:3" x14ac:dyDescent="0.35">
      <c r="A757" s="4">
        <v>45426.111806000001</v>
      </c>
      <c r="B757" s="3">
        <v>74.170004000000006</v>
      </c>
      <c r="C757" s="3">
        <v>37.085002000000003</v>
      </c>
    </row>
    <row r="758" spans="1:3" x14ac:dyDescent="0.35">
      <c r="A758" s="4">
        <v>45426.112500000003</v>
      </c>
      <c r="B758" s="3">
        <v>73.750006999999997</v>
      </c>
      <c r="C758" s="3">
        <v>36.875003</v>
      </c>
    </row>
    <row r="759" spans="1:3" x14ac:dyDescent="0.35">
      <c r="A759" s="4">
        <v>45426.113193999998</v>
      </c>
      <c r="B759" s="3">
        <v>74.705319000000003</v>
      </c>
      <c r="C759" s="3">
        <v>37.352659000000003</v>
      </c>
    </row>
    <row r="760" spans="1:3" x14ac:dyDescent="0.35">
      <c r="A760" s="4">
        <v>45426.113889</v>
      </c>
      <c r="B760" s="3">
        <v>74.272233</v>
      </c>
      <c r="C760" s="3">
        <v>37.136116000000001</v>
      </c>
    </row>
    <row r="761" spans="1:3" x14ac:dyDescent="0.35">
      <c r="A761" s="4">
        <v>45426.114583000002</v>
      </c>
      <c r="B761" s="3">
        <v>73.947757999999993</v>
      </c>
      <c r="C761" s="3">
        <v>36.973878999999997</v>
      </c>
    </row>
    <row r="762" spans="1:3" x14ac:dyDescent="0.35">
      <c r="A762" s="4">
        <v>45426.115277999997</v>
      </c>
      <c r="B762" s="3">
        <v>74.686802999999998</v>
      </c>
      <c r="C762" s="3">
        <v>37.343401999999998</v>
      </c>
    </row>
    <row r="763" spans="1:3" x14ac:dyDescent="0.35">
      <c r="A763" s="4">
        <v>45426.115972</v>
      </c>
      <c r="B763" s="3">
        <v>75.070322000000004</v>
      </c>
      <c r="C763" s="3">
        <v>37.535161000000002</v>
      </c>
    </row>
    <row r="764" spans="1:3" x14ac:dyDescent="0.35">
      <c r="A764" s="4">
        <v>45426.116667000002</v>
      </c>
      <c r="B764" s="3">
        <v>74.673146000000003</v>
      </c>
      <c r="C764" s="3">
        <v>37.336573000000001</v>
      </c>
    </row>
    <row r="765" spans="1:3" x14ac:dyDescent="0.35">
      <c r="A765" s="4">
        <v>45426.117360999997</v>
      </c>
      <c r="B765" s="3">
        <v>73.382266999999999</v>
      </c>
      <c r="C765" s="3">
        <v>36.691133000000001</v>
      </c>
    </row>
    <row r="766" spans="1:3" x14ac:dyDescent="0.35">
      <c r="A766" s="4">
        <v>45426.118055999999</v>
      </c>
      <c r="B766" s="3">
        <v>73.889177000000004</v>
      </c>
      <c r="C766" s="3">
        <v>36.944589000000001</v>
      </c>
    </row>
    <row r="767" spans="1:3" x14ac:dyDescent="0.35">
      <c r="A767" s="4">
        <v>45426.118750000001</v>
      </c>
      <c r="B767" s="3">
        <v>74.335543000000001</v>
      </c>
      <c r="C767" s="3">
        <v>37.167771000000002</v>
      </c>
    </row>
    <row r="768" spans="1:3" x14ac:dyDescent="0.35">
      <c r="A768" s="4">
        <v>45426.119444000004</v>
      </c>
      <c r="B768" s="3">
        <v>74.676271</v>
      </c>
      <c r="C768" s="3">
        <v>37.338135000000001</v>
      </c>
    </row>
    <row r="769" spans="1:3" x14ac:dyDescent="0.35">
      <c r="A769" s="4">
        <v>45426.120138999999</v>
      </c>
      <c r="B769" s="3">
        <v>73.375473999999997</v>
      </c>
      <c r="C769" s="3">
        <v>36.687736999999998</v>
      </c>
    </row>
    <row r="770" spans="1:3" x14ac:dyDescent="0.35">
      <c r="A770" s="4">
        <v>45426.120833000001</v>
      </c>
      <c r="B770" s="3">
        <v>73.735348999999999</v>
      </c>
      <c r="C770" s="3">
        <v>36.867674000000001</v>
      </c>
    </row>
    <row r="771" spans="1:3" x14ac:dyDescent="0.35">
      <c r="A771" s="4">
        <v>45426.121528000003</v>
      </c>
      <c r="B771" s="3">
        <v>74.826633000000001</v>
      </c>
      <c r="C771" s="3">
        <v>37.413316000000002</v>
      </c>
    </row>
    <row r="772" spans="1:3" x14ac:dyDescent="0.35">
      <c r="A772" s="4">
        <v>45426.122221999998</v>
      </c>
      <c r="B772" s="3">
        <v>73.491581999999994</v>
      </c>
      <c r="C772" s="3">
        <v>36.745790999999997</v>
      </c>
    </row>
    <row r="773" spans="1:3" x14ac:dyDescent="0.35">
      <c r="A773" s="4">
        <v>45426.122917000001</v>
      </c>
      <c r="B773" s="3">
        <v>74.183835999999999</v>
      </c>
      <c r="C773" s="3">
        <v>37.091918</v>
      </c>
    </row>
    <row r="774" spans="1:3" x14ac:dyDescent="0.35">
      <c r="A774" s="4">
        <v>45426.123611000003</v>
      </c>
      <c r="B774" s="3">
        <v>74.704559000000003</v>
      </c>
      <c r="C774" s="3">
        <v>37.35228</v>
      </c>
    </row>
    <row r="775" spans="1:3" x14ac:dyDescent="0.35">
      <c r="A775" s="4">
        <v>45426.124305999998</v>
      </c>
      <c r="B775" s="3">
        <v>74.407670999999993</v>
      </c>
      <c r="C775" s="3">
        <v>37.203836000000003</v>
      </c>
    </row>
    <row r="776" spans="1:3" x14ac:dyDescent="0.35">
      <c r="A776" s="4">
        <v>45426.125</v>
      </c>
      <c r="B776" s="3">
        <v>74.071119999999993</v>
      </c>
      <c r="C776" s="3">
        <v>37.035559999999997</v>
      </c>
    </row>
    <row r="777" spans="1:3" x14ac:dyDescent="0.35">
      <c r="A777" s="4">
        <v>45426.125694000002</v>
      </c>
      <c r="B777" s="3">
        <v>73.924910999999994</v>
      </c>
      <c r="C777" s="3">
        <v>36.962456000000003</v>
      </c>
    </row>
    <row r="778" spans="1:3" x14ac:dyDescent="0.35">
      <c r="A778" s="4">
        <v>45426.126388999997</v>
      </c>
      <c r="B778" s="3">
        <v>73.855857999999998</v>
      </c>
      <c r="C778" s="3">
        <v>36.927928999999999</v>
      </c>
    </row>
    <row r="779" spans="1:3" x14ac:dyDescent="0.35">
      <c r="A779" s="4">
        <v>45426.127082999999</v>
      </c>
      <c r="B779" s="3">
        <v>73.615993000000003</v>
      </c>
      <c r="C779" s="3">
        <v>36.807996000000003</v>
      </c>
    </row>
    <row r="780" spans="1:3" x14ac:dyDescent="0.35">
      <c r="A780" s="4">
        <v>45426.127778000002</v>
      </c>
      <c r="B780" s="3">
        <v>73.839967999999999</v>
      </c>
      <c r="C780" s="3">
        <v>36.919983999999999</v>
      </c>
    </row>
    <row r="781" spans="1:3" x14ac:dyDescent="0.35">
      <c r="A781" s="4">
        <v>45426.128471999997</v>
      </c>
      <c r="B781" s="3">
        <v>73.893958999999995</v>
      </c>
      <c r="C781" s="3">
        <v>36.946980000000003</v>
      </c>
    </row>
    <row r="782" spans="1:3" x14ac:dyDescent="0.35">
      <c r="A782" s="4">
        <v>45426.129166999999</v>
      </c>
      <c r="B782" s="3">
        <v>73.639920000000004</v>
      </c>
      <c r="C782" s="3">
        <v>36.819960000000002</v>
      </c>
    </row>
    <row r="783" spans="1:3" x14ac:dyDescent="0.35">
      <c r="A783" s="4">
        <v>45426.129861000001</v>
      </c>
      <c r="B783" s="3">
        <v>74.072873000000001</v>
      </c>
      <c r="C783" s="3">
        <v>37.036436999999999</v>
      </c>
    </row>
    <row r="784" spans="1:3" x14ac:dyDescent="0.35">
      <c r="A784" s="4">
        <v>45426.130555999996</v>
      </c>
      <c r="B784" s="3">
        <v>74.486772999999999</v>
      </c>
      <c r="C784" s="3">
        <v>37.243386999999998</v>
      </c>
    </row>
    <row r="785" spans="1:3" x14ac:dyDescent="0.35">
      <c r="A785" s="4">
        <v>45426.131249999999</v>
      </c>
      <c r="B785" s="3">
        <v>74.119003000000006</v>
      </c>
      <c r="C785" s="3">
        <v>37.059500999999997</v>
      </c>
    </row>
    <row r="786" spans="1:3" x14ac:dyDescent="0.35">
      <c r="A786" s="4">
        <v>45426.131944000001</v>
      </c>
      <c r="B786" s="3">
        <v>73.832381999999996</v>
      </c>
      <c r="C786" s="3">
        <v>36.916190999999998</v>
      </c>
    </row>
    <row r="787" spans="1:3" x14ac:dyDescent="0.35">
      <c r="A787" s="4">
        <v>45426.132639000003</v>
      </c>
      <c r="B787" s="3">
        <v>74.046069000000003</v>
      </c>
      <c r="C787" s="3">
        <v>37.023034000000003</v>
      </c>
    </row>
    <row r="788" spans="1:3" x14ac:dyDescent="0.35">
      <c r="A788" s="4">
        <v>45426.133332999998</v>
      </c>
      <c r="B788" s="3">
        <v>74.311306999999999</v>
      </c>
      <c r="C788" s="3">
        <v>37.155653000000001</v>
      </c>
    </row>
    <row r="789" spans="1:3" x14ac:dyDescent="0.35">
      <c r="A789" s="4">
        <v>45426.134028</v>
      </c>
      <c r="B789" s="3">
        <v>74.371809999999996</v>
      </c>
      <c r="C789" s="3">
        <v>37.185904999999998</v>
      </c>
    </row>
    <row r="790" spans="1:3" x14ac:dyDescent="0.35">
      <c r="A790" s="4">
        <v>45426.134722000003</v>
      </c>
      <c r="B790" s="3">
        <v>73.832172999999997</v>
      </c>
      <c r="C790" s="3">
        <v>36.916086</v>
      </c>
    </row>
    <row r="791" spans="1:3" x14ac:dyDescent="0.35">
      <c r="A791" s="4">
        <v>45426.135416999998</v>
      </c>
      <c r="B791" s="3">
        <v>74.303703999999996</v>
      </c>
      <c r="C791" s="3">
        <v>37.151851999999998</v>
      </c>
    </row>
    <row r="792" spans="1:3" x14ac:dyDescent="0.35">
      <c r="A792" s="4">
        <v>45426.136111</v>
      </c>
      <c r="B792" s="3">
        <v>74.286102999999997</v>
      </c>
      <c r="C792" s="3">
        <v>37.143051999999997</v>
      </c>
    </row>
    <row r="793" spans="1:3" x14ac:dyDescent="0.35">
      <c r="A793" s="4">
        <v>45426.136806000002</v>
      </c>
      <c r="B793" s="3">
        <v>73.740071</v>
      </c>
      <c r="C793" s="3">
        <v>36.870035000000001</v>
      </c>
    </row>
    <row r="794" spans="1:3" x14ac:dyDescent="0.35">
      <c r="A794" s="4">
        <v>45426.137499999997</v>
      </c>
      <c r="B794" s="3">
        <v>73.295612000000006</v>
      </c>
      <c r="C794" s="3">
        <v>36.647806000000003</v>
      </c>
    </row>
    <row r="795" spans="1:3" x14ac:dyDescent="0.35">
      <c r="A795" s="4">
        <v>45426.138193999999</v>
      </c>
      <c r="B795" s="3">
        <v>74.403227000000001</v>
      </c>
      <c r="C795" s="3">
        <v>37.201613999999999</v>
      </c>
    </row>
    <row r="796" spans="1:3" x14ac:dyDescent="0.35">
      <c r="A796" s="4">
        <v>45426.138889000002</v>
      </c>
      <c r="B796" s="3">
        <v>74.150137999999998</v>
      </c>
      <c r="C796" s="3">
        <v>37.075068999999999</v>
      </c>
    </row>
    <row r="797" spans="1:3" x14ac:dyDescent="0.35">
      <c r="A797" s="4">
        <v>45426.139582999996</v>
      </c>
      <c r="B797" s="3">
        <v>74.266399000000007</v>
      </c>
      <c r="C797" s="3">
        <v>37.133198999999998</v>
      </c>
    </row>
    <row r="798" spans="1:3" x14ac:dyDescent="0.35">
      <c r="A798" s="4">
        <v>45426.140277999999</v>
      </c>
      <c r="B798" s="3">
        <v>73.680042</v>
      </c>
      <c r="C798" s="3">
        <v>36.840021</v>
      </c>
    </row>
    <row r="799" spans="1:3" x14ac:dyDescent="0.35">
      <c r="A799" s="4">
        <v>45426.140972000001</v>
      </c>
      <c r="B799" s="3">
        <v>73.386734000000004</v>
      </c>
      <c r="C799" s="3">
        <v>36.693367000000002</v>
      </c>
    </row>
    <row r="800" spans="1:3" x14ac:dyDescent="0.35">
      <c r="A800" s="4">
        <v>45426.141667000004</v>
      </c>
      <c r="B800" s="3">
        <v>73.635681000000005</v>
      </c>
      <c r="C800" s="3">
        <v>36.817839999999997</v>
      </c>
    </row>
    <row r="801" spans="1:3" x14ac:dyDescent="0.35">
      <c r="A801" s="4">
        <v>45426.142360999998</v>
      </c>
      <c r="B801" s="3">
        <v>73.360962000000001</v>
      </c>
      <c r="C801" s="3">
        <v>36.680481</v>
      </c>
    </row>
    <row r="802" spans="1:3" x14ac:dyDescent="0.35">
      <c r="A802" s="4">
        <v>45426.143056000001</v>
      </c>
      <c r="B802" s="3">
        <v>74.534784999999999</v>
      </c>
      <c r="C802" s="3">
        <v>37.267392999999998</v>
      </c>
    </row>
    <row r="803" spans="1:3" x14ac:dyDescent="0.35">
      <c r="A803" s="4">
        <v>45426.143750000003</v>
      </c>
      <c r="B803" s="3">
        <v>73.298150000000007</v>
      </c>
      <c r="C803" s="3">
        <v>36.649075000000003</v>
      </c>
    </row>
    <row r="804" spans="1:3" x14ac:dyDescent="0.35">
      <c r="A804" s="4">
        <v>45426.144443999998</v>
      </c>
      <c r="B804" s="3">
        <v>74.102836999999994</v>
      </c>
      <c r="C804" s="3">
        <v>37.051419000000003</v>
      </c>
    </row>
    <row r="805" spans="1:3" x14ac:dyDescent="0.35">
      <c r="A805" s="4">
        <v>45426.145139</v>
      </c>
      <c r="B805" s="3">
        <v>73.123474000000002</v>
      </c>
      <c r="C805" s="3">
        <v>36.561737000000001</v>
      </c>
    </row>
    <row r="806" spans="1:3" x14ac:dyDescent="0.35">
      <c r="A806" s="4">
        <v>45426.145833000002</v>
      </c>
      <c r="B806" s="3">
        <v>74.274584000000004</v>
      </c>
      <c r="C806" s="3">
        <v>37.137292000000002</v>
      </c>
    </row>
    <row r="807" spans="1:3" x14ac:dyDescent="0.35">
      <c r="A807" s="4">
        <v>45426.146527999997</v>
      </c>
      <c r="B807" s="3">
        <v>73.531802999999996</v>
      </c>
      <c r="C807" s="3">
        <v>36.765900999999999</v>
      </c>
    </row>
    <row r="808" spans="1:3" x14ac:dyDescent="0.35">
      <c r="A808" s="4">
        <v>45426.147222</v>
      </c>
      <c r="B808" s="3">
        <v>74.291342</v>
      </c>
      <c r="C808" s="3">
        <v>37.145671</v>
      </c>
    </row>
    <row r="809" spans="1:3" x14ac:dyDescent="0.35">
      <c r="A809" s="4">
        <v>45426.147917000002</v>
      </c>
      <c r="B809" s="3">
        <v>73.781487999999996</v>
      </c>
      <c r="C809" s="3">
        <v>36.890743999999998</v>
      </c>
    </row>
    <row r="810" spans="1:3" x14ac:dyDescent="0.35">
      <c r="A810" s="4">
        <v>45426.148610999997</v>
      </c>
      <c r="B810" s="3">
        <v>73.599676000000002</v>
      </c>
      <c r="C810" s="3">
        <v>36.799838000000001</v>
      </c>
    </row>
    <row r="811" spans="1:3" x14ac:dyDescent="0.35">
      <c r="A811" s="4">
        <v>45426.149305999999</v>
      </c>
      <c r="B811" s="3">
        <v>73.500450000000001</v>
      </c>
      <c r="C811" s="3">
        <v>36.750225</v>
      </c>
    </row>
    <row r="812" spans="1:3" x14ac:dyDescent="0.35">
      <c r="A812" s="4">
        <v>45426.15</v>
      </c>
      <c r="B812" s="3">
        <v>74.124613999999994</v>
      </c>
      <c r="C812" s="3">
        <v>37.062306999999997</v>
      </c>
    </row>
    <row r="813" spans="1:3" x14ac:dyDescent="0.35">
      <c r="A813" s="4">
        <v>45426.150694000004</v>
      </c>
      <c r="B813" s="3">
        <v>73.375709000000001</v>
      </c>
      <c r="C813" s="3">
        <v>36.687854000000002</v>
      </c>
    </row>
    <row r="814" spans="1:3" x14ac:dyDescent="0.35">
      <c r="A814" s="4">
        <v>45426.151388999999</v>
      </c>
      <c r="B814" s="3">
        <v>73.669039999999995</v>
      </c>
      <c r="C814" s="3">
        <v>36.834519999999998</v>
      </c>
    </row>
    <row r="815" spans="1:3" x14ac:dyDescent="0.35">
      <c r="A815" s="4">
        <v>45426.152083000001</v>
      </c>
      <c r="B815" s="3">
        <v>73.577976000000007</v>
      </c>
      <c r="C815" s="3">
        <v>36.788988000000003</v>
      </c>
    </row>
    <row r="816" spans="1:3" x14ac:dyDescent="0.35">
      <c r="A816" s="4">
        <v>45426.152778000003</v>
      </c>
      <c r="B816" s="3">
        <v>74.128005000000002</v>
      </c>
      <c r="C816" s="3">
        <v>37.064003</v>
      </c>
    </row>
    <row r="817" spans="1:3" x14ac:dyDescent="0.35">
      <c r="A817" s="4">
        <v>45426.153471999998</v>
      </c>
      <c r="B817" s="3">
        <v>73.727457000000001</v>
      </c>
      <c r="C817" s="3">
        <v>36.863728999999999</v>
      </c>
    </row>
    <row r="818" spans="1:3" x14ac:dyDescent="0.35">
      <c r="A818" s="4">
        <v>45426.154167000001</v>
      </c>
      <c r="B818" s="3">
        <v>73.463395000000006</v>
      </c>
      <c r="C818" s="3">
        <v>36.731696999999997</v>
      </c>
    </row>
    <row r="819" spans="1:3" x14ac:dyDescent="0.35">
      <c r="A819" s="4">
        <v>45426.154861000003</v>
      </c>
      <c r="B819" s="3">
        <v>74.656419999999997</v>
      </c>
      <c r="C819" s="3">
        <v>37.328209999999999</v>
      </c>
    </row>
    <row r="820" spans="1:3" x14ac:dyDescent="0.35">
      <c r="A820" s="4">
        <v>45426.155555999998</v>
      </c>
      <c r="B820" s="3">
        <v>73.82217</v>
      </c>
      <c r="C820" s="3">
        <v>36.911085</v>
      </c>
    </row>
    <row r="821" spans="1:3" x14ac:dyDescent="0.35">
      <c r="A821" s="4">
        <v>45426.15625</v>
      </c>
      <c r="B821" s="3">
        <v>73.626396</v>
      </c>
      <c r="C821" s="3">
        <v>36.813198</v>
      </c>
    </row>
    <row r="822" spans="1:3" x14ac:dyDescent="0.35">
      <c r="A822" s="4">
        <v>45426.156944000002</v>
      </c>
      <c r="B822" s="3">
        <v>72.963436000000002</v>
      </c>
      <c r="C822" s="3">
        <v>36.481718000000001</v>
      </c>
    </row>
    <row r="823" spans="1:3" x14ac:dyDescent="0.35">
      <c r="A823" s="4">
        <v>45426.157638999997</v>
      </c>
      <c r="B823" s="3">
        <v>74.548119</v>
      </c>
      <c r="C823" s="3">
        <v>37.274059000000001</v>
      </c>
    </row>
    <row r="824" spans="1:3" x14ac:dyDescent="0.35">
      <c r="A824" s="4">
        <v>45426.158332999999</v>
      </c>
      <c r="B824" s="3">
        <v>74.059420000000003</v>
      </c>
      <c r="C824" s="3">
        <v>37.029710000000001</v>
      </c>
    </row>
    <row r="825" spans="1:3" x14ac:dyDescent="0.35">
      <c r="A825" s="4">
        <v>45426.159028000002</v>
      </c>
      <c r="B825" s="3">
        <v>73.428369000000004</v>
      </c>
      <c r="C825" s="3">
        <v>36.714185000000001</v>
      </c>
    </row>
    <row r="826" spans="1:3" x14ac:dyDescent="0.35">
      <c r="A826" s="4">
        <v>45426.159721999997</v>
      </c>
      <c r="B826" s="3">
        <v>73.299324999999996</v>
      </c>
      <c r="C826" s="3">
        <v>36.649662999999997</v>
      </c>
    </row>
    <row r="827" spans="1:3" x14ac:dyDescent="0.35">
      <c r="A827" s="4">
        <v>45426.160416999999</v>
      </c>
      <c r="B827" s="3">
        <v>73.219785999999999</v>
      </c>
      <c r="C827" s="3">
        <v>36.609893</v>
      </c>
    </row>
    <row r="828" spans="1:3" x14ac:dyDescent="0.35">
      <c r="A828" s="4">
        <v>45426.161111000001</v>
      </c>
      <c r="B828" s="3">
        <v>73.841286999999994</v>
      </c>
      <c r="C828" s="3">
        <v>36.920642999999998</v>
      </c>
    </row>
    <row r="829" spans="1:3" x14ac:dyDescent="0.35">
      <c r="A829" s="4">
        <v>45426.161805999996</v>
      </c>
      <c r="B829" s="3">
        <v>73.521266999999995</v>
      </c>
      <c r="C829" s="3">
        <v>36.760634000000003</v>
      </c>
    </row>
    <row r="830" spans="1:3" x14ac:dyDescent="0.35">
      <c r="A830" s="4">
        <v>45426.162499999999</v>
      </c>
      <c r="B830" s="3">
        <v>73.599376000000007</v>
      </c>
      <c r="C830" s="3">
        <v>36.799688000000003</v>
      </c>
    </row>
    <row r="831" spans="1:3" x14ac:dyDescent="0.35">
      <c r="A831" s="4">
        <v>45426.163194000001</v>
      </c>
      <c r="B831" s="3">
        <v>74.132793000000007</v>
      </c>
      <c r="C831" s="3">
        <v>37.066397000000002</v>
      </c>
    </row>
    <row r="832" spans="1:3" x14ac:dyDescent="0.35">
      <c r="A832" s="4">
        <v>45426.163889000003</v>
      </c>
      <c r="B832" s="3">
        <v>73.831671</v>
      </c>
      <c r="C832" s="3">
        <v>36.915835000000001</v>
      </c>
    </row>
    <row r="833" spans="1:3" x14ac:dyDescent="0.35">
      <c r="A833" s="4">
        <v>45426.164582999998</v>
      </c>
      <c r="B833" s="3">
        <v>72.871314999999996</v>
      </c>
      <c r="C833" s="3">
        <v>36.435657999999997</v>
      </c>
    </row>
    <row r="834" spans="1:3" x14ac:dyDescent="0.35">
      <c r="A834" s="4">
        <v>45426.165278</v>
      </c>
      <c r="B834" s="3">
        <v>73.276015000000001</v>
      </c>
      <c r="C834" s="3">
        <v>36.638007000000002</v>
      </c>
    </row>
    <row r="835" spans="1:3" x14ac:dyDescent="0.35">
      <c r="A835" s="4">
        <v>45426.165972000003</v>
      </c>
      <c r="B835" s="3">
        <v>73.542618000000004</v>
      </c>
      <c r="C835" s="3">
        <v>36.771309000000002</v>
      </c>
    </row>
    <row r="836" spans="1:3" x14ac:dyDescent="0.35">
      <c r="A836" s="4">
        <v>45426.166666999998</v>
      </c>
      <c r="B836" s="3">
        <v>73.941480999999996</v>
      </c>
      <c r="C836" s="3">
        <v>36.970739999999999</v>
      </c>
    </row>
    <row r="837" spans="1:3" x14ac:dyDescent="0.35">
      <c r="A837" s="4">
        <v>45426.167361</v>
      </c>
      <c r="B837" s="3">
        <v>74.262252000000004</v>
      </c>
      <c r="C837" s="3">
        <v>37.131126000000002</v>
      </c>
    </row>
    <row r="838" spans="1:3" x14ac:dyDescent="0.35">
      <c r="A838" s="4">
        <v>45426.168056000002</v>
      </c>
      <c r="B838" s="3">
        <v>73.848419000000007</v>
      </c>
      <c r="C838" s="3">
        <v>36.924208999999998</v>
      </c>
    </row>
    <row r="839" spans="1:3" x14ac:dyDescent="0.35">
      <c r="A839" s="4">
        <v>45426.168749999997</v>
      </c>
      <c r="B839" s="3">
        <v>74.672873999999993</v>
      </c>
      <c r="C839" s="3">
        <v>37.336436999999997</v>
      </c>
    </row>
    <row r="840" spans="1:3" x14ac:dyDescent="0.35">
      <c r="A840" s="4">
        <v>45426.169443999999</v>
      </c>
      <c r="B840" s="3">
        <v>73.551373999999996</v>
      </c>
      <c r="C840" s="3">
        <v>36.775686999999998</v>
      </c>
    </row>
    <row r="841" spans="1:3" x14ac:dyDescent="0.35">
      <c r="A841" s="4">
        <v>45426.170139000002</v>
      </c>
      <c r="B841" s="3">
        <v>74.153003999999996</v>
      </c>
      <c r="C841" s="3">
        <v>37.076501999999998</v>
      </c>
    </row>
    <row r="842" spans="1:3" x14ac:dyDescent="0.35">
      <c r="A842" s="4">
        <v>45426.170832999996</v>
      </c>
      <c r="B842" s="3">
        <v>74.008529999999993</v>
      </c>
      <c r="C842" s="3">
        <v>37.004264999999997</v>
      </c>
    </row>
    <row r="843" spans="1:3" x14ac:dyDescent="0.35">
      <c r="A843" s="4">
        <v>45426.171527999999</v>
      </c>
      <c r="B843" s="3">
        <v>74.042795999999996</v>
      </c>
      <c r="C843" s="3">
        <v>37.021397999999998</v>
      </c>
    </row>
    <row r="844" spans="1:3" x14ac:dyDescent="0.35">
      <c r="A844" s="4">
        <v>45426.172222000001</v>
      </c>
      <c r="B844" s="3">
        <v>74.096570999999997</v>
      </c>
      <c r="C844" s="3">
        <v>37.048285999999997</v>
      </c>
    </row>
    <row r="845" spans="1:3" x14ac:dyDescent="0.35">
      <c r="A845" s="4">
        <v>45426.172917000004</v>
      </c>
      <c r="B845" s="3">
        <v>73.921699000000004</v>
      </c>
      <c r="C845" s="3">
        <v>36.960850000000001</v>
      </c>
    </row>
    <row r="846" spans="1:3" x14ac:dyDescent="0.35">
      <c r="A846" s="4">
        <v>45426.173610999998</v>
      </c>
      <c r="B846" s="3">
        <v>74.060074999999998</v>
      </c>
      <c r="C846" s="3">
        <v>37.030037999999998</v>
      </c>
    </row>
    <row r="847" spans="1:3" x14ac:dyDescent="0.35">
      <c r="A847" s="4">
        <v>45426.174306000001</v>
      </c>
      <c r="B847" s="3">
        <v>73.806348999999997</v>
      </c>
      <c r="C847" s="3">
        <v>36.903174</v>
      </c>
    </row>
    <row r="848" spans="1:3" x14ac:dyDescent="0.35">
      <c r="A848" s="4">
        <v>45426.175000000003</v>
      </c>
      <c r="B848" s="3">
        <v>73.594178999999997</v>
      </c>
      <c r="C848" s="3">
        <v>36.797089999999997</v>
      </c>
    </row>
    <row r="849" spans="1:3" x14ac:dyDescent="0.35">
      <c r="A849" s="4">
        <v>45426.175693999998</v>
      </c>
      <c r="B849" s="3">
        <v>73.656757999999996</v>
      </c>
      <c r="C849" s="3">
        <v>36.828378999999998</v>
      </c>
    </row>
    <row r="850" spans="1:3" x14ac:dyDescent="0.35">
      <c r="A850" s="4">
        <v>45426.176389</v>
      </c>
      <c r="B850" s="3">
        <v>74.306537000000006</v>
      </c>
      <c r="C850" s="3">
        <v>37.153269000000002</v>
      </c>
    </row>
    <row r="851" spans="1:3" x14ac:dyDescent="0.35">
      <c r="A851" s="4">
        <v>45426.177083000002</v>
      </c>
      <c r="B851" s="3">
        <v>73.680051000000006</v>
      </c>
      <c r="C851" s="3">
        <v>36.840024999999997</v>
      </c>
    </row>
    <row r="852" spans="1:3" x14ac:dyDescent="0.35">
      <c r="A852" s="4">
        <v>45426.177777999997</v>
      </c>
      <c r="B852" s="3">
        <v>73.640690000000006</v>
      </c>
      <c r="C852" s="3">
        <v>36.820345000000003</v>
      </c>
    </row>
    <row r="853" spans="1:3" x14ac:dyDescent="0.35">
      <c r="A853" s="4">
        <v>45426.178472</v>
      </c>
      <c r="B853" s="3">
        <v>74.084244999999996</v>
      </c>
      <c r="C853" s="3">
        <v>37.042122999999997</v>
      </c>
    </row>
    <row r="854" spans="1:3" x14ac:dyDescent="0.35">
      <c r="A854" s="4">
        <v>45426.179167000002</v>
      </c>
      <c r="B854" s="3">
        <v>74.461740000000006</v>
      </c>
      <c r="C854" s="3">
        <v>37.230870000000003</v>
      </c>
    </row>
    <row r="855" spans="1:3" x14ac:dyDescent="0.35">
      <c r="A855" s="4">
        <v>45426.179860999997</v>
      </c>
      <c r="B855" s="3">
        <v>74.308285999999995</v>
      </c>
      <c r="C855" s="3">
        <v>37.154142999999998</v>
      </c>
    </row>
    <row r="856" spans="1:3" x14ac:dyDescent="0.35">
      <c r="A856" s="4">
        <v>45426.180555999999</v>
      </c>
      <c r="B856" s="3">
        <v>73.983258000000006</v>
      </c>
      <c r="C856" s="3">
        <v>36.991629000000003</v>
      </c>
    </row>
    <row r="857" spans="1:3" x14ac:dyDescent="0.35">
      <c r="A857" s="4">
        <v>45426.181250000001</v>
      </c>
      <c r="B857" s="3">
        <v>74.310413999999994</v>
      </c>
      <c r="C857" s="3">
        <v>37.155206999999997</v>
      </c>
    </row>
    <row r="858" spans="1:3" x14ac:dyDescent="0.35">
      <c r="A858" s="4">
        <v>45426.181944000004</v>
      </c>
      <c r="B858" s="3">
        <v>74.221888000000007</v>
      </c>
      <c r="C858" s="3">
        <v>37.110944000000003</v>
      </c>
    </row>
    <row r="859" spans="1:3" x14ac:dyDescent="0.35">
      <c r="A859" s="4">
        <v>45426.182638999999</v>
      </c>
      <c r="B859" s="3">
        <v>73.545635000000004</v>
      </c>
      <c r="C859" s="3">
        <v>36.772818000000001</v>
      </c>
    </row>
    <row r="860" spans="1:3" x14ac:dyDescent="0.35">
      <c r="A860" s="4">
        <v>45426.183333000001</v>
      </c>
      <c r="B860" s="3">
        <v>73.755414000000002</v>
      </c>
      <c r="C860" s="3">
        <v>36.877707000000001</v>
      </c>
    </row>
    <row r="861" spans="1:3" x14ac:dyDescent="0.35">
      <c r="A861" s="4">
        <v>45426.184028000003</v>
      </c>
      <c r="B861" s="3">
        <v>84.334947</v>
      </c>
      <c r="C861" s="3">
        <v>42.167473000000001</v>
      </c>
    </row>
    <row r="862" spans="1:3" x14ac:dyDescent="0.35">
      <c r="A862" s="4">
        <v>45426.184721999998</v>
      </c>
      <c r="B862" s="3">
        <v>84.926036999999994</v>
      </c>
      <c r="C862" s="3">
        <v>42.463017999999998</v>
      </c>
    </row>
    <row r="863" spans="1:3" x14ac:dyDescent="0.35">
      <c r="A863" s="4">
        <v>45426.185417000001</v>
      </c>
      <c r="B863" s="3">
        <v>85.412801999999999</v>
      </c>
      <c r="C863" s="3">
        <v>42.706401</v>
      </c>
    </row>
    <row r="864" spans="1:3" x14ac:dyDescent="0.35">
      <c r="A864" s="4">
        <v>45426.186111000003</v>
      </c>
      <c r="B864" s="3">
        <v>84.277565999999993</v>
      </c>
      <c r="C864" s="3">
        <v>42.138782999999997</v>
      </c>
    </row>
    <row r="865" spans="1:3" x14ac:dyDescent="0.35">
      <c r="A865" s="4">
        <v>45426.186805999998</v>
      </c>
      <c r="B865" s="3">
        <v>84.998638</v>
      </c>
      <c r="C865" s="3">
        <v>42.499319</v>
      </c>
    </row>
    <row r="866" spans="1:3" x14ac:dyDescent="0.35">
      <c r="A866" s="4">
        <v>45426.1875</v>
      </c>
      <c r="B866" s="3">
        <v>85.528114000000002</v>
      </c>
      <c r="C866" s="3">
        <v>42.764057000000001</v>
      </c>
    </row>
    <row r="867" spans="1:3" x14ac:dyDescent="0.35">
      <c r="A867" s="4">
        <v>45426.188194000002</v>
      </c>
      <c r="B867" s="3">
        <v>85.123771000000005</v>
      </c>
      <c r="C867" s="3">
        <v>42.561886000000001</v>
      </c>
    </row>
    <row r="868" spans="1:3" x14ac:dyDescent="0.35">
      <c r="A868" s="4">
        <v>45426.188888999997</v>
      </c>
      <c r="B868" s="3">
        <v>84.798304000000002</v>
      </c>
      <c r="C868" s="3">
        <v>42.399152000000001</v>
      </c>
    </row>
    <row r="869" spans="1:3" x14ac:dyDescent="0.35">
      <c r="A869" s="4">
        <v>45426.189582999999</v>
      </c>
      <c r="B869" s="3">
        <v>85.339917</v>
      </c>
      <c r="C869" s="3">
        <v>42.669958999999999</v>
      </c>
    </row>
    <row r="870" spans="1:3" x14ac:dyDescent="0.35">
      <c r="A870" s="4">
        <v>45426.190278000002</v>
      </c>
      <c r="B870" s="3">
        <v>84.517883999999995</v>
      </c>
      <c r="C870" s="3">
        <v>42.258941999999998</v>
      </c>
    </row>
    <row r="871" spans="1:3" x14ac:dyDescent="0.35">
      <c r="A871" s="4">
        <v>45426.190971999997</v>
      </c>
      <c r="B871" s="3">
        <v>83.687635</v>
      </c>
      <c r="C871" s="3">
        <v>41.843817000000001</v>
      </c>
    </row>
    <row r="872" spans="1:3" x14ac:dyDescent="0.35">
      <c r="A872" s="4">
        <v>45426.191666999999</v>
      </c>
      <c r="B872" s="3">
        <v>84.26079</v>
      </c>
      <c r="C872" s="3">
        <v>42.130395</v>
      </c>
    </row>
    <row r="873" spans="1:3" x14ac:dyDescent="0.35">
      <c r="A873" s="4">
        <v>45426.192361000001</v>
      </c>
      <c r="B873" s="3">
        <v>84.456905000000006</v>
      </c>
      <c r="C873" s="3">
        <v>42.228451999999997</v>
      </c>
    </row>
    <row r="874" spans="1:3" x14ac:dyDescent="0.35">
      <c r="A874" s="4">
        <v>45426.193055999996</v>
      </c>
      <c r="B874" s="3">
        <v>84.717669000000001</v>
      </c>
      <c r="C874" s="3">
        <v>42.358834000000002</v>
      </c>
    </row>
    <row r="875" spans="1:3" x14ac:dyDescent="0.35">
      <c r="A875" s="4">
        <v>45426.193749999999</v>
      </c>
      <c r="B875" s="3">
        <v>84.331300999999996</v>
      </c>
      <c r="C875" s="3">
        <v>42.165649999999999</v>
      </c>
    </row>
    <row r="876" spans="1:3" x14ac:dyDescent="0.35">
      <c r="A876" s="4">
        <v>45426.194444000001</v>
      </c>
      <c r="B876" s="3">
        <v>84.259669000000002</v>
      </c>
      <c r="C876" s="3">
        <v>42.129834000000002</v>
      </c>
    </row>
    <row r="877" spans="1:3" x14ac:dyDescent="0.35">
      <c r="A877" s="4">
        <v>45426.195139000003</v>
      </c>
      <c r="B877" s="3">
        <v>84.217979</v>
      </c>
      <c r="C877" s="3">
        <v>42.108989000000001</v>
      </c>
    </row>
    <row r="878" spans="1:3" x14ac:dyDescent="0.35">
      <c r="A878" s="4">
        <v>45426.195832999998</v>
      </c>
      <c r="B878" s="3">
        <v>84.565025000000006</v>
      </c>
      <c r="C878" s="3">
        <v>42.282511999999997</v>
      </c>
    </row>
    <row r="879" spans="1:3" x14ac:dyDescent="0.35">
      <c r="A879" s="4">
        <v>45426.196528</v>
      </c>
      <c r="B879" s="3">
        <v>84.798051000000001</v>
      </c>
      <c r="C879" s="3">
        <v>42.399025000000002</v>
      </c>
    </row>
    <row r="880" spans="1:3" x14ac:dyDescent="0.35">
      <c r="A880" s="4">
        <v>45426.197222000003</v>
      </c>
      <c r="B880" s="3">
        <v>83.941967000000005</v>
      </c>
      <c r="C880" s="3">
        <v>41.970982999999997</v>
      </c>
    </row>
    <row r="881" spans="1:3" x14ac:dyDescent="0.35">
      <c r="A881" s="4">
        <v>45426.197916999998</v>
      </c>
      <c r="B881" s="3">
        <v>84.764688000000007</v>
      </c>
      <c r="C881" s="3">
        <v>42.382344000000003</v>
      </c>
    </row>
    <row r="882" spans="1:3" x14ac:dyDescent="0.35">
      <c r="A882" s="4">
        <v>45426.198611</v>
      </c>
      <c r="B882" s="3">
        <v>84.317858000000001</v>
      </c>
      <c r="C882" s="3">
        <v>42.158929000000001</v>
      </c>
    </row>
    <row r="883" spans="1:3" x14ac:dyDescent="0.35">
      <c r="A883" s="4">
        <v>45426.199306000002</v>
      </c>
      <c r="B883" s="3">
        <v>84.180358999999996</v>
      </c>
      <c r="C883" s="3">
        <v>42.090178999999999</v>
      </c>
    </row>
    <row r="884" spans="1:3" x14ac:dyDescent="0.35">
      <c r="A884" s="4">
        <v>45426.2</v>
      </c>
      <c r="B884" s="3">
        <v>84.670322999999996</v>
      </c>
      <c r="C884" s="3">
        <v>42.335160999999999</v>
      </c>
    </row>
    <row r="885" spans="1:3" x14ac:dyDescent="0.35">
      <c r="A885" s="4">
        <v>45426.200693999999</v>
      </c>
      <c r="B885" s="3">
        <v>84.254266000000001</v>
      </c>
      <c r="C885" s="3">
        <v>42.127133000000001</v>
      </c>
    </row>
    <row r="886" spans="1:3" x14ac:dyDescent="0.35">
      <c r="A886" s="4">
        <v>45426.201389000002</v>
      </c>
      <c r="B886" s="3">
        <v>84.334688999999997</v>
      </c>
      <c r="C886" s="3">
        <v>42.167344999999997</v>
      </c>
    </row>
    <row r="887" spans="1:3" x14ac:dyDescent="0.35">
      <c r="A887" s="4">
        <v>45426.202082999996</v>
      </c>
      <c r="B887" s="3">
        <v>83.954513000000006</v>
      </c>
      <c r="C887" s="3">
        <v>41.977255999999997</v>
      </c>
    </row>
    <row r="888" spans="1:3" x14ac:dyDescent="0.35">
      <c r="A888" s="4">
        <v>45426.202777999999</v>
      </c>
      <c r="B888" s="3">
        <v>84.374279999999999</v>
      </c>
      <c r="C888" s="3">
        <v>42.187139999999999</v>
      </c>
    </row>
    <row r="889" spans="1:3" x14ac:dyDescent="0.35">
      <c r="A889" s="4">
        <v>45426.203472000001</v>
      </c>
      <c r="B889" s="3">
        <v>84.591348999999994</v>
      </c>
      <c r="C889" s="3">
        <v>42.295675000000003</v>
      </c>
    </row>
    <row r="890" spans="1:3" x14ac:dyDescent="0.35">
      <c r="A890" s="4">
        <v>45426.204167000004</v>
      </c>
      <c r="B890" s="3">
        <v>84.057160999999994</v>
      </c>
      <c r="C890" s="3">
        <v>42.028579999999998</v>
      </c>
    </row>
    <row r="891" spans="1:3" x14ac:dyDescent="0.35">
      <c r="A891" s="4">
        <v>45426.204860999998</v>
      </c>
      <c r="B891" s="3">
        <v>83.760803999999993</v>
      </c>
      <c r="C891" s="3">
        <v>41.880401999999997</v>
      </c>
    </row>
    <row r="892" spans="1:3" x14ac:dyDescent="0.35">
      <c r="A892" s="4">
        <v>45426.205556000001</v>
      </c>
      <c r="B892" s="3">
        <v>84.485696000000004</v>
      </c>
      <c r="C892" s="3">
        <v>42.242848000000002</v>
      </c>
    </row>
    <row r="893" spans="1:3" x14ac:dyDescent="0.35">
      <c r="A893" s="4">
        <v>45426.206250000003</v>
      </c>
      <c r="B893" s="3">
        <v>83.881041999999994</v>
      </c>
      <c r="C893" s="3">
        <v>41.940520999999997</v>
      </c>
    </row>
    <row r="894" spans="1:3" x14ac:dyDescent="0.35">
      <c r="A894" s="4">
        <v>45426.206943999998</v>
      </c>
      <c r="B894" s="3">
        <v>84.925859000000003</v>
      </c>
      <c r="C894" s="3">
        <v>42.462929000000003</v>
      </c>
    </row>
    <row r="895" spans="1:3" x14ac:dyDescent="0.35">
      <c r="A895" s="4">
        <v>45426.207639</v>
      </c>
      <c r="B895" s="3">
        <v>84.171777000000006</v>
      </c>
      <c r="C895" s="3">
        <v>42.085887999999997</v>
      </c>
    </row>
    <row r="896" spans="1:3" x14ac:dyDescent="0.35">
      <c r="A896" s="4">
        <v>45426.208333000002</v>
      </c>
      <c r="B896" s="3">
        <v>83.897341999999995</v>
      </c>
      <c r="C896" s="3">
        <v>41.948670999999997</v>
      </c>
    </row>
    <row r="897" spans="1:3" x14ac:dyDescent="0.35">
      <c r="A897" s="4">
        <v>45426.209027999997</v>
      </c>
      <c r="B897" s="3">
        <v>83.497786000000005</v>
      </c>
      <c r="C897" s="3">
        <v>41.748893000000002</v>
      </c>
    </row>
    <row r="898" spans="1:3" x14ac:dyDescent="0.35">
      <c r="A898" s="4">
        <v>45426.209722</v>
      </c>
      <c r="B898" s="3">
        <v>83.979078999999999</v>
      </c>
      <c r="C898" s="3">
        <v>41.989539999999998</v>
      </c>
    </row>
    <row r="899" spans="1:3" x14ac:dyDescent="0.35">
      <c r="A899" s="4">
        <v>45426.210417000002</v>
      </c>
      <c r="B899" s="3">
        <v>84.169434999999993</v>
      </c>
      <c r="C899" s="3">
        <v>42.084718000000002</v>
      </c>
    </row>
    <row r="900" spans="1:3" x14ac:dyDescent="0.35">
      <c r="A900" s="4">
        <v>45426.211110999997</v>
      </c>
      <c r="B900" s="3">
        <v>84.199566000000004</v>
      </c>
      <c r="C900" s="3">
        <v>42.099783000000002</v>
      </c>
    </row>
    <row r="901" spans="1:3" x14ac:dyDescent="0.35">
      <c r="A901" s="4">
        <v>45426.211805999999</v>
      </c>
      <c r="B901" s="3">
        <v>85.025526999999997</v>
      </c>
      <c r="C901" s="3">
        <v>42.512763999999997</v>
      </c>
    </row>
    <row r="902" spans="1:3" x14ac:dyDescent="0.35">
      <c r="A902" s="4">
        <v>45426.212500000001</v>
      </c>
      <c r="B902" s="3">
        <v>83.456644999999995</v>
      </c>
      <c r="C902" s="3">
        <v>41.728321999999999</v>
      </c>
    </row>
    <row r="903" spans="1:3" x14ac:dyDescent="0.35">
      <c r="A903" s="4">
        <v>45426.213194000004</v>
      </c>
      <c r="B903" s="3">
        <v>83.993708999999996</v>
      </c>
      <c r="C903" s="3">
        <v>41.996853999999999</v>
      </c>
    </row>
    <row r="904" spans="1:3" x14ac:dyDescent="0.35">
      <c r="A904" s="4">
        <v>45426.213888999999</v>
      </c>
      <c r="B904" s="3">
        <v>84.027771000000001</v>
      </c>
      <c r="C904" s="3">
        <v>42.013885999999999</v>
      </c>
    </row>
    <row r="905" spans="1:3" x14ac:dyDescent="0.35">
      <c r="A905" s="4">
        <v>45426.214583000001</v>
      </c>
      <c r="B905" s="3">
        <v>84.706637000000001</v>
      </c>
      <c r="C905" s="3">
        <v>42.353318999999999</v>
      </c>
    </row>
    <row r="906" spans="1:3" x14ac:dyDescent="0.35">
      <c r="A906" s="4">
        <v>45426.215278000003</v>
      </c>
      <c r="B906" s="3">
        <v>84.019869</v>
      </c>
      <c r="C906" s="3">
        <v>42.009934000000001</v>
      </c>
    </row>
    <row r="907" spans="1:3" x14ac:dyDescent="0.35">
      <c r="A907" s="4">
        <v>45426.215971999998</v>
      </c>
      <c r="B907" s="3">
        <v>83.546600999999995</v>
      </c>
      <c r="C907" s="3">
        <v>41.773300999999996</v>
      </c>
    </row>
    <row r="908" spans="1:3" x14ac:dyDescent="0.35">
      <c r="A908" s="4">
        <v>45426.216667000001</v>
      </c>
      <c r="B908" s="3">
        <v>83.823570000000004</v>
      </c>
      <c r="C908" s="3">
        <v>41.911785000000002</v>
      </c>
    </row>
    <row r="909" spans="1:3" x14ac:dyDescent="0.35">
      <c r="A909" s="4">
        <v>45426.217361000003</v>
      </c>
      <c r="B909" s="3">
        <v>83.409858999999997</v>
      </c>
      <c r="C909" s="3">
        <v>41.704929999999997</v>
      </c>
    </row>
    <row r="910" spans="1:3" x14ac:dyDescent="0.35">
      <c r="A910" s="4">
        <v>45426.218055999998</v>
      </c>
      <c r="B910" s="3">
        <v>83.797297</v>
      </c>
      <c r="C910" s="3">
        <v>41.898648999999999</v>
      </c>
    </row>
    <row r="911" spans="1:3" x14ac:dyDescent="0.35">
      <c r="A911" s="4">
        <v>45426.21875</v>
      </c>
      <c r="B911" s="3">
        <v>83.855164000000002</v>
      </c>
      <c r="C911" s="3">
        <v>41.927582000000001</v>
      </c>
    </row>
    <row r="912" spans="1:3" x14ac:dyDescent="0.35">
      <c r="A912" s="4">
        <v>45426.219444000002</v>
      </c>
      <c r="B912" s="3">
        <v>83.890691000000004</v>
      </c>
      <c r="C912" s="3">
        <v>41.945345000000003</v>
      </c>
    </row>
    <row r="913" spans="1:3" x14ac:dyDescent="0.35">
      <c r="A913" s="4">
        <v>45426.220138999997</v>
      </c>
      <c r="B913" s="3">
        <v>83.708487000000005</v>
      </c>
      <c r="C913" s="3">
        <v>41.854244000000001</v>
      </c>
    </row>
    <row r="914" spans="1:3" x14ac:dyDescent="0.35">
      <c r="A914" s="4">
        <v>45426.220832999999</v>
      </c>
      <c r="B914" s="3">
        <v>83.559995999999998</v>
      </c>
      <c r="C914" s="3">
        <v>41.779997999999999</v>
      </c>
    </row>
    <row r="915" spans="1:3" x14ac:dyDescent="0.35">
      <c r="A915" s="4">
        <v>45426.221528000002</v>
      </c>
      <c r="B915" s="3">
        <v>83.316860000000005</v>
      </c>
      <c r="C915" s="3">
        <v>41.658430000000003</v>
      </c>
    </row>
    <row r="916" spans="1:3" x14ac:dyDescent="0.35">
      <c r="A916" s="4">
        <v>45426.222221999997</v>
      </c>
      <c r="B916" s="3">
        <v>84.067734000000002</v>
      </c>
      <c r="C916" s="3">
        <v>42.033867000000001</v>
      </c>
    </row>
    <row r="917" spans="1:3" x14ac:dyDescent="0.35">
      <c r="A917" s="4">
        <v>45426.222916999999</v>
      </c>
      <c r="B917" s="3">
        <v>83.480456000000004</v>
      </c>
      <c r="C917" s="3">
        <v>41.740228000000002</v>
      </c>
    </row>
    <row r="918" spans="1:3" x14ac:dyDescent="0.35">
      <c r="A918" s="4">
        <v>45426.223611000001</v>
      </c>
      <c r="B918" s="3">
        <v>84.212905000000006</v>
      </c>
      <c r="C918" s="3">
        <v>42.106453000000002</v>
      </c>
    </row>
    <row r="919" spans="1:3" x14ac:dyDescent="0.35">
      <c r="A919" s="4">
        <v>45426.224305999996</v>
      </c>
      <c r="B919" s="3">
        <v>84.074262000000004</v>
      </c>
      <c r="C919" s="3">
        <v>42.037131000000002</v>
      </c>
    </row>
    <row r="920" spans="1:3" x14ac:dyDescent="0.35">
      <c r="A920" s="4">
        <v>45426.224999999999</v>
      </c>
      <c r="B920" s="3">
        <v>84.723664999999997</v>
      </c>
      <c r="C920" s="3">
        <v>42.361832999999997</v>
      </c>
    </row>
    <row r="921" spans="1:3" x14ac:dyDescent="0.35">
      <c r="A921" s="4">
        <v>45426.225694000001</v>
      </c>
      <c r="B921" s="3">
        <v>83.74212</v>
      </c>
      <c r="C921" s="3">
        <v>41.87106</v>
      </c>
    </row>
    <row r="922" spans="1:3" x14ac:dyDescent="0.35">
      <c r="A922" s="4">
        <v>45426.226389000003</v>
      </c>
      <c r="B922" s="3">
        <v>83.554081999999994</v>
      </c>
      <c r="C922" s="3">
        <v>41.777040999999997</v>
      </c>
    </row>
    <row r="923" spans="1:3" x14ac:dyDescent="0.35">
      <c r="A923" s="4">
        <v>45426.227082999998</v>
      </c>
      <c r="B923" s="3">
        <v>83.960195999999996</v>
      </c>
      <c r="C923" s="3">
        <v>41.980097999999998</v>
      </c>
    </row>
    <row r="924" spans="1:3" x14ac:dyDescent="0.35">
      <c r="A924" s="4">
        <v>45426.227778</v>
      </c>
      <c r="B924" s="3">
        <v>83.243442999999999</v>
      </c>
      <c r="C924" s="3">
        <v>41.621721000000001</v>
      </c>
    </row>
    <row r="925" spans="1:3" x14ac:dyDescent="0.35">
      <c r="A925" s="4">
        <v>45426.228472000003</v>
      </c>
      <c r="B925" s="3">
        <v>84.168999999999997</v>
      </c>
      <c r="C925" s="3">
        <v>42.084499999999998</v>
      </c>
    </row>
    <row r="926" spans="1:3" x14ac:dyDescent="0.35">
      <c r="A926" s="4">
        <v>45426.229166999998</v>
      </c>
      <c r="B926" s="3">
        <v>83.562893000000003</v>
      </c>
      <c r="C926" s="3">
        <v>41.781447</v>
      </c>
    </row>
    <row r="927" spans="1:3" x14ac:dyDescent="0.35">
      <c r="A927" s="4">
        <v>45426.229861</v>
      </c>
      <c r="B927" s="3">
        <v>83.906829999999999</v>
      </c>
      <c r="C927" s="3">
        <v>41.953415</v>
      </c>
    </row>
    <row r="928" spans="1:3" x14ac:dyDescent="0.35">
      <c r="A928" s="4">
        <v>45426.230556000002</v>
      </c>
      <c r="B928" s="3">
        <v>83.380663999999996</v>
      </c>
      <c r="C928" s="3">
        <v>41.690331999999998</v>
      </c>
    </row>
    <row r="929" spans="1:3" x14ac:dyDescent="0.35">
      <c r="A929" s="4">
        <v>45426.231249999997</v>
      </c>
      <c r="B929" s="3">
        <v>84.189409999999995</v>
      </c>
      <c r="C929" s="3">
        <v>42.094704999999998</v>
      </c>
    </row>
    <row r="930" spans="1:3" x14ac:dyDescent="0.35">
      <c r="A930" s="4">
        <v>45426.231943999999</v>
      </c>
      <c r="B930" s="3">
        <v>83.781957000000006</v>
      </c>
      <c r="C930" s="3">
        <v>41.890977999999997</v>
      </c>
    </row>
    <row r="931" spans="1:3" x14ac:dyDescent="0.35">
      <c r="A931" s="4">
        <v>45426.232639000002</v>
      </c>
      <c r="B931" s="3">
        <v>84.300583000000003</v>
      </c>
      <c r="C931" s="3">
        <v>42.150292</v>
      </c>
    </row>
    <row r="932" spans="1:3" x14ac:dyDescent="0.35">
      <c r="A932" s="4">
        <v>45426.233332999996</v>
      </c>
      <c r="B932" s="3">
        <v>84.583107999999996</v>
      </c>
      <c r="C932" s="3">
        <v>42.291553999999998</v>
      </c>
    </row>
    <row r="933" spans="1:3" x14ac:dyDescent="0.35">
      <c r="A933" s="4">
        <v>45426.234027999999</v>
      </c>
      <c r="B933" s="3">
        <v>83.716010999999995</v>
      </c>
      <c r="C933" s="3">
        <v>41.858006000000003</v>
      </c>
    </row>
    <row r="934" spans="1:3" x14ac:dyDescent="0.35">
      <c r="A934" s="4">
        <v>45426.234722000001</v>
      </c>
      <c r="B934" s="3">
        <v>83.943844999999996</v>
      </c>
      <c r="C934" s="3">
        <v>41.971922999999997</v>
      </c>
    </row>
    <row r="935" spans="1:3" x14ac:dyDescent="0.35">
      <c r="A935" s="4">
        <v>45426.235417000004</v>
      </c>
      <c r="B935" s="3">
        <v>84.075243</v>
      </c>
      <c r="C935" s="3">
        <v>42.037621000000001</v>
      </c>
    </row>
    <row r="936" spans="1:3" x14ac:dyDescent="0.35">
      <c r="A936" s="4">
        <v>45426.236110999998</v>
      </c>
      <c r="B936" s="3">
        <v>83.883223999999998</v>
      </c>
      <c r="C936" s="3">
        <v>41.941611999999999</v>
      </c>
    </row>
    <row r="937" spans="1:3" x14ac:dyDescent="0.35">
      <c r="A937" s="4">
        <v>45426.236806000001</v>
      </c>
      <c r="B937" s="3">
        <v>83.747653</v>
      </c>
      <c r="C937" s="3">
        <v>41.873826999999999</v>
      </c>
    </row>
    <row r="938" spans="1:3" x14ac:dyDescent="0.35">
      <c r="A938" s="4">
        <v>45426.237500000003</v>
      </c>
      <c r="B938" s="3">
        <v>83.827179000000001</v>
      </c>
      <c r="C938" s="3">
        <v>41.913589999999999</v>
      </c>
    </row>
    <row r="939" spans="1:3" x14ac:dyDescent="0.35">
      <c r="A939" s="4">
        <v>45426.238193999998</v>
      </c>
      <c r="B939" s="3">
        <v>84.204525000000004</v>
      </c>
      <c r="C939" s="3">
        <v>42.102263000000001</v>
      </c>
    </row>
    <row r="940" spans="1:3" x14ac:dyDescent="0.35">
      <c r="A940" s="4">
        <v>45426.238889</v>
      </c>
      <c r="B940" s="3">
        <v>84.336257000000003</v>
      </c>
      <c r="C940" s="3">
        <v>42.168128000000003</v>
      </c>
    </row>
    <row r="941" spans="1:3" x14ac:dyDescent="0.35">
      <c r="A941" s="4">
        <v>45426.239583000002</v>
      </c>
      <c r="B941" s="3">
        <v>84.190240000000003</v>
      </c>
      <c r="C941" s="3">
        <v>42.095120000000001</v>
      </c>
    </row>
    <row r="942" spans="1:3" x14ac:dyDescent="0.35">
      <c r="A942" s="4">
        <v>45426.240277999997</v>
      </c>
      <c r="B942" s="3">
        <v>83.534654000000003</v>
      </c>
      <c r="C942" s="3">
        <v>41.767327000000002</v>
      </c>
    </row>
    <row r="943" spans="1:3" x14ac:dyDescent="0.35">
      <c r="A943" s="4">
        <v>45426.240972</v>
      </c>
      <c r="B943" s="3">
        <v>83.728899999999996</v>
      </c>
      <c r="C943" s="3">
        <v>41.864449999999998</v>
      </c>
    </row>
    <row r="944" spans="1:3" x14ac:dyDescent="0.35">
      <c r="A944" s="4">
        <v>45426.241667000002</v>
      </c>
      <c r="B944" s="3">
        <v>83.906129000000007</v>
      </c>
      <c r="C944" s="3">
        <v>41.953063999999998</v>
      </c>
    </row>
    <row r="945" spans="1:3" x14ac:dyDescent="0.35">
      <c r="A945" s="4">
        <v>45426.242360999997</v>
      </c>
      <c r="B945" s="3">
        <v>83.979102999999995</v>
      </c>
      <c r="C945" s="3">
        <v>41.989552000000003</v>
      </c>
    </row>
    <row r="946" spans="1:3" x14ac:dyDescent="0.35">
      <c r="A946" s="4">
        <v>45426.243055999999</v>
      </c>
      <c r="B946" s="3">
        <v>83.115509000000003</v>
      </c>
      <c r="C946" s="3">
        <v>41.557754000000003</v>
      </c>
    </row>
    <row r="947" spans="1:3" x14ac:dyDescent="0.35">
      <c r="A947" s="4">
        <v>45426.243750000001</v>
      </c>
      <c r="B947" s="3">
        <v>83.517655000000005</v>
      </c>
      <c r="C947" s="3">
        <v>41.758828000000001</v>
      </c>
    </row>
    <row r="948" spans="1:3" x14ac:dyDescent="0.35">
      <c r="A948" s="4">
        <v>45426.244444000004</v>
      </c>
      <c r="B948" s="3">
        <v>83.579487999999998</v>
      </c>
      <c r="C948" s="3">
        <v>41.789743999999999</v>
      </c>
    </row>
    <row r="949" spans="1:3" x14ac:dyDescent="0.35">
      <c r="A949" s="4">
        <v>45426.245138999999</v>
      </c>
      <c r="B949" s="3">
        <v>83.835735999999997</v>
      </c>
      <c r="C949" s="3">
        <v>41.917867999999999</v>
      </c>
    </row>
    <row r="950" spans="1:3" x14ac:dyDescent="0.35">
      <c r="A950" s="4">
        <v>45426.245833000001</v>
      </c>
      <c r="B950" s="3">
        <v>83.275322000000003</v>
      </c>
      <c r="C950" s="3">
        <v>41.637661000000001</v>
      </c>
    </row>
    <row r="951" spans="1:3" x14ac:dyDescent="0.35">
      <c r="A951" s="4">
        <v>45426.246528000003</v>
      </c>
      <c r="B951" s="3">
        <v>83.565973999999997</v>
      </c>
      <c r="C951" s="3">
        <v>41.782986999999999</v>
      </c>
    </row>
    <row r="952" spans="1:3" x14ac:dyDescent="0.35">
      <c r="A952" s="4">
        <v>45426.247221999998</v>
      </c>
      <c r="B952" s="3">
        <v>83.972882999999996</v>
      </c>
      <c r="C952" s="3">
        <v>41.986441999999997</v>
      </c>
    </row>
    <row r="953" spans="1:3" x14ac:dyDescent="0.35">
      <c r="A953" s="4">
        <v>45426.247917000001</v>
      </c>
      <c r="B953" s="3">
        <v>84.179349000000002</v>
      </c>
      <c r="C953" s="3">
        <v>42.089675</v>
      </c>
    </row>
    <row r="954" spans="1:3" x14ac:dyDescent="0.35">
      <c r="A954" s="4">
        <v>45426.248611000003</v>
      </c>
      <c r="B954" s="3">
        <v>83.571715999999995</v>
      </c>
      <c r="C954" s="3">
        <v>41.785857999999998</v>
      </c>
    </row>
    <row r="955" spans="1:3" x14ac:dyDescent="0.35">
      <c r="A955" s="4">
        <v>45426.249305999998</v>
      </c>
      <c r="B955" s="3">
        <v>84.285529999999994</v>
      </c>
      <c r="C955" s="3">
        <v>42.142764999999997</v>
      </c>
    </row>
    <row r="956" spans="1:3" x14ac:dyDescent="0.35">
      <c r="A956" s="4">
        <v>45426.25</v>
      </c>
      <c r="B956" s="3">
        <v>83.510917000000006</v>
      </c>
      <c r="C956" s="3">
        <v>41.755457999999997</v>
      </c>
    </row>
    <row r="957" spans="1:3" x14ac:dyDescent="0.35">
      <c r="A957" s="4">
        <v>45426.250694000002</v>
      </c>
      <c r="B957" s="3">
        <v>83.939511999999993</v>
      </c>
      <c r="C957" s="3">
        <v>41.969755999999997</v>
      </c>
    </row>
    <row r="958" spans="1:3" x14ac:dyDescent="0.35">
      <c r="A958" s="4">
        <v>45426.251388999997</v>
      </c>
      <c r="B958" s="3">
        <v>83.556359999999998</v>
      </c>
      <c r="C958" s="3">
        <v>41.778179999999999</v>
      </c>
    </row>
    <row r="959" spans="1:3" x14ac:dyDescent="0.35">
      <c r="A959" s="4">
        <v>45426.252082999999</v>
      </c>
      <c r="B959" s="3">
        <v>84.165953999999999</v>
      </c>
      <c r="C959" s="3">
        <v>42.082977</v>
      </c>
    </row>
    <row r="960" spans="1:3" x14ac:dyDescent="0.35">
      <c r="A960" s="4">
        <v>45426.252778000002</v>
      </c>
      <c r="B960" s="3">
        <v>84.506371999999999</v>
      </c>
      <c r="C960" s="3">
        <v>42.253185999999999</v>
      </c>
    </row>
    <row r="961" spans="1:3" x14ac:dyDescent="0.35">
      <c r="A961" s="4">
        <v>45426.253471999997</v>
      </c>
      <c r="B961" s="3">
        <v>83.702111000000002</v>
      </c>
      <c r="C961" s="3">
        <v>41.851056</v>
      </c>
    </row>
    <row r="962" spans="1:3" x14ac:dyDescent="0.35">
      <c r="A962" s="4">
        <v>45426.254166999999</v>
      </c>
      <c r="B962" s="3">
        <v>84.233366000000004</v>
      </c>
      <c r="C962" s="3">
        <v>42.116683000000002</v>
      </c>
    </row>
    <row r="963" spans="1:3" x14ac:dyDescent="0.35">
      <c r="A963" s="4">
        <v>45426.254861000001</v>
      </c>
      <c r="B963" s="3">
        <v>83.732567000000003</v>
      </c>
      <c r="C963" s="3">
        <v>41.866283000000003</v>
      </c>
    </row>
    <row r="964" spans="1:3" x14ac:dyDescent="0.35">
      <c r="A964" s="4">
        <v>45426.255555999996</v>
      </c>
      <c r="B964" s="3">
        <v>84.099497999999997</v>
      </c>
      <c r="C964" s="3">
        <v>42.049748999999998</v>
      </c>
    </row>
    <row r="965" spans="1:3" x14ac:dyDescent="0.35">
      <c r="A965" s="4">
        <v>45426.256249999999</v>
      </c>
      <c r="B965" s="3">
        <v>83.378479999999996</v>
      </c>
      <c r="C965" s="3">
        <v>41.689239999999998</v>
      </c>
    </row>
    <row r="966" spans="1:3" x14ac:dyDescent="0.35">
      <c r="A966" s="4">
        <v>45426.256944000001</v>
      </c>
      <c r="B966" s="3">
        <v>83.851128000000003</v>
      </c>
      <c r="C966" s="3">
        <v>41.925564000000001</v>
      </c>
    </row>
    <row r="967" spans="1:3" x14ac:dyDescent="0.35">
      <c r="A967" s="4">
        <v>45426.257639000003</v>
      </c>
      <c r="B967" s="3">
        <v>83.191711999999995</v>
      </c>
      <c r="C967" s="3">
        <v>41.595855999999998</v>
      </c>
    </row>
    <row r="968" spans="1:3" x14ac:dyDescent="0.35">
      <c r="A968" s="4">
        <v>45426.258332999998</v>
      </c>
      <c r="B968" s="3">
        <v>83.319956000000005</v>
      </c>
      <c r="C968" s="3">
        <v>41.659978000000002</v>
      </c>
    </row>
    <row r="969" spans="1:3" x14ac:dyDescent="0.35">
      <c r="A969" s="4">
        <v>45426.259028</v>
      </c>
      <c r="B969" s="3">
        <v>83.875985999999997</v>
      </c>
      <c r="C969" s="3">
        <v>41.937992999999999</v>
      </c>
    </row>
    <row r="970" spans="1:3" x14ac:dyDescent="0.35">
      <c r="A970" s="4">
        <v>45426.259722000003</v>
      </c>
      <c r="B970" s="3">
        <v>83.827853000000005</v>
      </c>
      <c r="C970" s="3">
        <v>41.913925999999996</v>
      </c>
    </row>
    <row r="971" spans="1:3" x14ac:dyDescent="0.35">
      <c r="A971" s="4">
        <v>45426.260416999998</v>
      </c>
      <c r="B971" s="3">
        <v>83.501008999999996</v>
      </c>
      <c r="C971" s="3">
        <v>41.750503999999999</v>
      </c>
    </row>
    <row r="972" spans="1:3" x14ac:dyDescent="0.35">
      <c r="A972" s="4">
        <v>45426.261111</v>
      </c>
      <c r="B972" s="3">
        <v>83.584571999999994</v>
      </c>
      <c r="C972" s="3">
        <v>41.792285999999997</v>
      </c>
    </row>
    <row r="973" spans="1:3" x14ac:dyDescent="0.35">
      <c r="A973" s="4">
        <v>45426.261806000002</v>
      </c>
      <c r="B973" s="3">
        <v>83.971582999999995</v>
      </c>
      <c r="C973" s="3">
        <v>41.985790999999999</v>
      </c>
    </row>
    <row r="974" spans="1:3" x14ac:dyDescent="0.35">
      <c r="A974" s="4">
        <v>45426.262499999997</v>
      </c>
      <c r="B974" s="3">
        <v>83.749375000000001</v>
      </c>
      <c r="C974" s="3">
        <v>41.874687000000002</v>
      </c>
    </row>
    <row r="975" spans="1:3" x14ac:dyDescent="0.35">
      <c r="A975" s="4">
        <v>45426.263193999999</v>
      </c>
      <c r="B975" s="3">
        <v>83.670422000000002</v>
      </c>
      <c r="C975" s="3">
        <v>41.835211000000001</v>
      </c>
    </row>
    <row r="976" spans="1:3" x14ac:dyDescent="0.35">
      <c r="A976" s="4">
        <v>45426.263889000002</v>
      </c>
      <c r="B976" s="3">
        <v>84.542265</v>
      </c>
      <c r="C976" s="3">
        <v>42.271132000000001</v>
      </c>
    </row>
    <row r="977" spans="1:3" x14ac:dyDescent="0.35">
      <c r="A977" s="4">
        <v>45426.264582999996</v>
      </c>
      <c r="B977" s="3">
        <v>83.805013000000002</v>
      </c>
      <c r="C977" s="3">
        <v>41.902507</v>
      </c>
    </row>
    <row r="978" spans="1:3" x14ac:dyDescent="0.35">
      <c r="A978" s="4">
        <v>45426.265277999999</v>
      </c>
      <c r="B978" s="3">
        <v>83.901446000000007</v>
      </c>
      <c r="C978" s="3">
        <v>41.950723000000004</v>
      </c>
    </row>
    <row r="979" spans="1:3" x14ac:dyDescent="0.35">
      <c r="A979" s="4">
        <v>45426.265972000001</v>
      </c>
      <c r="B979" s="3">
        <v>84.154561999999999</v>
      </c>
      <c r="C979" s="3">
        <v>42.077280999999999</v>
      </c>
    </row>
    <row r="980" spans="1:3" x14ac:dyDescent="0.35">
      <c r="A980" s="4">
        <v>45426.266667000004</v>
      </c>
      <c r="B980" s="3">
        <v>83.756432000000004</v>
      </c>
      <c r="C980" s="3">
        <v>41.878216000000002</v>
      </c>
    </row>
    <row r="981" spans="1:3" x14ac:dyDescent="0.35">
      <c r="A981" s="4">
        <v>45426.267360999998</v>
      </c>
      <c r="B981" s="3">
        <v>68.396405999999999</v>
      </c>
      <c r="C981" s="3">
        <v>34.198202999999999</v>
      </c>
    </row>
    <row r="982" spans="1:3" x14ac:dyDescent="0.35">
      <c r="A982" s="4">
        <v>45426.268056000001</v>
      </c>
      <c r="B982" s="3">
        <v>67.564154000000002</v>
      </c>
      <c r="C982" s="3">
        <v>33.782077000000001</v>
      </c>
    </row>
    <row r="983" spans="1:3" x14ac:dyDescent="0.35">
      <c r="A983" s="4">
        <v>45426.268750000003</v>
      </c>
      <c r="B983" s="3">
        <v>67.548079999999999</v>
      </c>
      <c r="C983" s="3">
        <v>33.774039999999999</v>
      </c>
    </row>
    <row r="984" spans="1:3" x14ac:dyDescent="0.35">
      <c r="A984" s="4">
        <v>45426.269443999998</v>
      </c>
      <c r="B984" s="3">
        <v>68.104082000000005</v>
      </c>
      <c r="C984" s="3">
        <v>34.052041000000003</v>
      </c>
    </row>
    <row r="985" spans="1:3" x14ac:dyDescent="0.35">
      <c r="A985" s="4">
        <v>45426.270139</v>
      </c>
      <c r="B985" s="3">
        <v>67.473921000000004</v>
      </c>
      <c r="C985" s="3">
        <v>33.736961000000001</v>
      </c>
    </row>
    <row r="986" spans="1:3" x14ac:dyDescent="0.35">
      <c r="A986" s="4">
        <v>45426.270833000002</v>
      </c>
      <c r="B986" s="3">
        <v>68.056793999999996</v>
      </c>
      <c r="C986" s="3">
        <v>34.028396999999998</v>
      </c>
    </row>
    <row r="987" spans="1:3" x14ac:dyDescent="0.35">
      <c r="A987" s="4">
        <v>45426.271527999997</v>
      </c>
      <c r="B987" s="3">
        <v>67.876306999999997</v>
      </c>
      <c r="C987" s="3">
        <v>33.938153999999997</v>
      </c>
    </row>
    <row r="988" spans="1:3" x14ac:dyDescent="0.35">
      <c r="A988" s="4">
        <v>45426.272222</v>
      </c>
      <c r="B988" s="3">
        <v>67.821597999999994</v>
      </c>
      <c r="C988" s="3">
        <v>33.910798999999997</v>
      </c>
    </row>
    <row r="989" spans="1:3" x14ac:dyDescent="0.35">
      <c r="A989" s="4">
        <v>45426.272917000002</v>
      </c>
      <c r="B989" s="3">
        <v>68.234313</v>
      </c>
      <c r="C989" s="3">
        <v>34.117156999999999</v>
      </c>
    </row>
    <row r="990" spans="1:3" x14ac:dyDescent="0.35">
      <c r="A990" s="4">
        <v>45426.273610999997</v>
      </c>
      <c r="B990" s="3">
        <v>68.334637000000001</v>
      </c>
      <c r="C990" s="3">
        <v>34.167318000000002</v>
      </c>
    </row>
    <row r="991" spans="1:3" x14ac:dyDescent="0.35">
      <c r="A991" s="4">
        <v>45426.274305999999</v>
      </c>
      <c r="B991" s="3">
        <v>67.430172999999996</v>
      </c>
      <c r="C991" s="3">
        <v>33.715086999999997</v>
      </c>
    </row>
    <row r="992" spans="1:3" x14ac:dyDescent="0.35">
      <c r="A992" s="4">
        <v>45426.275000000001</v>
      </c>
      <c r="B992" s="3">
        <v>67.392403000000002</v>
      </c>
      <c r="C992" s="3">
        <v>33.696202</v>
      </c>
    </row>
    <row r="993" spans="1:3" x14ac:dyDescent="0.35">
      <c r="A993" s="4">
        <v>45426.275694000004</v>
      </c>
      <c r="B993" s="3">
        <v>68.180498</v>
      </c>
      <c r="C993" s="3">
        <v>34.090249</v>
      </c>
    </row>
    <row r="994" spans="1:3" x14ac:dyDescent="0.35">
      <c r="A994" s="4">
        <v>45426.276388999999</v>
      </c>
      <c r="B994" s="3">
        <v>67.926839999999999</v>
      </c>
      <c r="C994" s="3">
        <v>33.963419999999999</v>
      </c>
    </row>
    <row r="995" spans="1:3" x14ac:dyDescent="0.35">
      <c r="A995" s="4">
        <v>45426.277083000001</v>
      </c>
      <c r="B995" s="3">
        <v>67.577378999999993</v>
      </c>
      <c r="C995" s="3">
        <v>33.788688999999998</v>
      </c>
    </row>
    <row r="996" spans="1:3" x14ac:dyDescent="0.35">
      <c r="A996" s="4">
        <v>45426.277778000003</v>
      </c>
      <c r="B996" s="3">
        <v>68.204138</v>
      </c>
      <c r="C996" s="3">
        <v>34.102069</v>
      </c>
    </row>
    <row r="997" spans="1:3" x14ac:dyDescent="0.35">
      <c r="A997" s="4">
        <v>45426.278471999998</v>
      </c>
      <c r="B997" s="3">
        <v>68.17501</v>
      </c>
      <c r="C997" s="3">
        <v>34.087505</v>
      </c>
    </row>
    <row r="998" spans="1:3" x14ac:dyDescent="0.35">
      <c r="A998" s="4">
        <v>45426.279167000001</v>
      </c>
      <c r="B998" s="3">
        <v>68.507925999999998</v>
      </c>
      <c r="C998" s="3">
        <v>34.253962999999999</v>
      </c>
    </row>
    <row r="999" spans="1:3" x14ac:dyDescent="0.35">
      <c r="A999" s="4">
        <v>45426.279861000003</v>
      </c>
      <c r="B999" s="3">
        <v>68.465356</v>
      </c>
      <c r="C999" s="3">
        <v>34.232678</v>
      </c>
    </row>
    <row r="1000" spans="1:3" x14ac:dyDescent="0.35">
      <c r="A1000" s="4">
        <v>45426.280555999998</v>
      </c>
      <c r="B1000" s="3">
        <v>68.929722999999996</v>
      </c>
      <c r="C1000" s="3">
        <v>34.464860999999999</v>
      </c>
    </row>
    <row r="1001" spans="1:3" x14ac:dyDescent="0.35">
      <c r="A1001" s="4">
        <v>45426.28125</v>
      </c>
      <c r="B1001" s="3">
        <v>68.188749999999999</v>
      </c>
      <c r="C1001" s="3">
        <v>34.094374999999999</v>
      </c>
    </row>
    <row r="1002" spans="1:3" x14ac:dyDescent="0.35">
      <c r="A1002" s="4">
        <v>45426.281944000002</v>
      </c>
      <c r="B1002" s="3">
        <v>68.547624999999996</v>
      </c>
      <c r="C1002" s="3">
        <v>34.273812999999997</v>
      </c>
    </row>
    <row r="1003" spans="1:3" x14ac:dyDescent="0.35">
      <c r="A1003" s="4">
        <v>45426.282638999997</v>
      </c>
      <c r="B1003" s="3">
        <v>69.342444999999998</v>
      </c>
      <c r="C1003" s="3">
        <v>34.671222999999998</v>
      </c>
    </row>
    <row r="1004" spans="1:3" x14ac:dyDescent="0.35">
      <c r="A1004" s="4">
        <v>45426.283332999999</v>
      </c>
      <c r="B1004" s="3">
        <v>68.458281999999997</v>
      </c>
      <c r="C1004" s="3">
        <v>34.229140999999998</v>
      </c>
    </row>
    <row r="1005" spans="1:3" x14ac:dyDescent="0.35">
      <c r="A1005" s="4">
        <v>45426.284028000002</v>
      </c>
      <c r="B1005" s="3">
        <v>68.649638999999993</v>
      </c>
      <c r="C1005" s="3">
        <v>34.324818999999998</v>
      </c>
    </row>
    <row r="1006" spans="1:3" x14ac:dyDescent="0.35">
      <c r="A1006" s="4">
        <v>45426.284721999997</v>
      </c>
      <c r="B1006" s="3">
        <v>68.796763999999996</v>
      </c>
      <c r="C1006" s="3">
        <v>34.398381999999998</v>
      </c>
    </row>
    <row r="1007" spans="1:3" x14ac:dyDescent="0.35">
      <c r="A1007" s="4">
        <v>45426.285416999999</v>
      </c>
      <c r="B1007" s="3">
        <v>68.913692999999995</v>
      </c>
      <c r="C1007" s="3">
        <v>34.456845999999999</v>
      </c>
    </row>
    <row r="1008" spans="1:3" x14ac:dyDescent="0.35">
      <c r="A1008" s="4">
        <v>45426.286111000001</v>
      </c>
      <c r="B1008" s="3">
        <v>68.257248000000004</v>
      </c>
      <c r="C1008" s="3">
        <v>34.128624000000002</v>
      </c>
    </row>
    <row r="1009" spans="1:3" x14ac:dyDescent="0.35">
      <c r="A1009" s="4">
        <v>45426.286805999996</v>
      </c>
      <c r="B1009" s="3">
        <v>69.152805999999998</v>
      </c>
      <c r="C1009" s="3">
        <v>34.576402999999999</v>
      </c>
    </row>
    <row r="1010" spans="1:3" x14ac:dyDescent="0.35">
      <c r="A1010" s="4">
        <v>45426.287499999999</v>
      </c>
      <c r="B1010" s="3">
        <v>68.843388000000004</v>
      </c>
      <c r="C1010" s="3">
        <v>34.421694000000002</v>
      </c>
    </row>
    <row r="1011" spans="1:3" x14ac:dyDescent="0.35">
      <c r="A1011" s="4">
        <v>45426.288194000001</v>
      </c>
      <c r="B1011" s="3">
        <v>68.951971999999998</v>
      </c>
      <c r="C1011" s="3">
        <v>34.475985999999999</v>
      </c>
    </row>
    <row r="1012" spans="1:3" x14ac:dyDescent="0.35">
      <c r="A1012" s="4">
        <v>45426.288889000003</v>
      </c>
      <c r="B1012" s="3">
        <v>68.493201999999997</v>
      </c>
      <c r="C1012" s="3">
        <v>34.246600999999998</v>
      </c>
    </row>
    <row r="1013" spans="1:3" x14ac:dyDescent="0.35">
      <c r="A1013" s="4">
        <v>45426.289582999998</v>
      </c>
      <c r="B1013" s="3">
        <v>69.418733000000003</v>
      </c>
      <c r="C1013" s="3">
        <v>34.709367</v>
      </c>
    </row>
    <row r="1014" spans="1:3" x14ac:dyDescent="0.35">
      <c r="A1014" s="4">
        <v>45426.290278</v>
      </c>
      <c r="B1014" s="3">
        <v>68.432902999999996</v>
      </c>
      <c r="C1014" s="3">
        <v>34.216450999999999</v>
      </c>
    </row>
    <row r="1015" spans="1:3" x14ac:dyDescent="0.35">
      <c r="A1015" s="4">
        <v>45426.290972000003</v>
      </c>
      <c r="B1015" s="3">
        <v>68.846293000000003</v>
      </c>
      <c r="C1015" s="3">
        <v>34.423147</v>
      </c>
    </row>
    <row r="1016" spans="1:3" x14ac:dyDescent="0.35">
      <c r="A1016" s="4">
        <v>45426.291666999998</v>
      </c>
      <c r="B1016" s="3">
        <v>69.276364999999998</v>
      </c>
      <c r="C1016" s="3">
        <v>34.638182999999998</v>
      </c>
    </row>
    <row r="1017" spans="1:3" x14ac:dyDescent="0.35">
      <c r="A1017" s="4">
        <v>45426.292361</v>
      </c>
      <c r="B1017" s="3">
        <v>69.247664999999998</v>
      </c>
      <c r="C1017" s="3">
        <v>34.623832999999998</v>
      </c>
    </row>
    <row r="1018" spans="1:3" x14ac:dyDescent="0.35">
      <c r="A1018" s="4">
        <v>45426.293056000002</v>
      </c>
      <c r="B1018" s="3">
        <v>69.302509999999998</v>
      </c>
      <c r="C1018" s="3">
        <v>34.651254999999999</v>
      </c>
    </row>
    <row r="1019" spans="1:3" x14ac:dyDescent="0.35">
      <c r="A1019" s="4">
        <v>45426.293749999997</v>
      </c>
      <c r="B1019" s="3">
        <v>69.682248999999999</v>
      </c>
      <c r="C1019" s="3">
        <v>34.841124000000001</v>
      </c>
    </row>
    <row r="1020" spans="1:3" x14ac:dyDescent="0.35">
      <c r="A1020" s="4">
        <v>45426.294443999999</v>
      </c>
      <c r="B1020" s="3">
        <v>69.350314999999995</v>
      </c>
      <c r="C1020" s="3">
        <v>34.675158000000003</v>
      </c>
    </row>
    <row r="1021" spans="1:3" x14ac:dyDescent="0.35">
      <c r="A1021" s="4">
        <v>45426.295139000002</v>
      </c>
      <c r="B1021" s="3">
        <v>69.551950000000005</v>
      </c>
      <c r="C1021" s="3">
        <v>34.775975000000003</v>
      </c>
    </row>
    <row r="1022" spans="1:3" x14ac:dyDescent="0.35">
      <c r="A1022" s="4">
        <v>45426.295832999996</v>
      </c>
      <c r="B1022" s="3">
        <v>69.950885</v>
      </c>
      <c r="C1022" s="3">
        <v>34.975442000000001</v>
      </c>
    </row>
    <row r="1023" spans="1:3" x14ac:dyDescent="0.35">
      <c r="A1023" s="4">
        <v>45426.296527999999</v>
      </c>
      <c r="B1023" s="3">
        <v>70.037813</v>
      </c>
      <c r="C1023" s="3">
        <v>35.018906999999999</v>
      </c>
    </row>
    <row r="1024" spans="1:3" x14ac:dyDescent="0.35">
      <c r="A1024" s="4">
        <v>45426.297222000001</v>
      </c>
      <c r="B1024" s="3">
        <v>69.520348999999996</v>
      </c>
      <c r="C1024" s="3">
        <v>34.760173999999999</v>
      </c>
    </row>
    <row r="1025" spans="1:3" x14ac:dyDescent="0.35">
      <c r="A1025" s="4">
        <v>45426.297917000004</v>
      </c>
      <c r="B1025" s="3">
        <v>69.439696999999995</v>
      </c>
      <c r="C1025" s="3">
        <v>34.719849000000004</v>
      </c>
    </row>
    <row r="1026" spans="1:3" x14ac:dyDescent="0.35">
      <c r="A1026" s="4">
        <v>45426.298610999998</v>
      </c>
      <c r="B1026" s="3">
        <v>69.371537000000004</v>
      </c>
      <c r="C1026" s="3">
        <v>34.685768000000003</v>
      </c>
    </row>
    <row r="1027" spans="1:3" x14ac:dyDescent="0.35">
      <c r="A1027" s="4">
        <v>45426.299306000001</v>
      </c>
      <c r="B1027" s="3">
        <v>70.115988000000002</v>
      </c>
      <c r="C1027" s="3">
        <v>35.057994000000001</v>
      </c>
    </row>
    <row r="1028" spans="1:3" x14ac:dyDescent="0.35">
      <c r="A1028" s="4">
        <v>45426.3</v>
      </c>
      <c r="B1028" s="3">
        <v>69.391953999999998</v>
      </c>
      <c r="C1028" s="3">
        <v>34.695976999999999</v>
      </c>
    </row>
    <row r="1029" spans="1:3" x14ac:dyDescent="0.35">
      <c r="A1029" s="4">
        <v>45426.300693999998</v>
      </c>
      <c r="B1029" s="3">
        <v>69.853623999999996</v>
      </c>
      <c r="C1029" s="3">
        <v>34.926811999999998</v>
      </c>
    </row>
    <row r="1030" spans="1:3" x14ac:dyDescent="0.35">
      <c r="A1030" s="4">
        <v>45426.301389</v>
      </c>
      <c r="B1030" s="3">
        <v>69.661334999999994</v>
      </c>
      <c r="C1030" s="3">
        <v>34.830666999999998</v>
      </c>
    </row>
    <row r="1031" spans="1:3" x14ac:dyDescent="0.35">
      <c r="A1031" s="4">
        <v>45426.302083000002</v>
      </c>
      <c r="B1031" s="3">
        <v>69.723668000000004</v>
      </c>
      <c r="C1031" s="3">
        <v>34.861834000000002</v>
      </c>
    </row>
    <row r="1032" spans="1:3" x14ac:dyDescent="0.35">
      <c r="A1032" s="4">
        <v>45426.302777999997</v>
      </c>
      <c r="B1032" s="3">
        <v>70.037768</v>
      </c>
      <c r="C1032" s="3">
        <v>35.018884</v>
      </c>
    </row>
    <row r="1033" spans="1:3" x14ac:dyDescent="0.35">
      <c r="A1033" s="4">
        <v>45426.303472</v>
      </c>
      <c r="B1033" s="3">
        <v>69.304749999999999</v>
      </c>
      <c r="C1033" s="3">
        <v>34.652374999999999</v>
      </c>
    </row>
    <row r="1034" spans="1:3" x14ac:dyDescent="0.35">
      <c r="A1034" s="4">
        <v>45426.304167000002</v>
      </c>
      <c r="B1034" s="3">
        <v>70.390827000000002</v>
      </c>
      <c r="C1034" s="3">
        <v>35.195414</v>
      </c>
    </row>
    <row r="1035" spans="1:3" x14ac:dyDescent="0.35">
      <c r="A1035" s="4">
        <v>45426.304860999997</v>
      </c>
      <c r="B1035" s="3">
        <v>69.653504999999996</v>
      </c>
      <c r="C1035" s="3">
        <v>34.826751999999999</v>
      </c>
    </row>
    <row r="1036" spans="1:3" x14ac:dyDescent="0.35">
      <c r="A1036" s="4"/>
      <c r="B1036" s="3"/>
      <c r="C1036" s="3"/>
    </row>
    <row r="1037" spans="1:3" x14ac:dyDescent="0.35">
      <c r="A1037" s="4"/>
      <c r="B1037" s="3"/>
      <c r="C1037" s="3"/>
    </row>
    <row r="1038" spans="1:3" x14ac:dyDescent="0.35">
      <c r="A1038" s="4"/>
      <c r="B1038" s="3"/>
      <c r="C1038" s="3"/>
    </row>
    <row r="1039" spans="1:3" x14ac:dyDescent="0.35">
      <c r="A1039" s="4"/>
      <c r="B1039" s="3"/>
      <c r="C1039" s="3"/>
    </row>
    <row r="1040" spans="1:3" x14ac:dyDescent="0.35">
      <c r="A1040" s="4"/>
      <c r="B1040" s="3"/>
      <c r="C1040" s="3"/>
    </row>
    <row r="1041" spans="1:3" x14ac:dyDescent="0.35">
      <c r="A1041" s="4"/>
      <c r="B1041" s="3"/>
      <c r="C1041" s="3"/>
    </row>
    <row r="1042" spans="1:3" x14ac:dyDescent="0.35">
      <c r="A1042" s="4"/>
      <c r="B1042" s="3"/>
      <c r="C1042" s="3"/>
    </row>
    <row r="1043" spans="1:3" x14ac:dyDescent="0.35">
      <c r="A1043" s="4"/>
      <c r="B1043" s="3"/>
      <c r="C1043" s="3"/>
    </row>
    <row r="1044" spans="1:3" x14ac:dyDescent="0.35">
      <c r="A1044" s="4"/>
      <c r="B1044" s="3"/>
      <c r="C1044" s="3"/>
    </row>
    <row r="1045" spans="1:3" x14ac:dyDescent="0.35">
      <c r="A1045" s="4"/>
      <c r="B1045" s="3"/>
      <c r="C1045" s="3"/>
    </row>
    <row r="1046" spans="1:3" x14ac:dyDescent="0.35">
      <c r="A1046" s="4"/>
      <c r="B1046" s="3"/>
      <c r="C1046" s="3"/>
    </row>
    <row r="1047" spans="1:3" x14ac:dyDescent="0.35">
      <c r="A1047" s="4"/>
      <c r="B1047" s="3"/>
      <c r="C1047" s="3"/>
    </row>
    <row r="1048" spans="1:3" x14ac:dyDescent="0.35">
      <c r="A1048" s="4"/>
      <c r="B1048" s="3"/>
      <c r="C1048" s="3"/>
    </row>
    <row r="1049" spans="1:3" x14ac:dyDescent="0.35">
      <c r="A1049" s="4"/>
      <c r="B1049" s="3"/>
      <c r="C1049" s="3"/>
    </row>
    <row r="1050" spans="1:3" x14ac:dyDescent="0.35">
      <c r="A1050" s="4"/>
      <c r="B1050" s="3"/>
      <c r="C1050" s="3"/>
    </row>
    <row r="1051" spans="1:3" x14ac:dyDescent="0.35">
      <c r="A1051" s="4"/>
      <c r="B1051" s="3"/>
      <c r="C1051" s="3"/>
    </row>
    <row r="1052" spans="1:3" x14ac:dyDescent="0.35">
      <c r="A1052" s="4"/>
      <c r="B1052" s="3"/>
      <c r="C1052" s="3"/>
    </row>
    <row r="1053" spans="1:3" x14ac:dyDescent="0.35">
      <c r="A1053" s="4"/>
      <c r="B1053" s="3"/>
      <c r="C1053" s="3"/>
    </row>
    <row r="1054" spans="1:3" x14ac:dyDescent="0.35">
      <c r="A1054" s="4"/>
      <c r="B1054" s="3"/>
      <c r="C1054" s="3"/>
    </row>
    <row r="1055" spans="1:3" x14ac:dyDescent="0.35">
      <c r="A1055" s="4"/>
      <c r="B1055" s="3"/>
      <c r="C1055" s="3"/>
    </row>
    <row r="1056" spans="1:3" x14ac:dyDescent="0.35">
      <c r="A1056" s="4"/>
      <c r="B1056" s="3"/>
      <c r="C1056" s="3"/>
    </row>
    <row r="1057" spans="1:3" x14ac:dyDescent="0.35">
      <c r="A1057" s="4"/>
      <c r="B1057" s="3"/>
      <c r="C1057" s="3"/>
    </row>
    <row r="1058" spans="1:3" x14ac:dyDescent="0.35">
      <c r="A1058" s="4"/>
      <c r="B1058" s="3"/>
      <c r="C1058" s="3"/>
    </row>
    <row r="1059" spans="1:3" x14ac:dyDescent="0.35">
      <c r="A1059" s="4"/>
      <c r="B1059" s="3"/>
      <c r="C1059" s="3"/>
    </row>
    <row r="1060" spans="1:3" x14ac:dyDescent="0.35">
      <c r="A1060" s="4"/>
      <c r="B1060" s="3"/>
      <c r="C1060" s="3"/>
    </row>
    <row r="1061" spans="1:3" x14ac:dyDescent="0.35">
      <c r="A1061" s="4"/>
      <c r="B1061" s="3"/>
      <c r="C1061" s="3"/>
    </row>
    <row r="1062" spans="1:3" x14ac:dyDescent="0.35">
      <c r="A1062" s="4"/>
      <c r="B1062" s="3"/>
      <c r="C1062" s="3"/>
    </row>
    <row r="1063" spans="1:3" x14ac:dyDescent="0.35">
      <c r="A1063" s="4"/>
      <c r="B1063" s="3"/>
      <c r="C1063" s="3"/>
    </row>
    <row r="1064" spans="1:3" x14ac:dyDescent="0.35">
      <c r="A1064" s="4"/>
      <c r="B1064" s="3"/>
      <c r="C1064" s="3"/>
    </row>
    <row r="1065" spans="1:3" x14ac:dyDescent="0.35">
      <c r="A1065" s="4"/>
      <c r="B1065" s="3"/>
      <c r="C1065" s="3"/>
    </row>
    <row r="1066" spans="1:3" x14ac:dyDescent="0.35">
      <c r="A1066" s="4"/>
      <c r="B1066" s="3"/>
      <c r="C1066" s="3"/>
    </row>
    <row r="1067" spans="1:3" x14ac:dyDescent="0.35">
      <c r="A1067" s="4"/>
      <c r="B1067" s="3"/>
      <c r="C1067" s="3"/>
    </row>
    <row r="1068" spans="1:3" x14ac:dyDescent="0.35">
      <c r="A1068" s="4"/>
      <c r="B1068" s="3"/>
      <c r="C1068" s="3"/>
    </row>
    <row r="1069" spans="1:3" x14ac:dyDescent="0.35">
      <c r="A1069" s="4"/>
      <c r="B1069" s="3"/>
      <c r="C1069" s="3"/>
    </row>
    <row r="1070" spans="1:3" x14ac:dyDescent="0.35">
      <c r="A1070" s="4"/>
      <c r="B1070" s="3"/>
      <c r="C1070" s="3"/>
    </row>
    <row r="1071" spans="1:3" x14ac:dyDescent="0.35">
      <c r="A1071" s="4"/>
      <c r="B1071" s="3"/>
      <c r="C1071" s="3"/>
    </row>
    <row r="1072" spans="1:3" x14ac:dyDescent="0.35">
      <c r="A1072" s="4"/>
      <c r="B1072" s="3"/>
      <c r="C1072" s="3"/>
    </row>
    <row r="1073" spans="1:3" x14ac:dyDescent="0.35">
      <c r="A1073" s="4"/>
      <c r="B1073" s="3"/>
      <c r="C1073" s="3"/>
    </row>
    <row r="1074" spans="1:3" x14ac:dyDescent="0.35">
      <c r="A1074" s="4"/>
      <c r="B1074" s="3"/>
      <c r="C1074" s="3"/>
    </row>
    <row r="1075" spans="1:3" x14ac:dyDescent="0.35">
      <c r="A1075" s="4"/>
      <c r="B1075" s="3"/>
      <c r="C1075" s="3"/>
    </row>
    <row r="1076" spans="1:3" x14ac:dyDescent="0.35">
      <c r="A1076" s="4"/>
      <c r="B1076" s="3"/>
      <c r="C1076" s="3"/>
    </row>
    <row r="1077" spans="1:3" x14ac:dyDescent="0.35">
      <c r="A1077" s="4"/>
      <c r="B1077" s="3"/>
      <c r="C1077" s="3"/>
    </row>
    <row r="1078" spans="1:3" x14ac:dyDescent="0.35">
      <c r="A1078" s="4"/>
      <c r="B1078" s="3"/>
      <c r="C1078" s="3"/>
    </row>
    <row r="1079" spans="1:3" x14ac:dyDescent="0.35">
      <c r="A1079" s="4"/>
      <c r="B1079" s="3"/>
      <c r="C1079" s="3"/>
    </row>
    <row r="1080" spans="1:3" x14ac:dyDescent="0.35">
      <c r="A1080" s="4"/>
      <c r="B1080" s="3"/>
      <c r="C1080" s="3"/>
    </row>
    <row r="1081" spans="1:3" x14ac:dyDescent="0.35">
      <c r="A1081" s="4"/>
      <c r="B1081" s="3"/>
      <c r="C1081" s="3"/>
    </row>
    <row r="1082" spans="1:3" x14ac:dyDescent="0.35">
      <c r="A1082" s="4"/>
      <c r="B1082" s="3"/>
      <c r="C1082" s="3"/>
    </row>
    <row r="1083" spans="1:3" x14ac:dyDescent="0.35">
      <c r="A1083" s="4"/>
      <c r="B1083" s="3"/>
      <c r="C1083" s="3"/>
    </row>
    <row r="1084" spans="1:3" x14ac:dyDescent="0.35">
      <c r="A1084" s="4"/>
      <c r="B1084" s="3"/>
      <c r="C1084" s="3"/>
    </row>
    <row r="1085" spans="1:3" x14ac:dyDescent="0.35">
      <c r="A1085" s="4"/>
      <c r="B1085" s="3"/>
      <c r="C1085" s="3"/>
    </row>
    <row r="1086" spans="1:3" x14ac:dyDescent="0.35">
      <c r="A1086" s="4"/>
      <c r="B1086" s="3"/>
      <c r="C1086" s="3"/>
    </row>
    <row r="1087" spans="1:3" x14ac:dyDescent="0.35">
      <c r="A1087" s="4"/>
      <c r="B1087" s="3"/>
      <c r="C1087" s="3"/>
    </row>
    <row r="1088" spans="1:3" x14ac:dyDescent="0.35">
      <c r="A1088" s="4"/>
      <c r="B1088" s="3"/>
      <c r="C1088" s="3"/>
    </row>
    <row r="1089" spans="1:3" x14ac:dyDescent="0.35">
      <c r="A1089" s="4"/>
      <c r="B1089" s="3"/>
      <c r="C1089" s="3"/>
    </row>
    <row r="1090" spans="1:3" x14ac:dyDescent="0.35">
      <c r="A1090" s="4"/>
      <c r="B1090" s="3"/>
      <c r="C1090" s="3"/>
    </row>
    <row r="1091" spans="1:3" x14ac:dyDescent="0.35">
      <c r="A1091" s="4"/>
      <c r="B1091" s="3"/>
      <c r="C1091" s="3"/>
    </row>
    <row r="1092" spans="1:3" x14ac:dyDescent="0.35">
      <c r="A1092" s="4"/>
      <c r="B1092" s="3"/>
      <c r="C1092" s="3"/>
    </row>
    <row r="1093" spans="1:3" x14ac:dyDescent="0.35">
      <c r="A1093" s="4"/>
      <c r="B1093" s="3"/>
      <c r="C1093" s="3"/>
    </row>
    <row r="1094" spans="1:3" x14ac:dyDescent="0.35">
      <c r="A1094" s="4"/>
      <c r="B1094" s="3"/>
      <c r="C1094" s="3"/>
    </row>
    <row r="1095" spans="1:3" x14ac:dyDescent="0.35">
      <c r="A1095" s="4"/>
      <c r="B1095" s="3"/>
      <c r="C1095" s="3"/>
    </row>
    <row r="1096" spans="1:3" x14ac:dyDescent="0.35">
      <c r="A1096" s="4"/>
      <c r="B1096" s="3"/>
      <c r="C1096" s="3"/>
    </row>
    <row r="1097" spans="1:3" x14ac:dyDescent="0.35">
      <c r="A1097" s="4"/>
      <c r="B1097" s="3"/>
      <c r="C1097" s="3"/>
    </row>
    <row r="1098" spans="1:3" x14ac:dyDescent="0.35">
      <c r="A1098" s="4"/>
      <c r="B1098" s="3"/>
      <c r="C1098" s="3"/>
    </row>
    <row r="1099" spans="1:3" x14ac:dyDescent="0.35">
      <c r="A1099" s="4"/>
      <c r="B1099" s="3"/>
      <c r="C1099" s="3"/>
    </row>
    <row r="1100" spans="1:3" x14ac:dyDescent="0.35">
      <c r="A1100" s="4"/>
      <c r="B1100" s="3"/>
      <c r="C1100" s="3"/>
    </row>
    <row r="1101" spans="1:3" x14ac:dyDescent="0.35">
      <c r="A1101" s="4"/>
      <c r="B1101" s="3"/>
      <c r="C1101" s="3"/>
    </row>
    <row r="1102" spans="1:3" x14ac:dyDescent="0.35">
      <c r="A1102" s="4"/>
      <c r="B1102" s="3"/>
      <c r="C1102" s="3"/>
    </row>
    <row r="1103" spans="1:3" x14ac:dyDescent="0.35">
      <c r="A1103" s="4"/>
      <c r="B1103" s="3"/>
      <c r="C1103" s="3"/>
    </row>
    <row r="1104" spans="1:3" x14ac:dyDescent="0.35">
      <c r="A1104" s="4"/>
      <c r="B1104" s="3"/>
      <c r="C1104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35"/>
  <cols>
    <col min="1" max="1" width="30" customWidth="1"/>
    <col min="2" max="3" width="15" customWidth="1"/>
  </cols>
  <sheetData>
    <row r="1" spans="1:3" x14ac:dyDescent="0.35">
      <c r="A1" s="8" t="s">
        <v>28</v>
      </c>
      <c r="B1" s="8" t="s">
        <v>21</v>
      </c>
      <c r="C1" s="8" t="s">
        <v>21</v>
      </c>
    </row>
    <row r="2" spans="1:3" x14ac:dyDescent="0.35">
      <c r="A2" s="9" t="s">
        <v>29</v>
      </c>
      <c r="B2" s="9" t="s">
        <v>21</v>
      </c>
      <c r="C2" s="9" t="s">
        <v>21</v>
      </c>
    </row>
    <row r="3" spans="1:3" x14ac:dyDescent="0.35">
      <c r="A3" s="5" t="s">
        <v>22</v>
      </c>
      <c r="B3" s="6" t="s">
        <v>30</v>
      </c>
      <c r="C3" s="6" t="s">
        <v>31</v>
      </c>
    </row>
    <row r="4" spans="1:3" x14ac:dyDescent="0.35">
      <c r="A4" s="5" t="s">
        <v>21</v>
      </c>
      <c r="B4" s="6" t="s">
        <v>32</v>
      </c>
      <c r="C4" s="6" t="s">
        <v>33</v>
      </c>
    </row>
    <row r="5" spans="1:3" x14ac:dyDescent="0.35">
      <c r="A5" t="s">
        <v>21</v>
      </c>
      <c r="B5" t="s">
        <v>21</v>
      </c>
      <c r="C5" t="s">
        <v>21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4.4" x14ac:dyDescent="0.35"/>
  <cols>
    <col min="1" max="1" width="30" customWidth="1"/>
    <col min="2" max="5" width="15" customWidth="1"/>
  </cols>
  <sheetData>
    <row r="1" spans="1:6" x14ac:dyDescent="0.35">
      <c r="A1" s="8" t="s">
        <v>34</v>
      </c>
      <c r="B1" s="8" t="s">
        <v>21</v>
      </c>
      <c r="C1" s="8" t="s">
        <v>21</v>
      </c>
      <c r="D1" s="8" t="s">
        <v>21</v>
      </c>
      <c r="E1" s="8" t="s">
        <v>21</v>
      </c>
    </row>
    <row r="2" spans="1:6" x14ac:dyDescent="0.35">
      <c r="A2" s="9" t="s">
        <v>29</v>
      </c>
      <c r="B2" s="9" t="s">
        <v>21</v>
      </c>
      <c r="C2" s="9" t="s">
        <v>21</v>
      </c>
      <c r="D2" s="8" t="s">
        <v>21</v>
      </c>
      <c r="E2" s="8" t="s">
        <v>21</v>
      </c>
    </row>
    <row r="3" spans="1:6" x14ac:dyDescent="0.35">
      <c r="A3" s="5" t="s">
        <v>22</v>
      </c>
      <c r="B3" s="6" t="s">
        <v>35</v>
      </c>
      <c r="C3" s="6" t="s">
        <v>36</v>
      </c>
      <c r="D3" s="6" t="s">
        <v>37</v>
      </c>
      <c r="E3" s="6" t="s">
        <v>38</v>
      </c>
    </row>
    <row r="4" spans="1:6" x14ac:dyDescent="0.35">
      <c r="A4" s="5" t="s">
        <v>21</v>
      </c>
      <c r="B4" s="6" t="s">
        <v>21</v>
      </c>
      <c r="C4" s="6" t="s">
        <v>39</v>
      </c>
      <c r="D4" s="6" t="s">
        <v>40</v>
      </c>
      <c r="E4" s="6" t="s">
        <v>41</v>
      </c>
    </row>
    <row r="5" spans="1:6" x14ac:dyDescent="0.3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</row>
  </sheetData>
  <mergeCells count="2">
    <mergeCell ref="A1:E1"/>
    <mergeCell ref="A2:E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2777ed-8237-4ab9-9278-2c144d6f6da3}" enabled="0" method="" siteId="{9e2777ed-8237-4ab9-9278-2c144d6f6da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 data</vt:lpstr>
      <vt:lpstr>Process parameters</vt:lpstr>
      <vt:lpstr>Feed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Govea Alvarez</cp:lastModifiedBy>
  <dcterms:modified xsi:type="dcterms:W3CDTF">2026-08-07T12:20:58Z</dcterms:modified>
</cp:coreProperties>
</file>