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<sst xmlns="http://schemas.openxmlformats.org/spreadsheetml/2006/main" count="120" uniqueCount="39">
  <si>
    <t>Adding a record to an empty list</t>
  </si>
  <si>
    <t>Adding a record to a list with two records (every accuont number is different form others, and the new record is to be inserted into the middle.)</t>
  </si>
  <si>
    <t>Adding a record to a list with two records (the first existing record has the same account number as that of the new record)</t>
  </si>
  <si>
    <t>Before</t>
  </si>
  <si>
    <t>Stack</t>
  </si>
  <si>
    <t>Heap</t>
  </si>
  <si>
    <t>struct *start</t>
  </si>
  <si>
    <t>NULL</t>
  </si>
  <si>
    <t>account: 101</t>
  </si>
  <si>
    <t>account: 150</t>
  </si>
  <si>
    <t>int uaccountno</t>
  </si>
  <si>
    <t>int uaccount</t>
  </si>
  <si>
    <t>Robert Noyce</t>
  </si>
  <si>
    <t>Genowefa Zdyb</t>
  </si>
  <si>
    <t>Grinnell, Iowa</t>
  </si>
  <si>
    <t>Warsaw, Poland</t>
  </si>
  <si>
    <t>char[] uname</t>
  </si>
  <si>
    <t>Paulina Panek</t>
  </si>
  <si>
    <t>char [] uaddress</t>
  </si>
  <si>
    <t>203 Bilger Hall</t>
  </si>
  <si>
    <t>After</t>
  </si>
  <si>
    <r>
      <rPr>
        <strike/>
      </rPr>
      <t xml:space="preserve">NULL </t>
    </r>
    <r>
      <t xml:space="preserve"> 11101</t>
    </r>
  </si>
  <si>
    <t>account: 123</t>
  </si>
  <si>
    <r>
      <rPr>
        <strike/>
      </rPr>
      <t>11105</t>
    </r>
    <r>
      <t xml:space="preserve"> 11109</t>
    </r>
  </si>
  <si>
    <r>
      <rPr>
        <strike/>
      </rPr>
      <t>?</t>
    </r>
    <r>
      <t xml:space="preserve"> 11105</t>
    </r>
  </si>
  <si>
    <r>
      <rPr>
        <strike/>
      </rPr>
      <t>11105</t>
    </r>
    <r>
      <t xml:space="preserve"> 11109</t>
    </r>
  </si>
  <si>
    <r>
      <rPr>
        <strike/>
      </rPr>
      <t>?</t>
    </r>
    <r>
      <t xml:space="preserve"> 11105</t>
    </r>
  </si>
  <si>
    <t>struct *temp_prev</t>
  </si>
  <si>
    <t>?</t>
  </si>
  <si>
    <r>
      <rPr>
        <strike/>
      </rPr>
      <t>?</t>
    </r>
    <r>
      <t xml:space="preserve"> 11101</t>
    </r>
  </si>
  <si>
    <r>
      <rPr>
        <strike/>
      </rPr>
      <t>?</t>
    </r>
    <r>
      <t xml:space="preserve"> 11101</t>
    </r>
  </si>
  <si>
    <t>struct *temp_next</t>
  </si>
  <si>
    <r>
      <rPr>
        <strike/>
      </rPr>
      <t>?</t>
    </r>
    <r>
      <t xml:space="preserve"> </t>
    </r>
    <r>
      <rPr>
        <strike/>
      </rPr>
      <t>11105</t>
    </r>
    <r>
      <t xml:space="preserve"> 11105</t>
    </r>
  </si>
  <si>
    <r>
      <rPr>
        <strike/>
      </rPr>
      <t>?</t>
    </r>
    <r>
      <t xml:space="preserve"> 11105</t>
    </r>
  </si>
  <si>
    <t>struct *new_list</t>
  </si>
  <si>
    <r>
      <rPr>
        <strike/>
      </rPr>
      <t xml:space="preserve">? </t>
    </r>
    <r>
      <t>11109</t>
    </r>
  </si>
  <si>
    <t>int value</t>
  </si>
  <si>
    <r>
      <rPr>
        <strike/>
      </rPr>
      <t>?</t>
    </r>
    <r>
      <t xml:space="preserve"> </t>
    </r>
    <r>
      <rPr>
        <strike/>
      </rPr>
      <t>101</t>
    </r>
    <r>
      <t xml:space="preserve"> 150</t>
    </r>
  </si>
  <si>
    <r>
      <rPr>
        <strike/>
      </rPr>
      <t>?</t>
    </r>
    <r>
      <t xml:space="preserve"> 101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</si>
</sst>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  <color rgb="FF0000FF"/>
    </font>
    <font>
      <b/>
    </font>
  </fonts>
  <fills count="2">
    <fill>
      <patternFill patternType="none"/>
    </fill>
    <fill>
      <patternFill patternType="lightGray"/>
    </fill>
  </fills>
  <borders count="1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5" fillId="0" fontId="1" numFmtId="0" xfId="0" applyBorder="1" applyFont="1"/>
    <xf borderId="6" fillId="0" fontId="1" numFmtId="0" xfId="0" applyAlignment="1" applyBorder="1" applyFont="1">
      <alignment readingOrder="0"/>
    </xf>
    <xf borderId="7" fillId="0" fontId="1" numFmtId="0" xfId="0" applyBorder="1" applyFont="1"/>
    <xf borderId="4" fillId="0" fontId="1" numFmtId="0" xfId="0" applyBorder="1" applyFont="1"/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8" fillId="0" fontId="1" numFmtId="0" xfId="0" applyBorder="1" applyFont="1"/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Border="1" applyFont="1"/>
    <xf borderId="15" fillId="0" fontId="1" numFmtId="0" xfId="0" applyBorder="1" applyFont="1"/>
    <xf borderId="16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</cols>
  <sheetData>
    <row r="1">
      <c r="A1" s="1" t="s">
        <v>0</v>
      </c>
      <c r="E1" s="2" t="s">
        <v>1</v>
      </c>
      <c r="K1" s="2" t="s">
        <v>2</v>
      </c>
    </row>
    <row r="2">
      <c r="A2" s="3" t="s">
        <v>3</v>
      </c>
      <c r="B2" s="4"/>
      <c r="C2" s="4"/>
      <c r="D2" s="5"/>
      <c r="E2" s="3" t="s">
        <v>3</v>
      </c>
      <c r="F2" s="4"/>
      <c r="G2" s="4"/>
      <c r="H2" s="4"/>
      <c r="I2" s="4"/>
      <c r="J2" s="5"/>
      <c r="K2" s="3" t="s">
        <v>3</v>
      </c>
      <c r="L2" s="4"/>
      <c r="M2" s="4"/>
      <c r="N2" s="4"/>
      <c r="O2" s="4"/>
      <c r="P2" s="5"/>
    </row>
    <row r="3">
      <c r="A3" s="6" t="s">
        <v>4</v>
      </c>
      <c r="C3" s="7" t="s">
        <v>5</v>
      </c>
      <c r="D3" s="8"/>
      <c r="E3" s="6" t="s">
        <v>4</v>
      </c>
      <c r="G3" s="7" t="s">
        <v>5</v>
      </c>
      <c r="J3" s="8"/>
      <c r="K3" s="6" t="s">
        <v>4</v>
      </c>
      <c r="M3" s="7" t="s">
        <v>5</v>
      </c>
      <c r="P3" s="8"/>
    </row>
    <row r="4">
      <c r="A4" s="9" t="s">
        <v>6</v>
      </c>
      <c r="D4" s="8"/>
      <c r="E4" s="9" t="s">
        <v>6</v>
      </c>
      <c r="G4" s="1">
        <v>11101.0</v>
      </c>
      <c r="I4" s="1">
        <v>11105.0</v>
      </c>
      <c r="J4" s="8"/>
      <c r="K4" s="9" t="s">
        <v>6</v>
      </c>
      <c r="M4" s="1">
        <v>11101.0</v>
      </c>
      <c r="O4" s="1">
        <v>11105.0</v>
      </c>
      <c r="P4" s="8"/>
    </row>
    <row r="5">
      <c r="A5" s="9" t="s">
        <v>7</v>
      </c>
      <c r="D5" s="8"/>
      <c r="E5" s="9">
        <v>11101.0</v>
      </c>
      <c r="G5" s="10"/>
      <c r="I5" s="10"/>
      <c r="J5" s="8"/>
      <c r="K5" s="9">
        <v>11101.0</v>
      </c>
      <c r="M5" s="10"/>
      <c r="O5" s="10"/>
      <c r="P5" s="8"/>
    </row>
    <row r="6">
      <c r="A6" s="11"/>
      <c r="D6" s="8"/>
      <c r="E6" s="11"/>
      <c r="G6" s="12" t="s">
        <v>8</v>
      </c>
      <c r="I6" s="12" t="s">
        <v>9</v>
      </c>
      <c r="J6" s="8"/>
      <c r="K6" s="11"/>
      <c r="M6" s="12" t="s">
        <v>8</v>
      </c>
      <c r="O6" s="12" t="s">
        <v>9</v>
      </c>
      <c r="P6" s="8"/>
    </row>
    <row r="7">
      <c r="A7" s="9" t="s">
        <v>10</v>
      </c>
      <c r="D7" s="8"/>
      <c r="E7" s="9" t="s">
        <v>11</v>
      </c>
      <c r="G7" s="12" t="s">
        <v>12</v>
      </c>
      <c r="I7" s="12" t="s">
        <v>13</v>
      </c>
      <c r="J7" s="8"/>
      <c r="K7" s="9" t="s">
        <v>11</v>
      </c>
      <c r="M7" s="12" t="s">
        <v>12</v>
      </c>
      <c r="O7" s="12" t="s">
        <v>13</v>
      </c>
      <c r="P7" s="8"/>
    </row>
    <row r="8">
      <c r="A8" s="9">
        <v>123.0</v>
      </c>
      <c r="D8" s="8"/>
      <c r="E8" s="9">
        <v>123.0</v>
      </c>
      <c r="G8" s="12" t="s">
        <v>14</v>
      </c>
      <c r="I8" s="12" t="s">
        <v>15</v>
      </c>
      <c r="J8" s="8"/>
      <c r="K8" s="9">
        <v>101.0</v>
      </c>
      <c r="M8" s="12" t="s">
        <v>14</v>
      </c>
      <c r="O8" s="12" t="s">
        <v>15</v>
      </c>
      <c r="P8" s="8"/>
    </row>
    <row r="9">
      <c r="A9" s="11"/>
      <c r="D9" s="8"/>
      <c r="E9" s="11"/>
      <c r="G9" s="13">
        <v>11105.0</v>
      </c>
      <c r="I9" s="13" t="s">
        <v>7</v>
      </c>
      <c r="J9" s="8"/>
      <c r="K9" s="11"/>
      <c r="M9" s="13">
        <v>11105.0</v>
      </c>
      <c r="O9" s="13" t="s">
        <v>7</v>
      </c>
      <c r="P9" s="8"/>
    </row>
    <row r="10">
      <c r="A10" s="9" t="s">
        <v>16</v>
      </c>
      <c r="D10" s="8"/>
      <c r="E10" s="9" t="s">
        <v>16</v>
      </c>
      <c r="J10" s="8"/>
      <c r="K10" s="9" t="s">
        <v>16</v>
      </c>
      <c r="P10" s="8"/>
    </row>
    <row r="11">
      <c r="A11" s="9" t="s">
        <v>17</v>
      </c>
      <c r="D11" s="8"/>
      <c r="E11" s="9" t="s">
        <v>17</v>
      </c>
      <c r="J11" s="8"/>
      <c r="K11" s="9" t="s">
        <v>17</v>
      </c>
      <c r="P11" s="8"/>
    </row>
    <row r="12">
      <c r="A12" s="11"/>
      <c r="D12" s="8"/>
      <c r="E12" s="11"/>
      <c r="J12" s="8"/>
      <c r="K12" s="11"/>
      <c r="P12" s="8"/>
    </row>
    <row r="13">
      <c r="A13" s="9" t="s">
        <v>18</v>
      </c>
      <c r="D13" s="8"/>
      <c r="E13" s="9" t="s">
        <v>18</v>
      </c>
      <c r="J13" s="8"/>
      <c r="K13" s="9" t="s">
        <v>18</v>
      </c>
      <c r="P13" s="8"/>
    </row>
    <row r="14">
      <c r="A14" s="14" t="s">
        <v>19</v>
      </c>
      <c r="D14" s="8"/>
      <c r="E14" s="14" t="s">
        <v>19</v>
      </c>
      <c r="J14" s="8"/>
      <c r="K14" s="14" t="s">
        <v>19</v>
      </c>
      <c r="P14" s="8"/>
    </row>
    <row r="15">
      <c r="A15" s="3" t="s">
        <v>20</v>
      </c>
      <c r="B15" s="4"/>
      <c r="C15" s="4"/>
      <c r="D15" s="5"/>
      <c r="E15" s="3" t="s">
        <v>20</v>
      </c>
      <c r="F15" s="4"/>
      <c r="G15" s="4"/>
      <c r="H15" s="4"/>
      <c r="I15" s="4"/>
      <c r="J15" s="5"/>
      <c r="K15" s="3" t="s">
        <v>20</v>
      </c>
      <c r="L15" s="4"/>
      <c r="M15" s="4"/>
      <c r="N15" s="4"/>
      <c r="O15" s="4"/>
      <c r="P15" s="5"/>
    </row>
    <row r="16">
      <c r="A16" s="6" t="s">
        <v>4</v>
      </c>
      <c r="C16" s="7" t="s">
        <v>5</v>
      </c>
      <c r="D16" s="8"/>
      <c r="E16" s="6" t="s">
        <v>4</v>
      </c>
      <c r="G16" s="7" t="s">
        <v>5</v>
      </c>
      <c r="I16" s="7"/>
      <c r="J16" s="8"/>
      <c r="K16" s="6" t="s">
        <v>4</v>
      </c>
      <c r="M16" s="7" t="s">
        <v>5</v>
      </c>
      <c r="O16" s="7"/>
      <c r="P16" s="8"/>
    </row>
    <row r="17">
      <c r="A17" s="9" t="s">
        <v>6</v>
      </c>
      <c r="C17" s="1">
        <v>11101.0</v>
      </c>
      <c r="D17" s="8"/>
      <c r="E17" s="9" t="s">
        <v>6</v>
      </c>
      <c r="G17" s="1">
        <v>11101.0</v>
      </c>
      <c r="H17" s="1">
        <v>11109.0</v>
      </c>
      <c r="I17" s="1">
        <v>11105.0</v>
      </c>
      <c r="J17" s="8"/>
      <c r="K17" s="9" t="s">
        <v>6</v>
      </c>
      <c r="M17" s="1">
        <v>11101.0</v>
      </c>
      <c r="N17" s="1">
        <v>11109.0</v>
      </c>
      <c r="O17" s="1">
        <v>11105.0</v>
      </c>
      <c r="P17" s="8"/>
    </row>
    <row r="18">
      <c r="A18" s="9" t="s">
        <v>21</v>
      </c>
      <c r="C18" s="10"/>
      <c r="D18" s="8"/>
      <c r="E18" s="9">
        <v>11101.0</v>
      </c>
      <c r="G18" s="10"/>
      <c r="H18" s="10"/>
      <c r="I18" s="10"/>
      <c r="J18" s="8"/>
      <c r="K18" s="9">
        <v>11101.0</v>
      </c>
      <c r="M18" s="10"/>
      <c r="N18" s="10"/>
      <c r="O18" s="10"/>
      <c r="P18" s="8"/>
    </row>
    <row r="19">
      <c r="A19" s="11"/>
      <c r="C19" s="12" t="s">
        <v>22</v>
      </c>
      <c r="D19" s="8"/>
      <c r="E19" s="11"/>
      <c r="G19" s="12" t="s">
        <v>8</v>
      </c>
      <c r="H19" s="12" t="s">
        <v>22</v>
      </c>
      <c r="I19" s="12" t="s">
        <v>9</v>
      </c>
      <c r="J19" s="8"/>
      <c r="K19" s="11"/>
      <c r="M19" s="12" t="s">
        <v>8</v>
      </c>
      <c r="N19" s="12" t="s">
        <v>8</v>
      </c>
      <c r="O19" s="12" t="s">
        <v>9</v>
      </c>
      <c r="P19" s="8"/>
    </row>
    <row r="20">
      <c r="A20" s="9" t="s">
        <v>10</v>
      </c>
      <c r="C20" s="12" t="s">
        <v>17</v>
      </c>
      <c r="D20" s="8"/>
      <c r="E20" s="9" t="s">
        <v>10</v>
      </c>
      <c r="G20" s="12" t="s">
        <v>12</v>
      </c>
      <c r="H20" s="12" t="s">
        <v>17</v>
      </c>
      <c r="I20" s="12" t="s">
        <v>13</v>
      </c>
      <c r="J20" s="8"/>
      <c r="K20" s="9" t="s">
        <v>10</v>
      </c>
      <c r="M20" s="12" t="s">
        <v>12</v>
      </c>
      <c r="N20" s="12" t="str">
        <f>K24</f>
        <v>Paulina Panek</v>
      </c>
      <c r="O20" s="12" t="s">
        <v>13</v>
      </c>
      <c r="P20" s="8"/>
    </row>
    <row r="21">
      <c r="A21" s="9">
        <v>123.0</v>
      </c>
      <c r="C21" s="15" t="str">
        <f>A27</f>
        <v>203 Bilger Hall</v>
      </c>
      <c r="D21" s="8"/>
      <c r="E21" s="9">
        <v>123.0</v>
      </c>
      <c r="G21" s="12" t="s">
        <v>14</v>
      </c>
      <c r="H21" s="15" t="str">
        <f>E27</f>
        <v>203 Bilger Hall</v>
      </c>
      <c r="I21" s="12" t="s">
        <v>15</v>
      </c>
      <c r="J21" s="8"/>
      <c r="K21" s="9">
        <v>101.0</v>
      </c>
      <c r="M21" s="12" t="s">
        <v>14</v>
      </c>
      <c r="N21" s="15" t="str">
        <f>K27</f>
        <v>203 Bilger Hall</v>
      </c>
      <c r="O21" s="12" t="s">
        <v>15</v>
      </c>
      <c r="P21" s="8"/>
    </row>
    <row r="22">
      <c r="A22" s="11"/>
      <c r="C22" s="13" t="s">
        <v>7</v>
      </c>
      <c r="D22" s="8"/>
      <c r="E22" s="11"/>
      <c r="G22" s="13" t="s">
        <v>23</v>
      </c>
      <c r="H22" s="13" t="s">
        <v>24</v>
      </c>
      <c r="I22" s="13" t="s">
        <v>7</v>
      </c>
      <c r="J22" s="8"/>
      <c r="K22" s="11"/>
      <c r="M22" s="13" t="s">
        <v>25</v>
      </c>
      <c r="N22" s="13" t="s">
        <v>26</v>
      </c>
      <c r="O22" s="13" t="s">
        <v>7</v>
      </c>
      <c r="P22" s="8"/>
    </row>
    <row r="23">
      <c r="A23" s="9" t="s">
        <v>16</v>
      </c>
      <c r="D23" s="8"/>
      <c r="E23" s="9" t="s">
        <v>16</v>
      </c>
      <c r="J23" s="8"/>
      <c r="K23" s="9" t="s">
        <v>16</v>
      </c>
      <c r="P23" s="8"/>
    </row>
    <row r="24">
      <c r="A24" s="9" t="s">
        <v>17</v>
      </c>
      <c r="D24" s="8"/>
      <c r="E24" s="9" t="s">
        <v>17</v>
      </c>
      <c r="J24" s="8"/>
      <c r="K24" s="9" t="s">
        <v>17</v>
      </c>
      <c r="P24" s="8"/>
    </row>
    <row r="25">
      <c r="A25" s="11"/>
      <c r="D25" s="8"/>
      <c r="E25" s="11"/>
      <c r="J25" s="8"/>
      <c r="K25" s="11"/>
      <c r="P25" s="8"/>
    </row>
    <row r="26">
      <c r="A26" s="9" t="s">
        <v>18</v>
      </c>
      <c r="D26" s="8"/>
      <c r="E26" s="9" t="s">
        <v>18</v>
      </c>
      <c r="J26" s="8"/>
      <c r="K26" s="9" t="s">
        <v>18</v>
      </c>
      <c r="P26" s="8"/>
    </row>
    <row r="27">
      <c r="A27" s="9" t="s">
        <v>19</v>
      </c>
      <c r="D27" s="8"/>
      <c r="E27" s="9" t="s">
        <v>19</v>
      </c>
      <c r="J27" s="8"/>
      <c r="K27" s="9" t="s">
        <v>19</v>
      </c>
      <c r="P27" s="8"/>
    </row>
    <row r="28">
      <c r="A28" s="11"/>
      <c r="D28" s="8"/>
      <c r="E28" s="11"/>
      <c r="J28" s="8"/>
      <c r="K28" s="11"/>
      <c r="P28" s="8"/>
    </row>
    <row r="29">
      <c r="A29" s="9" t="s">
        <v>27</v>
      </c>
      <c r="D29" s="8"/>
      <c r="E29" s="9" t="s">
        <v>27</v>
      </c>
      <c r="J29" s="8"/>
      <c r="K29" s="9" t="s">
        <v>27</v>
      </c>
      <c r="P29" s="8"/>
    </row>
    <row r="30">
      <c r="A30" s="9" t="s">
        <v>28</v>
      </c>
      <c r="D30" s="8"/>
      <c r="E30" s="9" t="s">
        <v>29</v>
      </c>
      <c r="J30" s="8"/>
      <c r="K30" s="9" t="s">
        <v>30</v>
      </c>
      <c r="P30" s="8"/>
    </row>
    <row r="31">
      <c r="A31" s="11"/>
      <c r="D31" s="8"/>
      <c r="E31" s="11"/>
      <c r="J31" s="8"/>
      <c r="K31" s="11"/>
      <c r="P31" s="8"/>
    </row>
    <row r="32">
      <c r="A32" s="9" t="s">
        <v>31</v>
      </c>
      <c r="D32" s="8"/>
      <c r="E32" s="9" t="s">
        <v>31</v>
      </c>
      <c r="J32" s="8"/>
      <c r="K32" s="9" t="s">
        <v>31</v>
      </c>
      <c r="P32" s="8"/>
    </row>
    <row r="33">
      <c r="A33" s="9" t="s">
        <v>28</v>
      </c>
      <c r="D33" s="8"/>
      <c r="E33" s="9" t="s">
        <v>32</v>
      </c>
      <c r="J33" s="8"/>
      <c r="K33" s="9" t="s">
        <v>33</v>
      </c>
      <c r="P33" s="8"/>
    </row>
    <row r="34">
      <c r="A34" s="11"/>
      <c r="D34" s="8"/>
      <c r="E34" s="11"/>
      <c r="J34" s="8"/>
      <c r="K34" s="11"/>
      <c r="P34" s="8"/>
    </row>
    <row r="35">
      <c r="A35" s="16" t="s">
        <v>34</v>
      </c>
      <c r="D35" s="8"/>
      <c r="E35" s="16" t="s">
        <v>34</v>
      </c>
      <c r="J35" s="8"/>
      <c r="K35" s="16" t="s">
        <v>34</v>
      </c>
      <c r="P35" s="8"/>
    </row>
    <row r="36">
      <c r="A36" s="16" t="s">
        <v>28</v>
      </c>
      <c r="D36" s="8"/>
      <c r="E36" s="16">
        <v>11109.0</v>
      </c>
      <c r="J36" s="8"/>
      <c r="K36" s="16" t="s">
        <v>35</v>
      </c>
      <c r="P36" s="8"/>
    </row>
    <row r="37">
      <c r="D37" s="8"/>
      <c r="E37" s="17"/>
      <c r="J37" s="8"/>
      <c r="K37" s="17"/>
      <c r="P37" s="8"/>
    </row>
    <row r="38">
      <c r="A38" s="16" t="s">
        <v>36</v>
      </c>
      <c r="D38" s="8"/>
      <c r="E38" s="14" t="s">
        <v>36</v>
      </c>
      <c r="J38" s="8"/>
      <c r="K38" s="14" t="s">
        <v>36</v>
      </c>
      <c r="P38" s="8"/>
    </row>
    <row r="39">
      <c r="A39" s="18" t="s">
        <v>28</v>
      </c>
      <c r="B39" s="19"/>
      <c r="C39" s="19"/>
      <c r="D39" s="20"/>
      <c r="E39" s="21" t="s">
        <v>37</v>
      </c>
      <c r="F39" s="19"/>
      <c r="G39" s="19"/>
      <c r="H39" s="19"/>
      <c r="I39" s="19"/>
      <c r="J39" s="20"/>
      <c r="K39" s="21" t="s">
        <v>38</v>
      </c>
      <c r="L39" s="19"/>
      <c r="M39" s="19"/>
      <c r="N39" s="19"/>
      <c r="O39" s="19"/>
      <c r="P39" s="20"/>
    </row>
  </sheetData>
  <mergeCells count="3">
    <mergeCell ref="A1:D1"/>
    <mergeCell ref="E1:J1"/>
    <mergeCell ref="K1:P1"/>
  </mergeCells>
  <drawing r:id="rId1"/>
</worksheet>
</file>