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us\Desktop\"/>
    </mc:Choice>
  </mc:AlternateContent>
  <xr:revisionPtr revIDLastSave="0" documentId="13_ncr:1_{F533AA8D-A93B-4AB0-B5D2-8FB14F0395EE}" xr6:coauthVersionLast="46" xr6:coauthVersionMax="46" xr10:uidLastSave="{00000000-0000-0000-0000-000000000000}"/>
  <bookViews>
    <workbookView xWindow="-120" yWindow="-120" windowWidth="29040" windowHeight="15840" xr2:uid="{B4BB5E96-30F7-4389-93E5-B246307B3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<sst xmlns="http://schemas.openxmlformats.org/spreadsheetml/2006/main" count="14" uniqueCount="6">
  <si>
    <t>Epocha</t>
  </si>
  <si>
    <t>DMDK</t>
  </si>
  <si>
    <t>Loss</t>
  </si>
  <si>
    <t>Acc</t>
  </si>
  <si>
    <t>DMDK priklausomybe nuo loss</t>
  </si>
  <si>
    <t>DMDK priklausomybe nuo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</si>
</sst>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DMDK priklausomybe nuo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Sheet1!$D$17:$D$22</c:f>
              <c:numCache>
                <c:formatCode>General</c:formatCode>
                <c:ptCount val="6"/>
                <c:pt idx="0">
                  <c:v>137.32387944229399</c:v>
                </c:pt>
                <c:pt idx="1">
                  <c:v>134.817555024288</c:v>
                </c:pt>
                <c:pt idx="2">
                  <c:v>123.650454088812</c:v>
                </c:pt>
                <c:pt idx="3">
                  <c:v>122.707742485683</c:v>
                </c:pt>
                <c:pt idx="4">
                  <c:v>105.510886898031</c:v>
                </c:pt>
                <c:pt idx="5">
                  <c:v>103.605635879845</c:v>
                </c:pt>
              </c:numCache>
            </c:numRef>
          </c:cat>
          <c:val>
            <c:numRef>
              <c:f>Sheet1!$E$17:$E$22</c:f>
              <c:numCache>
                <c:formatCode>General</c:formatCode>
                <c:ptCount val="6"/>
                <c:pt idx="0">
                  <c:v>88.315358024690099</c:v>
                </c:pt>
                <c:pt idx="1">
                  <c:v>99.267073791347102</c:v>
                </c:pt>
                <c:pt idx="2">
                  <c:v>88.2152886836015</c:v>
                </c:pt>
                <c:pt idx="3">
                  <c:v>86.254657210400694</c:v>
                </c:pt>
                <c:pt idx="4">
                  <c:v>89.398609865469695</c:v>
                </c:pt>
                <c:pt idx="5">
                  <c:v>92.534248366011695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9-4DA9-9686-3C44943CB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37408"/>
        <c:axId val="508537736"/>
      </c:lineChart>
      <c:catAx>
        <c:axId val="5085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736"/>
        <c:crosses val="autoZero"/>
        <c:auto val="1"/>
        <c:lblAlgn val="ctr"/>
        <c:lblOffset val="100"/>
        <c:noMultiLvlLbl val="0"/>
      </c:catAx>
      <c:valAx>
        <c:axId val="5085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DMDK priklausomybe nuo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Sheet1!$D$34:$D$39</c:f>
              <c:numCache>
                <c:formatCode>General</c:formatCode>
                <c:ptCount val="6"/>
                <c:pt idx="0">
                  <c:v>64.497041420118293</c:v>
                </c:pt>
                <c:pt idx="1">
                  <c:v>69.822485207100598</c:v>
                </c:pt>
                <c:pt idx="2">
                  <c:v>70.414201183431899</c:v>
                </c:pt>
                <c:pt idx="3">
                  <c:v>71.597633136094601</c:v>
                </c:pt>
                <c:pt idx="4">
                  <c:v>73.964497041420103</c:v>
                </c:pt>
                <c:pt idx="5">
                  <c:v>75.147928994082804</c:v>
                </c:pt>
              </c:numCache>
            </c:numRef>
          </c:cat>
          <c:val>
            <c:numRef>
              <c:f>Sheet1!$E$34:$E$39</c:f>
              <c:numCache>
                <c:formatCode>General</c:formatCode>
                <c:ptCount val="6"/>
                <c:pt idx="0">
                  <c:v>99.267073791347102</c:v>
                </c:pt>
                <c:pt idx="1">
                  <c:v>88.315358024690099</c:v>
                </c:pt>
                <c:pt idx="2">
                  <c:v>88.2152886836015</c:v>
                </c:pt>
                <c:pt idx="3">
                  <c:v>86.254657210400694</c:v>
                </c:pt>
                <c:pt idx="4">
                  <c:v>89.398609865469695</c:v>
                </c:pt>
                <c:pt idx="5">
                  <c:v>92.534248366011695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2-4F2F-B0A0-61311186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37408"/>
        <c:axId val="508537736"/>
      </c:lineChart>
      <c:catAx>
        <c:axId val="5085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736"/>
        <c:crosses val="autoZero"/>
        <c:auto val="1"/>
        <c:lblAlgn val="ctr"/>
        <c:lblOffset val="100"/>
        <c:noMultiLvlLbl val="0"/>
      </c:catAx>
      <c:valAx>
        <c:axId val="5085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9</xdr:row>
      <xdr:rowOff>142874</xdr:rowOff>
    </xdr:from>
    <xdr:to>
      <xdr:col>16</xdr:col>
      <xdr:colOff>295275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14665-8F8C-418B-B268-F107C0B62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28</xdr:row>
      <xdr:rowOff>85725</xdr:rowOff>
    </xdr:from>
    <xdr:to>
      <xdr:col>16</xdr:col>
      <xdr:colOff>285751</xdr:colOff>
      <xdr:row>46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751A4-B852-40FF-A924-72E14B86C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3538-53DB-436A-8F16-E19607147852}">
  <dimension ref="D5:G39"/>
  <sheetViews>
    <sheetView tabSelected="1" workbookViewId="0">
      <selection activeCell="C16" sqref="C16"/>
    </sheetView>
  </sheetViews>
  <sheetFormatPr defaultRowHeight="15" x14ac:dyDescent="0.25"/>
  <cols>
    <col min="5" max="5" width="26.140625" customWidth="1"/>
    <col min="6" max="6" width="28.7109375" customWidth="1"/>
    <col min="7" max="7" width="25.5703125" customWidth="1"/>
  </cols>
  <sheetData>
    <row r="5" spans="4:7" x14ac:dyDescent="0.25">
      <c r="D5" s="1" t="s">
        <v>0</v>
      </c>
      <c r="E5" s="1" t="s">
        <v>1</v>
      </c>
      <c r="F5" s="1" t="s">
        <v>2</v>
      </c>
      <c r="G5" s="1" t="s">
        <v>3</v>
      </c>
    </row>
    <row r="6" spans="4:7" x14ac:dyDescent="0.25">
      <c r="D6" s="1">
        <v>10</v>
      </c>
      <c r="E6" s="2">
        <v>88.315358024690099</v>
      </c>
      <c r="F6" s="2">
        <v>137.32387944229399</v>
      </c>
      <c r="G6" s="2">
        <v>69.822485207100598</v>
      </c>
    </row>
    <row r="7" spans="4:7" x14ac:dyDescent="0.25">
      <c r="D7" s="1">
        <v>20</v>
      </c>
      <c r="E7" s="2">
        <v>86.254657210400694</v>
      </c>
      <c r="F7" s="2">
        <v>122.707742485683</v>
      </c>
      <c r="G7" s="2">
        <v>71.597633136094601</v>
      </c>
    </row>
    <row r="8" spans="4:7" x14ac:dyDescent="0.25">
      <c r="D8" s="1">
        <v>50</v>
      </c>
      <c r="E8" s="2">
        <v>88.2152886836015</v>
      </c>
      <c r="F8" s="2">
        <v>123.650454088812</v>
      </c>
      <c r="G8" s="2">
        <v>70.414201183431899</v>
      </c>
    </row>
    <row r="9" spans="4:7" x14ac:dyDescent="0.25">
      <c r="D9" s="1">
        <v>100</v>
      </c>
      <c r="E9" s="2">
        <v>99.267073791347102</v>
      </c>
      <c r="F9" s="2">
        <v>134.817555024288</v>
      </c>
      <c r="G9" s="2">
        <v>64.497041420118293</v>
      </c>
    </row>
    <row r="10" spans="4:7" x14ac:dyDescent="0.25">
      <c r="D10" s="1">
        <v>150</v>
      </c>
      <c r="E10" s="2">
        <v>89.398609865469695</v>
      </c>
      <c r="F10" s="2">
        <v>105.510886898031</v>
      </c>
      <c r="G10" s="2">
        <v>73.964497041420103</v>
      </c>
    </row>
    <row r="11" spans="4:7" x14ac:dyDescent="0.25">
      <c r="D11" s="1">
        <v>200</v>
      </c>
      <c r="E11" s="2">
        <v>92.534248366011695</v>
      </c>
      <c r="F11" s="2">
        <v>103.605635879845</v>
      </c>
      <c r="G11" s="2">
        <v>75.147928994082804</v>
      </c>
    </row>
    <row r="14" spans="4:7" x14ac:dyDescent="0.25">
      <c r="E14" t="s">
        <v>4</v>
      </c>
    </row>
    <row r="16" spans="4:7" x14ac:dyDescent="0.25">
      <c r="D16" s="1" t="s">
        <v>2</v>
      </c>
      <c r="E16" s="1" t="s">
        <v>1</v>
      </c>
      <c r="F16" s="1" t="s">
        <v>0</v>
      </c>
      <c r="G16" s="1" t="s">
        <v>3</v>
      </c>
    </row>
    <row r="17" spans="4:7" x14ac:dyDescent="0.25">
      <c r="D17" s="2">
        <v>137.32387944229399</v>
      </c>
      <c r="E17" s="2">
        <v>88.315358024690099</v>
      </c>
      <c r="F17" s="1">
        <v>10</v>
      </c>
      <c r="G17" s="2">
        <v>69.822485207100598</v>
      </c>
    </row>
    <row r="18" spans="4:7" x14ac:dyDescent="0.25">
      <c r="D18" s="2">
        <v>134.817555024288</v>
      </c>
      <c r="E18" s="2">
        <v>99.267073791347102</v>
      </c>
      <c r="F18" s="1">
        <v>100</v>
      </c>
      <c r="G18" s="2">
        <v>64.497041420118293</v>
      </c>
    </row>
    <row r="19" spans="4:7" x14ac:dyDescent="0.25">
      <c r="D19" s="2">
        <v>123.650454088812</v>
      </c>
      <c r="E19" s="2">
        <v>88.2152886836015</v>
      </c>
      <c r="F19" s="1">
        <v>50</v>
      </c>
      <c r="G19" s="2">
        <v>70.414201183431899</v>
      </c>
    </row>
    <row r="20" spans="4:7" x14ac:dyDescent="0.25">
      <c r="D20" s="2">
        <v>122.707742485683</v>
      </c>
      <c r="E20" s="2">
        <v>86.254657210400694</v>
      </c>
      <c r="F20" s="1">
        <v>20</v>
      </c>
      <c r="G20" s="2">
        <v>71.597633136094601</v>
      </c>
    </row>
    <row r="21" spans="4:7" x14ac:dyDescent="0.25">
      <c r="D21" s="2">
        <v>105.510886898031</v>
      </c>
      <c r="E21" s="2">
        <v>89.398609865469695</v>
      </c>
      <c r="F21" s="1">
        <v>150</v>
      </c>
      <c r="G21" s="2">
        <v>73.964497041420103</v>
      </c>
    </row>
    <row r="22" spans="4:7" x14ac:dyDescent="0.25">
      <c r="D22" s="2">
        <v>103.605635879845</v>
      </c>
      <c r="E22" s="2">
        <v>92.534248366011695</v>
      </c>
      <c r="F22" s="1">
        <v>200</v>
      </c>
      <c r="G22" s="2">
        <v>75.147928994082804</v>
      </c>
    </row>
    <row r="30" spans="4:7" x14ac:dyDescent="0.25">
      <c r="E30" t="s">
        <v>5</v>
      </c>
    </row>
    <row r="33" spans="4:7" x14ac:dyDescent="0.25">
      <c r="D33" s="1" t="s">
        <v>3</v>
      </c>
      <c r="E33" s="1" t="s">
        <v>1</v>
      </c>
      <c r="F33" s="1" t="s">
        <v>0</v>
      </c>
      <c r="G33" s="1" t="s">
        <v>2</v>
      </c>
    </row>
    <row r="34" spans="4:7" x14ac:dyDescent="0.25">
      <c r="D34" s="2">
        <v>64.497041420118293</v>
      </c>
      <c r="E34" s="2">
        <v>99.267073791347102</v>
      </c>
      <c r="F34" s="1">
        <v>100</v>
      </c>
      <c r="G34" s="2">
        <v>134.817555024288</v>
      </c>
    </row>
    <row r="35" spans="4:7" x14ac:dyDescent="0.25">
      <c r="D35" s="2">
        <v>69.822485207100598</v>
      </c>
      <c r="E35" s="2">
        <v>88.315358024690099</v>
      </c>
      <c r="F35" s="1">
        <v>10</v>
      </c>
      <c r="G35" s="2">
        <v>137.32387944229399</v>
      </c>
    </row>
    <row r="36" spans="4:7" x14ac:dyDescent="0.25">
      <c r="D36" s="2">
        <v>70.414201183431899</v>
      </c>
      <c r="E36" s="2">
        <v>88.2152886836015</v>
      </c>
      <c r="F36" s="1">
        <v>50</v>
      </c>
      <c r="G36" s="2">
        <v>123.650454088812</v>
      </c>
    </row>
    <row r="37" spans="4:7" x14ac:dyDescent="0.25">
      <c r="D37" s="2">
        <v>71.597633136094601</v>
      </c>
      <c r="E37" s="2">
        <v>86.254657210400694</v>
      </c>
      <c r="F37" s="1">
        <v>20</v>
      </c>
      <c r="G37" s="2">
        <v>122.707742485683</v>
      </c>
    </row>
    <row r="38" spans="4:7" x14ac:dyDescent="0.25">
      <c r="D38" s="2">
        <v>73.964497041420103</v>
      </c>
      <c r="E38" s="2">
        <v>89.398609865469695</v>
      </c>
      <c r="F38" s="1">
        <v>150</v>
      </c>
      <c r="G38" s="2">
        <v>105.510886898031</v>
      </c>
    </row>
    <row r="39" spans="4:7" x14ac:dyDescent="0.25">
      <c r="D39" s="2">
        <v>75.147928994082804</v>
      </c>
      <c r="E39" s="2">
        <v>92.534248366011695</v>
      </c>
      <c r="F39" s="1">
        <v>200</v>
      </c>
      <c r="G39" s="2">
        <v>103.605635879845</v>
      </c>
    </row>
  </sheetData>
  <sortState xmlns:xlrd2="http://schemas.microsoft.com/office/spreadsheetml/2017/richdata2" ref="D34:G39">
    <sortCondition ref="D33:D3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</dc:creator>
  <cp:lastModifiedBy>Paulius</cp:lastModifiedBy>
  <dcterms:created xsi:type="dcterms:W3CDTF">2021-03-07T08:42:37Z</dcterms:created>
  <dcterms:modified xsi:type="dcterms:W3CDTF">2021-03-07T09:26:43Z</dcterms:modified>
</cp:coreProperties>
</file>