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bd7532be8a02a2/Ambiente de Trabalho/Relatório/"/>
    </mc:Choice>
  </mc:AlternateContent>
  <xr:revisionPtr revIDLastSave="99" documentId="8_{9A2CE80E-E484-4592-8919-5AE238E18762}" xr6:coauthVersionLast="47" xr6:coauthVersionMax="47" xr10:uidLastSave="{A9A59558-2270-4709-A879-2B308CD1DDBD}"/>
  <bookViews>
    <workbookView minimized="1" xWindow="2304" yWindow="2304" windowWidth="17280" windowHeight="8880" xr2:uid="{80DFFE8C-F570-4B44-A212-A76676AC767C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<sst xmlns="http://schemas.openxmlformats.org/spreadsheetml/2006/main" count="311" uniqueCount="251">
  <si>
    <t>0.0000080</t>
  </si>
  <si>
    <t>500X2</t>
  </si>
  <si>
    <t>0.0000050</t>
  </si>
  <si>
    <t>500X3</t>
  </si>
  <si>
    <t>0.0000060</t>
  </si>
  <si>
    <t>500X4</t>
  </si>
  <si>
    <t>0.0000310</t>
  </si>
  <si>
    <t>500X5</t>
  </si>
  <si>
    <t>0.0000230</t>
  </si>
  <si>
    <t>500X6</t>
  </si>
  <si>
    <t>0.0000110</t>
  </si>
  <si>
    <t>500X7</t>
  </si>
  <si>
    <t>500X8</t>
  </si>
  <si>
    <t>0.0000120</t>
  </si>
  <si>
    <t>500X9</t>
  </si>
  <si>
    <t>0.0000340</t>
  </si>
  <si>
    <t>500X10</t>
  </si>
  <si>
    <t>0.0000300</t>
  </si>
  <si>
    <t>500X11</t>
  </si>
  <si>
    <t>0.0000480</t>
  </si>
  <si>
    <t>500X12</t>
  </si>
  <si>
    <t>0.0000270</t>
  </si>
  <si>
    <t>500X13</t>
  </si>
  <si>
    <t>0.0000350</t>
  </si>
  <si>
    <t>500X14</t>
  </si>
  <si>
    <t>500X15</t>
  </si>
  <si>
    <t>500X16</t>
  </si>
  <si>
    <t>0.0000650</t>
  </si>
  <si>
    <t>500X17</t>
  </si>
  <si>
    <t>0.0000500</t>
  </si>
  <si>
    <t>500X18</t>
  </si>
  <si>
    <t>0.0000220</t>
  </si>
  <si>
    <t>500X19</t>
  </si>
  <si>
    <t>0.0000370</t>
  </si>
  <si>
    <t>500X20</t>
  </si>
  <si>
    <t>0.0000250</t>
  </si>
  <si>
    <t>500X21</t>
  </si>
  <si>
    <t>0.0000510</t>
  </si>
  <si>
    <t>500X22</t>
  </si>
  <si>
    <t>0.0000260</t>
  </si>
  <si>
    <t>500X23</t>
  </si>
  <si>
    <t>0.0000450</t>
  </si>
  <si>
    <t>500X24</t>
  </si>
  <si>
    <t>0.0000490</t>
  </si>
  <si>
    <t>500X25</t>
  </si>
  <si>
    <t>0.0000430</t>
  </si>
  <si>
    <t>500X26</t>
  </si>
  <si>
    <t>500X27</t>
  </si>
  <si>
    <t>0.0000570</t>
  </si>
  <si>
    <t>500X28</t>
  </si>
  <si>
    <t>0.0000470</t>
  </si>
  <si>
    <t>500X29</t>
  </si>
  <si>
    <t>0.0000560</t>
  </si>
  <si>
    <t>500X30</t>
  </si>
  <si>
    <t>500X31</t>
  </si>
  <si>
    <t>0.0000550</t>
  </si>
  <si>
    <t>500X32</t>
  </si>
  <si>
    <t>0.0000580</t>
  </si>
  <si>
    <t>500X33</t>
  </si>
  <si>
    <t>0.0000520</t>
  </si>
  <si>
    <t>500X34</t>
  </si>
  <si>
    <t>0.0000590</t>
  </si>
  <si>
    <t>500X35</t>
  </si>
  <si>
    <t>500X36</t>
  </si>
  <si>
    <t>500X37</t>
  </si>
  <si>
    <t>500X38</t>
  </si>
  <si>
    <t>500X39</t>
  </si>
  <si>
    <t>500X40</t>
  </si>
  <si>
    <t>0.0000630</t>
  </si>
  <si>
    <t>500X41</t>
  </si>
  <si>
    <t>0.0000600</t>
  </si>
  <si>
    <t>500X42</t>
  </si>
  <si>
    <t>0.0000620</t>
  </si>
  <si>
    <t>500X43</t>
  </si>
  <si>
    <t>500X44</t>
  </si>
  <si>
    <t>0.0000670</t>
  </si>
  <si>
    <t>500X45</t>
  </si>
  <si>
    <t>0.0000760</t>
  </si>
  <si>
    <t>500X46</t>
  </si>
  <si>
    <t>0.0000700</t>
  </si>
  <si>
    <t>500X47</t>
  </si>
  <si>
    <t>0.0000680</t>
  </si>
  <si>
    <t>500X48</t>
  </si>
  <si>
    <t>0.0000710</t>
  </si>
  <si>
    <t>500X49</t>
  </si>
  <si>
    <t>0.0000690</t>
  </si>
  <si>
    <t>500X50</t>
  </si>
  <si>
    <t>0.0000830</t>
  </si>
  <si>
    <t>500X51</t>
  </si>
  <si>
    <t>500X52</t>
  </si>
  <si>
    <t>500X53</t>
  </si>
  <si>
    <t>0.0000850</t>
  </si>
  <si>
    <t>500X54</t>
  </si>
  <si>
    <t>500X55</t>
  </si>
  <si>
    <t>0.0001280</t>
  </si>
  <si>
    <t>500X56</t>
  </si>
  <si>
    <t>0.0000780</t>
  </si>
  <si>
    <t>500X57</t>
  </si>
  <si>
    <t>0.0001070</t>
  </si>
  <si>
    <t>500X58</t>
  </si>
  <si>
    <t>0.0000860</t>
  </si>
  <si>
    <t>500X59</t>
  </si>
  <si>
    <t>0.0000800</t>
  </si>
  <si>
    <t>500X60</t>
  </si>
  <si>
    <t>0.0000790</t>
  </si>
  <si>
    <t>500X61</t>
  </si>
  <si>
    <t>500X62</t>
  </si>
  <si>
    <t>500X63</t>
  </si>
  <si>
    <t>500X64</t>
  </si>
  <si>
    <t>500X65</t>
  </si>
  <si>
    <t>0.0001020</t>
  </si>
  <si>
    <t>500X66</t>
  </si>
  <si>
    <t>0.0000910</t>
  </si>
  <si>
    <t>500X67</t>
  </si>
  <si>
    <t>0.0001160</t>
  </si>
  <si>
    <t>500X68</t>
  </si>
  <si>
    <t>500X69</t>
  </si>
  <si>
    <t>0.0000730</t>
  </si>
  <si>
    <t>500X70</t>
  </si>
  <si>
    <t>0.0000750</t>
  </si>
  <si>
    <t>500X71</t>
  </si>
  <si>
    <t>500X72</t>
  </si>
  <si>
    <t>500X73</t>
  </si>
  <si>
    <t>500X74</t>
  </si>
  <si>
    <t>500X75</t>
  </si>
  <si>
    <t>500X76</t>
  </si>
  <si>
    <t>500X77</t>
  </si>
  <si>
    <t>500X78</t>
  </si>
  <si>
    <t>500X79</t>
  </si>
  <si>
    <t>500X80</t>
  </si>
  <si>
    <t>500X81</t>
  </si>
  <si>
    <t>0.0000930</t>
  </si>
  <si>
    <t>500X82</t>
  </si>
  <si>
    <t>0.0000810</t>
  </si>
  <si>
    <t>500X83</t>
  </si>
  <si>
    <t>0.0000870</t>
  </si>
  <si>
    <t>500X84</t>
  </si>
  <si>
    <t>0.0000820</t>
  </si>
  <si>
    <t>500X85</t>
  </si>
  <si>
    <t>0.0000840</t>
  </si>
  <si>
    <t>500X86</t>
  </si>
  <si>
    <t>500X87</t>
  </si>
  <si>
    <t>500X88</t>
  </si>
  <si>
    <t>500X89</t>
  </si>
  <si>
    <t>500X90</t>
  </si>
  <si>
    <t>0.0000950</t>
  </si>
  <si>
    <t>500X91</t>
  </si>
  <si>
    <t>0.0000880</t>
  </si>
  <si>
    <t>500X92</t>
  </si>
  <si>
    <t>500X93</t>
  </si>
  <si>
    <t>500X94</t>
  </si>
  <si>
    <t>500X95</t>
  </si>
  <si>
    <t>0.0000920</t>
  </si>
  <si>
    <t>500X96</t>
  </si>
  <si>
    <t>500X97</t>
  </si>
  <si>
    <t>0.0000940</t>
  </si>
  <si>
    <t>500X98</t>
  </si>
  <si>
    <t>500X99</t>
  </si>
  <si>
    <t>500X100</t>
  </si>
  <si>
    <t>500X101</t>
  </si>
  <si>
    <t>0.0001030</t>
  </si>
  <si>
    <t>500X102</t>
  </si>
  <si>
    <t>0.0000990</t>
  </si>
  <si>
    <t>500X103</t>
  </si>
  <si>
    <t>0.0001010</t>
  </si>
  <si>
    <t>500X104</t>
  </si>
  <si>
    <t>500X105</t>
  </si>
  <si>
    <t>0.0000980</t>
  </si>
  <si>
    <t>500X106</t>
  </si>
  <si>
    <t>500X107</t>
  </si>
  <si>
    <t>500X108</t>
  </si>
  <si>
    <t>0.0001000</t>
  </si>
  <si>
    <t>500X109</t>
  </si>
  <si>
    <t>500X110</t>
  </si>
  <si>
    <t>0.0001100</t>
  </si>
  <si>
    <t>500X111</t>
  </si>
  <si>
    <t>500X112</t>
  </si>
  <si>
    <t>500X113</t>
  </si>
  <si>
    <t>0.0001050</t>
  </si>
  <si>
    <t>500X114</t>
  </si>
  <si>
    <t>0.0001140</t>
  </si>
  <si>
    <t>500X115</t>
  </si>
  <si>
    <t>0.0001080</t>
  </si>
  <si>
    <t>500X116</t>
  </si>
  <si>
    <t>500X117</t>
  </si>
  <si>
    <t>500X118</t>
  </si>
  <si>
    <t>500X119</t>
  </si>
  <si>
    <t>0.0001330</t>
  </si>
  <si>
    <t>500X120</t>
  </si>
  <si>
    <t>500X121</t>
  </si>
  <si>
    <t>500X122</t>
  </si>
  <si>
    <t>500X123</t>
  </si>
  <si>
    <t>0.0001230</t>
  </si>
  <si>
    <t>500X124</t>
  </si>
  <si>
    <t>0.0001200</t>
  </si>
  <si>
    <t>500X125</t>
  </si>
  <si>
    <t>0.0001130</t>
  </si>
  <si>
    <t>500X126</t>
  </si>
  <si>
    <t>0.0001180</t>
  </si>
  <si>
    <t>500X127</t>
  </si>
  <si>
    <t>500X128</t>
  </si>
  <si>
    <t>500X129</t>
  </si>
  <si>
    <t>500X130</t>
  </si>
  <si>
    <t>0.0001250</t>
  </si>
  <si>
    <t>500X131</t>
  </si>
  <si>
    <t>500X132</t>
  </si>
  <si>
    <t>0.0001300</t>
  </si>
  <si>
    <t>500X133</t>
  </si>
  <si>
    <t>0.0001240</t>
  </si>
  <si>
    <t>500X134</t>
  </si>
  <si>
    <t>500X135</t>
  </si>
  <si>
    <t>0.0002230</t>
  </si>
  <si>
    <t>500X136</t>
  </si>
  <si>
    <t>0.0001740</t>
  </si>
  <si>
    <t>500X137</t>
  </si>
  <si>
    <t>0.0001560</t>
  </si>
  <si>
    <t>500X138</t>
  </si>
  <si>
    <t>0.0001540</t>
  </si>
  <si>
    <t>500X139</t>
  </si>
  <si>
    <t>0.0001400</t>
  </si>
  <si>
    <t>500X140</t>
  </si>
  <si>
    <t>0.0001380</t>
  </si>
  <si>
    <t>500X141</t>
  </si>
  <si>
    <t>0.0001470</t>
  </si>
  <si>
    <t>500X142</t>
  </si>
  <si>
    <t>0.0001390</t>
  </si>
  <si>
    <t>500X143</t>
  </si>
  <si>
    <t>0.0001410</t>
  </si>
  <si>
    <t>500X144</t>
  </si>
  <si>
    <t>500X145</t>
  </si>
  <si>
    <t>500X146</t>
  </si>
  <si>
    <t>0.0001810</t>
  </si>
  <si>
    <t>500X147</t>
  </si>
  <si>
    <t>0.0001360</t>
  </si>
  <si>
    <t>500X148</t>
  </si>
  <si>
    <t>0.0001270</t>
  </si>
  <si>
    <t>500X149</t>
  </si>
  <si>
    <t>500X150</t>
  </si>
  <si>
    <t>500X151    0.0001480</t>
  </si>
  <si>
    <t>500X152    0.0001380</t>
  </si>
  <si>
    <t>500X153    0.0001380</t>
  </si>
  <si>
    <t>500X154    0.0001420</t>
  </si>
  <si>
    <t>500X155    0.0001400</t>
  </si>
  <si>
    <t>500X156    0.0001400</t>
  </si>
  <si>
    <t>500X157    0.0001410</t>
  </si>
  <si>
    <t>500X158    0.0001430</t>
  </si>
  <si>
    <t>500X159    0.0001490</t>
  </si>
  <si>
    <t>500X160    0.0001420</t>
  </si>
  <si>
    <t>500X</t>
  </si>
  <si>
    <t>tempo de execução</t>
  </si>
  <si>
    <t>Dimensões (500 X 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</si>
</sst>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Complexidade</a:t>
            </a:r>
            <a:r>
              <a:rPr lang="pt-PT" baseline="0"/>
              <a:t> temporal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4606083328632661E-2"/>
                  <c:y val="-5.0182473679554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Sheet1!$B$2:$B$200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Sheet1!$C$2:$C$200</c:f>
              <c:numCache>
                <c:formatCode>General</c:formatCode>
                <c:ptCount val="199"/>
                <c:pt idx="0">
                  <c:v>7.9999999999999996E-6</c:v>
                </c:pt>
                <c:pt idx="1">
                  <c:v>5.0000000000000004E-6</c:v>
                </c:pt>
                <c:pt idx="2">
                  <c:v>6.0000000000000002E-6</c:v>
                </c:pt>
                <c:pt idx="3">
                  <c:v>3.1000000000000001E-5</c:v>
                </c:pt>
                <c:pt idx="4">
                  <c:v>2.3E-5</c:v>
                </c:pt>
                <c:pt idx="5">
                  <c:v>1.1E-5</c:v>
                </c:pt>
                <c:pt idx="6">
                  <c:v>2.3E-5</c:v>
                </c:pt>
                <c:pt idx="7">
                  <c:v>1.2E-5</c:v>
                </c:pt>
                <c:pt idx="8">
                  <c:v>3.4E-5</c:v>
                </c:pt>
                <c:pt idx="9">
                  <c:v>3.0000000000000001E-5</c:v>
                </c:pt>
                <c:pt idx="10">
                  <c:v>4.8000000000000001E-5</c:v>
                </c:pt>
                <c:pt idx="11">
                  <c:v>2.6999999999999999E-5</c:v>
                </c:pt>
                <c:pt idx="12">
                  <c:v>3.4999999999999997E-5</c:v>
                </c:pt>
                <c:pt idx="13">
                  <c:v>3.4E-5</c:v>
                </c:pt>
                <c:pt idx="14">
                  <c:v>3.1000000000000001E-5</c:v>
                </c:pt>
                <c:pt idx="15">
                  <c:v>6.4999999999999994E-5</c:v>
                </c:pt>
                <c:pt idx="16">
                  <c:v>5.0000000000000002E-5</c:v>
                </c:pt>
                <c:pt idx="17">
                  <c:v>2.1999999999999999E-5</c:v>
                </c:pt>
                <c:pt idx="18">
                  <c:v>3.6999999999999998E-5</c:v>
                </c:pt>
                <c:pt idx="19">
                  <c:v>2.5000000000000001E-5</c:v>
                </c:pt>
                <c:pt idx="20">
                  <c:v>5.1E-5</c:v>
                </c:pt>
                <c:pt idx="21">
                  <c:v>2.5999999999999998E-5</c:v>
                </c:pt>
                <c:pt idx="22">
                  <c:v>4.5000000000000003E-5</c:v>
                </c:pt>
                <c:pt idx="23">
                  <c:v>4.8999999999999998E-5</c:v>
                </c:pt>
                <c:pt idx="24">
                  <c:v>4.3000000000000002E-5</c:v>
                </c:pt>
                <c:pt idx="25">
                  <c:v>4.3000000000000002E-5</c:v>
                </c:pt>
                <c:pt idx="26">
                  <c:v>5.7000000000000003E-5</c:v>
                </c:pt>
                <c:pt idx="27">
                  <c:v>4.6999999999999997E-5</c:v>
                </c:pt>
                <c:pt idx="28">
                  <c:v>5.5999999999999999E-5</c:v>
                </c:pt>
                <c:pt idx="29">
                  <c:v>5.0000000000000002E-5</c:v>
                </c:pt>
                <c:pt idx="30">
                  <c:v>5.5000000000000002E-5</c:v>
                </c:pt>
                <c:pt idx="31">
                  <c:v>5.8E-5</c:v>
                </c:pt>
                <c:pt idx="32">
                  <c:v>5.1999999999999997E-5</c:v>
                </c:pt>
                <c:pt idx="33">
                  <c:v>5.8999999999999998E-5</c:v>
                </c:pt>
                <c:pt idx="34">
                  <c:v>5.5999999999999999E-5</c:v>
                </c:pt>
                <c:pt idx="35">
                  <c:v>5.7000000000000003E-5</c:v>
                </c:pt>
                <c:pt idx="36">
                  <c:v>5.8999999999999998E-5</c:v>
                </c:pt>
                <c:pt idx="37">
                  <c:v>5.8E-5</c:v>
                </c:pt>
                <c:pt idx="38">
                  <c:v>5.8E-5</c:v>
                </c:pt>
                <c:pt idx="39">
                  <c:v>6.3E-5</c:v>
                </c:pt>
                <c:pt idx="40">
                  <c:v>6.0000000000000002E-5</c:v>
                </c:pt>
                <c:pt idx="41">
                  <c:v>6.2000000000000003E-5</c:v>
                </c:pt>
                <c:pt idx="42">
                  <c:v>6.4999999999999994E-5</c:v>
                </c:pt>
                <c:pt idx="43">
                  <c:v>6.7000000000000002E-5</c:v>
                </c:pt>
                <c:pt idx="44">
                  <c:v>7.6000000000000004E-5</c:v>
                </c:pt>
                <c:pt idx="45">
                  <c:v>6.9999999999999994E-5</c:v>
                </c:pt>
                <c:pt idx="46">
                  <c:v>6.7999999999999999E-5</c:v>
                </c:pt>
                <c:pt idx="47">
                  <c:v>7.1000000000000005E-5</c:v>
                </c:pt>
                <c:pt idx="48">
                  <c:v>6.8999999999999997E-5</c:v>
                </c:pt>
                <c:pt idx="49">
                  <c:v>8.2999999999999998E-5</c:v>
                </c:pt>
                <c:pt idx="50">
                  <c:v>8.2999999999999998E-5</c:v>
                </c:pt>
                <c:pt idx="51">
                  <c:v>8.2999999999999998E-5</c:v>
                </c:pt>
                <c:pt idx="52">
                  <c:v>8.5000000000000006E-5</c:v>
                </c:pt>
                <c:pt idx="53">
                  <c:v>7.6000000000000004E-5</c:v>
                </c:pt>
                <c:pt idx="54">
                  <c:v>1.2799999999999999E-4</c:v>
                </c:pt>
                <c:pt idx="55">
                  <c:v>7.7999999999999999E-5</c:v>
                </c:pt>
                <c:pt idx="56">
                  <c:v>1.07E-4</c:v>
                </c:pt>
                <c:pt idx="57">
                  <c:v>8.6000000000000003E-5</c:v>
                </c:pt>
                <c:pt idx="58">
                  <c:v>8.0000000000000007E-5</c:v>
                </c:pt>
                <c:pt idx="59">
                  <c:v>7.8999999999999996E-5</c:v>
                </c:pt>
                <c:pt idx="60">
                  <c:v>8.5000000000000006E-5</c:v>
                </c:pt>
                <c:pt idx="61">
                  <c:v>8.5000000000000006E-5</c:v>
                </c:pt>
                <c:pt idx="62">
                  <c:v>8.5000000000000006E-5</c:v>
                </c:pt>
                <c:pt idx="63">
                  <c:v>8.2999999999999998E-5</c:v>
                </c:pt>
                <c:pt idx="64">
                  <c:v>1.02E-4</c:v>
                </c:pt>
                <c:pt idx="65">
                  <c:v>9.1000000000000003E-5</c:v>
                </c:pt>
                <c:pt idx="66">
                  <c:v>1.16E-4</c:v>
                </c:pt>
                <c:pt idx="67">
                  <c:v>8.0000000000000007E-5</c:v>
                </c:pt>
                <c:pt idx="68">
                  <c:v>7.2999999999999999E-5</c:v>
                </c:pt>
                <c:pt idx="69">
                  <c:v>7.4999999999999993E-5</c:v>
                </c:pt>
                <c:pt idx="70">
                  <c:v>7.6000000000000004E-5</c:v>
                </c:pt>
                <c:pt idx="71">
                  <c:v>7.7999999999999999E-5</c:v>
                </c:pt>
                <c:pt idx="72">
                  <c:v>7.4999999999999993E-5</c:v>
                </c:pt>
                <c:pt idx="73">
                  <c:v>7.6000000000000004E-5</c:v>
                </c:pt>
                <c:pt idx="74">
                  <c:v>7.6000000000000004E-5</c:v>
                </c:pt>
                <c:pt idx="75">
                  <c:v>7.8999999999999996E-5</c:v>
                </c:pt>
                <c:pt idx="76">
                  <c:v>7.6000000000000004E-5</c:v>
                </c:pt>
                <c:pt idx="77">
                  <c:v>7.7999999999999999E-5</c:v>
                </c:pt>
                <c:pt idx="78">
                  <c:v>9.1000000000000003E-5</c:v>
                </c:pt>
                <c:pt idx="79">
                  <c:v>7.7999999999999999E-5</c:v>
                </c:pt>
                <c:pt idx="80">
                  <c:v>9.2999999999999997E-5</c:v>
                </c:pt>
                <c:pt idx="81">
                  <c:v>8.1000000000000004E-5</c:v>
                </c:pt>
                <c:pt idx="82">
                  <c:v>8.7000000000000001E-5</c:v>
                </c:pt>
                <c:pt idx="83">
                  <c:v>8.2000000000000001E-5</c:v>
                </c:pt>
                <c:pt idx="84">
                  <c:v>8.3999999999999995E-5</c:v>
                </c:pt>
                <c:pt idx="85">
                  <c:v>8.7000000000000001E-5</c:v>
                </c:pt>
                <c:pt idx="86">
                  <c:v>8.5000000000000006E-5</c:v>
                </c:pt>
                <c:pt idx="87">
                  <c:v>8.2999999999999998E-5</c:v>
                </c:pt>
                <c:pt idx="88">
                  <c:v>8.3999999999999995E-5</c:v>
                </c:pt>
                <c:pt idx="89">
                  <c:v>9.5000000000000005E-5</c:v>
                </c:pt>
                <c:pt idx="90">
                  <c:v>8.7999999999999998E-5</c:v>
                </c:pt>
                <c:pt idx="91">
                  <c:v>8.7000000000000001E-5</c:v>
                </c:pt>
                <c:pt idx="92">
                  <c:v>1.02E-4</c:v>
                </c:pt>
                <c:pt idx="93">
                  <c:v>9.2999999999999997E-5</c:v>
                </c:pt>
                <c:pt idx="94">
                  <c:v>9.2E-5</c:v>
                </c:pt>
                <c:pt idx="95">
                  <c:v>9.5000000000000005E-5</c:v>
                </c:pt>
                <c:pt idx="96">
                  <c:v>9.3999999999999994E-5</c:v>
                </c:pt>
                <c:pt idx="97">
                  <c:v>9.3999999999999994E-5</c:v>
                </c:pt>
                <c:pt idx="98">
                  <c:v>9.2999999999999997E-5</c:v>
                </c:pt>
                <c:pt idx="99">
                  <c:v>8.7999999999999998E-5</c:v>
                </c:pt>
                <c:pt idx="100">
                  <c:v>1.03E-4</c:v>
                </c:pt>
                <c:pt idx="101">
                  <c:v>9.8999999999999994E-5</c:v>
                </c:pt>
                <c:pt idx="102">
                  <c:v>1.01E-4</c:v>
                </c:pt>
                <c:pt idx="103">
                  <c:v>1.03E-4</c:v>
                </c:pt>
                <c:pt idx="104">
                  <c:v>9.7999999999999997E-5</c:v>
                </c:pt>
                <c:pt idx="105">
                  <c:v>1.02E-4</c:v>
                </c:pt>
                <c:pt idx="106">
                  <c:v>1.02E-4</c:v>
                </c:pt>
                <c:pt idx="107">
                  <c:v>1E-4</c:v>
                </c:pt>
                <c:pt idx="108">
                  <c:v>1.02E-4</c:v>
                </c:pt>
                <c:pt idx="109">
                  <c:v>1.1E-4</c:v>
                </c:pt>
                <c:pt idx="110">
                  <c:v>1.03E-4</c:v>
                </c:pt>
                <c:pt idx="111">
                  <c:v>1.07E-4</c:v>
                </c:pt>
                <c:pt idx="112">
                  <c:v>1.05E-4</c:v>
                </c:pt>
                <c:pt idx="113">
                  <c:v>1.1400000000000001E-4</c:v>
                </c:pt>
                <c:pt idx="114">
                  <c:v>1.08E-4</c:v>
                </c:pt>
                <c:pt idx="115">
                  <c:v>1.07E-4</c:v>
                </c:pt>
                <c:pt idx="116">
                  <c:v>1.07E-4</c:v>
                </c:pt>
                <c:pt idx="117">
                  <c:v>1.1E-4</c:v>
                </c:pt>
                <c:pt idx="118">
                  <c:v>1.3300000000000001E-4</c:v>
                </c:pt>
                <c:pt idx="119">
                  <c:v>1.1400000000000001E-4</c:v>
                </c:pt>
                <c:pt idx="120">
                  <c:v>1.08E-4</c:v>
                </c:pt>
                <c:pt idx="121">
                  <c:v>1.1400000000000001E-4</c:v>
                </c:pt>
                <c:pt idx="122">
                  <c:v>1.2300000000000001E-4</c:v>
                </c:pt>
                <c:pt idx="123">
                  <c:v>1.2E-4</c:v>
                </c:pt>
                <c:pt idx="124">
                  <c:v>1.13E-4</c:v>
                </c:pt>
                <c:pt idx="125">
                  <c:v>1.18E-4</c:v>
                </c:pt>
                <c:pt idx="126">
                  <c:v>1.2E-4</c:v>
                </c:pt>
                <c:pt idx="127">
                  <c:v>1.2300000000000001E-4</c:v>
                </c:pt>
                <c:pt idx="128">
                  <c:v>1.1400000000000001E-4</c:v>
                </c:pt>
                <c:pt idx="129">
                  <c:v>1.25E-4</c:v>
                </c:pt>
                <c:pt idx="130">
                  <c:v>1.2300000000000001E-4</c:v>
                </c:pt>
                <c:pt idx="131">
                  <c:v>1.2999999999999999E-4</c:v>
                </c:pt>
                <c:pt idx="132">
                  <c:v>1.2400000000000001E-4</c:v>
                </c:pt>
                <c:pt idx="133">
                  <c:v>1.25E-4</c:v>
                </c:pt>
                <c:pt idx="134">
                  <c:v>2.23E-4</c:v>
                </c:pt>
                <c:pt idx="135">
                  <c:v>1.74E-4</c:v>
                </c:pt>
                <c:pt idx="136">
                  <c:v>1.56E-4</c:v>
                </c:pt>
                <c:pt idx="137">
                  <c:v>1.54E-4</c:v>
                </c:pt>
                <c:pt idx="138">
                  <c:v>1.3999999999999999E-4</c:v>
                </c:pt>
                <c:pt idx="139">
                  <c:v>1.3799999999999999E-4</c:v>
                </c:pt>
                <c:pt idx="140">
                  <c:v>1.47E-4</c:v>
                </c:pt>
                <c:pt idx="141">
                  <c:v>1.3899999999999999E-4</c:v>
                </c:pt>
                <c:pt idx="142">
                  <c:v>1.4100000000000001E-4</c:v>
                </c:pt>
                <c:pt idx="143">
                  <c:v>1.3999999999999999E-4</c:v>
                </c:pt>
                <c:pt idx="144">
                  <c:v>1.3999999999999999E-4</c:v>
                </c:pt>
                <c:pt idx="145">
                  <c:v>1.8100000000000001E-4</c:v>
                </c:pt>
                <c:pt idx="146">
                  <c:v>1.36E-4</c:v>
                </c:pt>
                <c:pt idx="147">
                  <c:v>1.27E-4</c:v>
                </c:pt>
                <c:pt idx="148">
                  <c:v>1.4100000000000001E-4</c:v>
                </c:pt>
                <c:pt idx="149">
                  <c:v>1.4799999999999999E-4</c:v>
                </c:pt>
                <c:pt idx="150">
                  <c:v>1.3799999999999999E-4</c:v>
                </c:pt>
                <c:pt idx="151">
                  <c:v>1.3799999999999999E-4</c:v>
                </c:pt>
                <c:pt idx="152">
                  <c:v>1.4200000000000001E-4</c:v>
                </c:pt>
                <c:pt idx="153">
                  <c:v>1.3999999999999999E-4</c:v>
                </c:pt>
                <c:pt idx="154">
                  <c:v>1.3999999999999999E-4</c:v>
                </c:pt>
                <c:pt idx="155">
                  <c:v>1.4100000000000001E-4</c:v>
                </c:pt>
                <c:pt idx="156">
                  <c:v>1.4300000000000001E-4</c:v>
                </c:pt>
                <c:pt idx="157">
                  <c:v>1.4899999999999999E-4</c:v>
                </c:pt>
                <c:pt idx="158">
                  <c:v>1.4200000000000001E-4</c:v>
                </c:pt>
                <c:pt idx="159">
                  <c:v>1.4300000000000001E-4</c:v>
                </c:pt>
                <c:pt idx="160">
                  <c:v>1.44E-4</c:v>
                </c:pt>
                <c:pt idx="161">
                  <c:v>1.4300000000000001E-4</c:v>
                </c:pt>
                <c:pt idx="162">
                  <c:v>1.44E-4</c:v>
                </c:pt>
                <c:pt idx="163">
                  <c:v>1.47E-4</c:v>
                </c:pt>
                <c:pt idx="164">
                  <c:v>1.46E-4</c:v>
                </c:pt>
                <c:pt idx="165">
                  <c:v>1.5200000000000001E-4</c:v>
                </c:pt>
                <c:pt idx="166">
                  <c:v>1.4799999999999999E-4</c:v>
                </c:pt>
                <c:pt idx="167">
                  <c:v>1.4899999999999999E-4</c:v>
                </c:pt>
                <c:pt idx="168">
                  <c:v>1.4999999999999999E-4</c:v>
                </c:pt>
                <c:pt idx="169">
                  <c:v>1.5100000000000001E-4</c:v>
                </c:pt>
                <c:pt idx="170">
                  <c:v>1.5300000000000001E-4</c:v>
                </c:pt>
                <c:pt idx="171">
                  <c:v>1.5300000000000001E-4</c:v>
                </c:pt>
                <c:pt idx="172">
                  <c:v>1.5300000000000001E-4</c:v>
                </c:pt>
                <c:pt idx="173">
                  <c:v>1.54E-4</c:v>
                </c:pt>
                <c:pt idx="174">
                  <c:v>1.55E-4</c:v>
                </c:pt>
                <c:pt idx="175">
                  <c:v>1.54E-4</c:v>
                </c:pt>
                <c:pt idx="176">
                  <c:v>1.56E-4</c:v>
                </c:pt>
                <c:pt idx="177">
                  <c:v>2.0699999999999999E-4</c:v>
                </c:pt>
                <c:pt idx="178">
                  <c:v>2.3800000000000001E-4</c:v>
                </c:pt>
                <c:pt idx="179">
                  <c:v>1.75E-4</c:v>
                </c:pt>
                <c:pt idx="180">
                  <c:v>1.6200000000000001E-4</c:v>
                </c:pt>
                <c:pt idx="181">
                  <c:v>1.6200000000000001E-4</c:v>
                </c:pt>
                <c:pt idx="182">
                  <c:v>1.6100000000000001E-4</c:v>
                </c:pt>
                <c:pt idx="183">
                  <c:v>1.65E-4</c:v>
                </c:pt>
                <c:pt idx="184">
                  <c:v>1.6100000000000001E-4</c:v>
                </c:pt>
                <c:pt idx="185">
                  <c:v>1.64E-4</c:v>
                </c:pt>
                <c:pt idx="186">
                  <c:v>1.65E-4</c:v>
                </c:pt>
                <c:pt idx="187">
                  <c:v>1.63E-4</c:v>
                </c:pt>
                <c:pt idx="188">
                  <c:v>1.66E-4</c:v>
                </c:pt>
                <c:pt idx="189">
                  <c:v>1.65E-4</c:v>
                </c:pt>
                <c:pt idx="190">
                  <c:v>1.66E-4</c:v>
                </c:pt>
                <c:pt idx="191">
                  <c:v>1.6899999999999999E-4</c:v>
                </c:pt>
                <c:pt idx="192">
                  <c:v>1.6799999999999999E-4</c:v>
                </c:pt>
                <c:pt idx="193">
                  <c:v>1.6899999999999999E-4</c:v>
                </c:pt>
                <c:pt idx="194">
                  <c:v>1.6899999999999999E-4</c:v>
                </c:pt>
                <c:pt idx="195">
                  <c:v>1.6899999999999999E-4</c:v>
                </c:pt>
                <c:pt idx="196">
                  <c:v>1.7000000000000001E-4</c:v>
                </c:pt>
                <c:pt idx="197">
                  <c:v>1.7000000000000001E-4</c:v>
                </c:pt>
                <c:pt idx="198">
                  <c:v>1.8000000000000001E-4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A-45B7-AFD2-9179CE663D8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58569135"/>
        <c:axId val="758566255"/>
      </c:scatterChart>
      <c:valAx>
        <c:axId val="75856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Dimensões</a:t>
                </a:r>
                <a:r>
                  <a:rPr lang="pt-PT" baseline="0"/>
                  <a:t> da imagem 500 , i  (pixeis)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8566255"/>
        <c:crosses val="autoZero"/>
        <c:crossBetween val="midCat"/>
      </c:valAx>
      <c:valAx>
        <c:axId val="7585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de execução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856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14</xdr:col>
      <xdr:colOff>523240</xdr:colOff>
      <xdr:row>25</xdr:row>
      <xdr:rowOff>92438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77E34C-8A21-BDEE-FBA2-ADD9AB7C9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A638-880D-4802-A356-C44E55B171A5}">
  <dimension ref="B1:C300"/>
  <sheetViews>
    <sheetView tabSelected="1" zoomScale="115" zoomScaleNormal="115" workbookViewId="0">
      <selection activeCell="N31" sqref="N31"/>
    </sheetView>
  </sheetViews>
  <sheetFormatPr defaultRowHeight="14.4" x14ac:dyDescent="0.3"/>
  <cols>
    <col min="2" max="2" width="17.6640625" bestFit="1" customWidth="1"/>
    <col min="3" max="3" width="17.88671875" bestFit="1" customWidth="1"/>
  </cols>
  <sheetData>
    <row r="1" spans="2:3" x14ac:dyDescent="0.3">
      <c r="B1" s="3" t="s">
        <v>250</v>
      </c>
      <c r="C1" s="2" t="s">
        <v>249</v>
      </c>
    </row>
    <row r="2" spans="2:3" ht="13.8" customHeight="1" x14ac:dyDescent="0.3">
      <c r="B2" s="1">
        <v>2</v>
      </c>
      <c r="C2" s="4">
        <v>7.9999999999999996E-6</v>
      </c>
    </row>
    <row r="3" spans="2:3" ht="13.8" customHeight="1" x14ac:dyDescent="0.3">
      <c r="B3" s="1">
        <v>3</v>
      </c>
      <c r="C3" s="4">
        <v>5.0000000000000004E-6</v>
      </c>
    </row>
    <row r="4" spans="2:3" ht="13.8" customHeight="1" x14ac:dyDescent="0.3">
      <c r="B4" s="1">
        <v>4</v>
      </c>
      <c r="C4" s="4">
        <v>6.0000000000000002E-6</v>
      </c>
    </row>
    <row r="5" spans="2:3" ht="13.8" customHeight="1" x14ac:dyDescent="0.3">
      <c r="B5" s="1">
        <v>5</v>
      </c>
      <c r="C5" s="4">
        <v>3.1000000000000001E-5</v>
      </c>
    </row>
    <row r="6" spans="2:3" ht="13.8" customHeight="1" x14ac:dyDescent="0.3">
      <c r="B6" s="1">
        <v>6</v>
      </c>
      <c r="C6" s="4">
        <v>2.3E-5</v>
      </c>
    </row>
    <row r="7" spans="2:3" ht="13.8" customHeight="1" x14ac:dyDescent="0.3">
      <c r="B7" s="1">
        <v>7</v>
      </c>
      <c r="C7" s="1">
        <v>1.1E-5</v>
      </c>
    </row>
    <row r="8" spans="2:3" ht="13.8" customHeight="1" x14ac:dyDescent="0.3">
      <c r="B8" s="1">
        <v>8</v>
      </c>
      <c r="C8" s="1">
        <v>2.3E-5</v>
      </c>
    </row>
    <row r="9" spans="2:3" ht="13.8" customHeight="1" x14ac:dyDescent="0.3">
      <c r="B9" s="1">
        <v>9</v>
      </c>
      <c r="C9" s="1">
        <v>1.2E-5</v>
      </c>
    </row>
    <row r="10" spans="2:3" ht="13.8" customHeight="1" x14ac:dyDescent="0.3">
      <c r="B10" s="1">
        <v>10</v>
      </c>
      <c r="C10" s="4">
        <v>3.4E-5</v>
      </c>
    </row>
    <row r="11" spans="2:3" ht="13.8" customHeight="1" x14ac:dyDescent="0.3">
      <c r="B11" s="1">
        <v>11</v>
      </c>
      <c r="C11" s="4">
        <v>3.0000000000000001E-5</v>
      </c>
    </row>
    <row r="12" spans="2:3" ht="13.8" customHeight="1" x14ac:dyDescent="0.3">
      <c r="B12" s="1">
        <v>12</v>
      </c>
      <c r="C12" s="4">
        <v>4.8000000000000001E-5</v>
      </c>
    </row>
    <row r="13" spans="2:3" ht="13.8" customHeight="1" x14ac:dyDescent="0.3">
      <c r="B13" s="1">
        <v>13</v>
      </c>
      <c r="C13" s="4">
        <v>2.6999999999999999E-5</v>
      </c>
    </row>
    <row r="14" spans="2:3" ht="13.8" customHeight="1" x14ac:dyDescent="0.3">
      <c r="B14" s="1">
        <v>14</v>
      </c>
      <c r="C14" s="4">
        <v>3.4999999999999997E-5</v>
      </c>
    </row>
    <row r="15" spans="2:3" ht="13.8" customHeight="1" x14ac:dyDescent="0.3">
      <c r="B15" s="1">
        <v>15</v>
      </c>
      <c r="C15" s="4">
        <v>3.4E-5</v>
      </c>
    </row>
    <row r="16" spans="2:3" ht="13.8" customHeight="1" x14ac:dyDescent="0.3">
      <c r="B16" s="1">
        <v>16</v>
      </c>
      <c r="C16" s="4">
        <v>3.1000000000000001E-5</v>
      </c>
    </row>
    <row r="17" spans="2:3" ht="13.8" customHeight="1" x14ac:dyDescent="0.3">
      <c r="B17" s="1">
        <v>17</v>
      </c>
      <c r="C17" s="4">
        <v>6.4999999999999994E-5</v>
      </c>
    </row>
    <row r="18" spans="2:3" ht="13.8" customHeight="1" x14ac:dyDescent="0.3">
      <c r="B18" s="1">
        <v>18</v>
      </c>
      <c r="C18" s="4">
        <v>5.0000000000000002E-5</v>
      </c>
    </row>
    <row r="19" spans="2:3" ht="13.8" customHeight="1" x14ac:dyDescent="0.3">
      <c r="B19" s="1">
        <v>19</v>
      </c>
      <c r="C19" s="4">
        <v>2.1999999999999999E-5</v>
      </c>
    </row>
    <row r="20" spans="2:3" ht="13.8" customHeight="1" x14ac:dyDescent="0.3">
      <c r="B20" s="1">
        <v>20</v>
      </c>
      <c r="C20" s="4">
        <v>3.6999999999999998E-5</v>
      </c>
    </row>
    <row r="21" spans="2:3" ht="13.8" customHeight="1" x14ac:dyDescent="0.3">
      <c r="B21" s="1">
        <v>21</v>
      </c>
      <c r="C21" s="4">
        <v>2.5000000000000001E-5</v>
      </c>
    </row>
    <row r="22" spans="2:3" ht="13.8" customHeight="1" x14ac:dyDescent="0.3">
      <c r="B22" s="1">
        <v>22</v>
      </c>
      <c r="C22" s="4">
        <v>5.1E-5</v>
      </c>
    </row>
    <row r="23" spans="2:3" ht="13.8" customHeight="1" x14ac:dyDescent="0.3">
      <c r="B23" s="1">
        <v>23</v>
      </c>
      <c r="C23" s="4">
        <v>2.5999999999999998E-5</v>
      </c>
    </row>
    <row r="24" spans="2:3" x14ac:dyDescent="0.3">
      <c r="B24" s="1">
        <v>24</v>
      </c>
      <c r="C24" s="4">
        <v>4.5000000000000003E-5</v>
      </c>
    </row>
    <row r="25" spans="2:3" x14ac:dyDescent="0.3">
      <c r="B25" s="1">
        <v>25</v>
      </c>
      <c r="C25" s="4">
        <v>4.8999999999999998E-5</v>
      </c>
    </row>
    <row r="26" spans="2:3" x14ac:dyDescent="0.3">
      <c r="B26" s="1">
        <v>26</v>
      </c>
      <c r="C26" s="4">
        <v>4.3000000000000002E-5</v>
      </c>
    </row>
    <row r="27" spans="2:3" x14ac:dyDescent="0.3">
      <c r="B27" s="1">
        <v>27</v>
      </c>
      <c r="C27" s="4">
        <v>4.3000000000000002E-5</v>
      </c>
    </row>
    <row r="28" spans="2:3" x14ac:dyDescent="0.3">
      <c r="B28" s="1">
        <v>28</v>
      </c>
      <c r="C28" s="4">
        <v>5.7000000000000003E-5</v>
      </c>
    </row>
    <row r="29" spans="2:3" x14ac:dyDescent="0.3">
      <c r="B29" s="1">
        <v>29</v>
      </c>
      <c r="C29" s="4">
        <v>4.6999999999999997E-5</v>
      </c>
    </row>
    <row r="30" spans="2:3" x14ac:dyDescent="0.3">
      <c r="B30" s="1">
        <v>30</v>
      </c>
      <c r="C30" s="4">
        <v>5.5999999999999999E-5</v>
      </c>
    </row>
    <row r="31" spans="2:3" x14ac:dyDescent="0.3">
      <c r="B31" s="1">
        <v>31</v>
      </c>
      <c r="C31" s="4">
        <v>5.0000000000000002E-5</v>
      </c>
    </row>
    <row r="32" spans="2:3" x14ac:dyDescent="0.3">
      <c r="B32" s="1">
        <v>32</v>
      </c>
      <c r="C32" s="4">
        <v>5.5000000000000002E-5</v>
      </c>
    </row>
    <row r="33" spans="2:3" x14ac:dyDescent="0.3">
      <c r="B33" s="1">
        <v>33</v>
      </c>
      <c r="C33" s="4">
        <v>5.8E-5</v>
      </c>
    </row>
    <row r="34" spans="2:3" x14ac:dyDescent="0.3">
      <c r="B34" s="1">
        <v>34</v>
      </c>
      <c r="C34" s="4">
        <v>5.1999999999999997E-5</v>
      </c>
    </row>
    <row r="35" spans="2:3" x14ac:dyDescent="0.3">
      <c r="B35" s="1">
        <v>35</v>
      </c>
      <c r="C35" s="4">
        <v>5.8999999999999998E-5</v>
      </c>
    </row>
    <row r="36" spans="2:3" x14ac:dyDescent="0.3">
      <c r="B36" s="1">
        <v>36</v>
      </c>
      <c r="C36" s="4">
        <v>5.5999999999999999E-5</v>
      </c>
    </row>
    <row r="37" spans="2:3" x14ac:dyDescent="0.3">
      <c r="B37" s="1">
        <v>37</v>
      </c>
      <c r="C37" s="4">
        <v>5.7000000000000003E-5</v>
      </c>
    </row>
    <row r="38" spans="2:3" x14ac:dyDescent="0.3">
      <c r="B38" s="1">
        <v>38</v>
      </c>
      <c r="C38" s="4">
        <v>5.8999999999999998E-5</v>
      </c>
    </row>
    <row r="39" spans="2:3" x14ac:dyDescent="0.3">
      <c r="B39" s="1">
        <v>39</v>
      </c>
      <c r="C39" s="4">
        <v>5.8E-5</v>
      </c>
    </row>
    <row r="40" spans="2:3" x14ac:dyDescent="0.3">
      <c r="B40" s="1">
        <v>40</v>
      </c>
      <c r="C40" s="4">
        <v>5.8E-5</v>
      </c>
    </row>
    <row r="41" spans="2:3" x14ac:dyDescent="0.3">
      <c r="B41" s="1">
        <v>41</v>
      </c>
      <c r="C41" s="4">
        <v>6.3E-5</v>
      </c>
    </row>
    <row r="42" spans="2:3" x14ac:dyDescent="0.3">
      <c r="B42" s="1">
        <v>42</v>
      </c>
      <c r="C42" s="4">
        <v>6.0000000000000002E-5</v>
      </c>
    </row>
    <row r="43" spans="2:3" x14ac:dyDescent="0.3">
      <c r="B43" s="1">
        <v>43</v>
      </c>
      <c r="C43" s="4">
        <v>6.2000000000000003E-5</v>
      </c>
    </row>
    <row r="44" spans="2:3" x14ac:dyDescent="0.3">
      <c r="B44" s="1">
        <v>44</v>
      </c>
      <c r="C44" s="4">
        <v>6.4999999999999994E-5</v>
      </c>
    </row>
    <row r="45" spans="2:3" x14ac:dyDescent="0.3">
      <c r="B45" s="1">
        <v>45</v>
      </c>
      <c r="C45" s="4">
        <v>6.7000000000000002E-5</v>
      </c>
    </row>
    <row r="46" spans="2:3" x14ac:dyDescent="0.3">
      <c r="B46" s="1">
        <v>46</v>
      </c>
      <c r="C46" s="4">
        <v>7.6000000000000004E-5</v>
      </c>
    </row>
    <row r="47" spans="2:3" x14ac:dyDescent="0.3">
      <c r="B47" s="1">
        <v>47</v>
      </c>
      <c r="C47" s="4">
        <v>6.9999999999999994E-5</v>
      </c>
    </row>
    <row r="48" spans="2:3" x14ac:dyDescent="0.3">
      <c r="B48" s="1">
        <v>48</v>
      </c>
      <c r="C48" s="4">
        <v>6.7999999999999999E-5</v>
      </c>
    </row>
    <row r="49" spans="2:3" x14ac:dyDescent="0.3">
      <c r="B49" s="1">
        <v>49</v>
      </c>
      <c r="C49" s="4">
        <v>7.1000000000000005E-5</v>
      </c>
    </row>
    <row r="50" spans="2:3" x14ac:dyDescent="0.3">
      <c r="B50" s="1">
        <v>50</v>
      </c>
      <c r="C50" s="4">
        <v>6.8999999999999997E-5</v>
      </c>
    </row>
    <row r="51" spans="2:3" x14ac:dyDescent="0.3">
      <c r="B51" s="1">
        <v>51</v>
      </c>
      <c r="C51" s="4">
        <v>8.2999999999999998E-5</v>
      </c>
    </row>
    <row r="52" spans="2:3" x14ac:dyDescent="0.3">
      <c r="B52" s="1">
        <v>52</v>
      </c>
      <c r="C52" s="4">
        <v>8.2999999999999998E-5</v>
      </c>
    </row>
    <row r="53" spans="2:3" x14ac:dyDescent="0.3">
      <c r="B53" s="1">
        <v>53</v>
      </c>
      <c r="C53" s="4">
        <v>8.2999999999999998E-5</v>
      </c>
    </row>
    <row r="54" spans="2:3" x14ac:dyDescent="0.3">
      <c r="B54" s="1">
        <v>54</v>
      </c>
      <c r="C54" s="4">
        <v>8.5000000000000006E-5</v>
      </c>
    </row>
    <row r="55" spans="2:3" x14ac:dyDescent="0.3">
      <c r="B55" s="1">
        <v>55</v>
      </c>
      <c r="C55" s="4">
        <v>7.6000000000000004E-5</v>
      </c>
    </row>
    <row r="56" spans="2:3" x14ac:dyDescent="0.3">
      <c r="B56" s="1">
        <v>56</v>
      </c>
      <c r="C56" s="4">
        <v>1.2799999999999999E-4</v>
      </c>
    </row>
    <row r="57" spans="2:3" x14ac:dyDescent="0.3">
      <c r="B57" s="1">
        <v>57</v>
      </c>
      <c r="C57" s="4">
        <v>7.7999999999999999E-5</v>
      </c>
    </row>
    <row r="58" spans="2:3" x14ac:dyDescent="0.3">
      <c r="B58" s="1">
        <v>58</v>
      </c>
      <c r="C58" s="4">
        <v>1.07E-4</v>
      </c>
    </row>
    <row r="59" spans="2:3" x14ac:dyDescent="0.3">
      <c r="B59" s="1">
        <v>59</v>
      </c>
      <c r="C59" s="4">
        <v>8.6000000000000003E-5</v>
      </c>
    </row>
    <row r="60" spans="2:3" x14ac:dyDescent="0.3">
      <c r="B60" s="1">
        <v>60</v>
      </c>
      <c r="C60" s="4">
        <v>8.0000000000000007E-5</v>
      </c>
    </row>
    <row r="61" spans="2:3" x14ac:dyDescent="0.3">
      <c r="B61" s="1">
        <v>61</v>
      </c>
      <c r="C61" s="4">
        <v>7.8999999999999996E-5</v>
      </c>
    </row>
    <row r="62" spans="2:3" x14ac:dyDescent="0.3">
      <c r="B62" s="1">
        <v>62</v>
      </c>
      <c r="C62" s="4">
        <v>8.5000000000000006E-5</v>
      </c>
    </row>
    <row r="63" spans="2:3" x14ac:dyDescent="0.3">
      <c r="B63" s="1">
        <v>63</v>
      </c>
      <c r="C63" s="4">
        <v>8.5000000000000006E-5</v>
      </c>
    </row>
    <row r="64" spans="2:3" x14ac:dyDescent="0.3">
      <c r="B64" s="1">
        <v>64</v>
      </c>
      <c r="C64" s="4">
        <v>8.5000000000000006E-5</v>
      </c>
    </row>
    <row r="65" spans="2:3" x14ac:dyDescent="0.3">
      <c r="B65" s="1">
        <v>65</v>
      </c>
      <c r="C65" s="4">
        <v>8.2999999999999998E-5</v>
      </c>
    </row>
    <row r="66" spans="2:3" x14ac:dyDescent="0.3">
      <c r="B66" s="1">
        <v>66</v>
      </c>
      <c r="C66" s="4">
        <v>1.02E-4</v>
      </c>
    </row>
    <row r="67" spans="2:3" x14ac:dyDescent="0.3">
      <c r="B67" s="1">
        <v>67</v>
      </c>
      <c r="C67" s="4">
        <v>9.1000000000000003E-5</v>
      </c>
    </row>
    <row r="68" spans="2:3" x14ac:dyDescent="0.3">
      <c r="B68" s="1">
        <v>68</v>
      </c>
      <c r="C68" s="4">
        <v>1.16E-4</v>
      </c>
    </row>
    <row r="69" spans="2:3" x14ac:dyDescent="0.3">
      <c r="B69" s="1">
        <v>69</v>
      </c>
      <c r="C69" s="4">
        <v>8.0000000000000007E-5</v>
      </c>
    </row>
    <row r="70" spans="2:3" x14ac:dyDescent="0.3">
      <c r="B70" s="1">
        <v>70</v>
      </c>
      <c r="C70" s="4">
        <v>7.2999999999999999E-5</v>
      </c>
    </row>
    <row r="71" spans="2:3" x14ac:dyDescent="0.3">
      <c r="B71" s="1">
        <v>71</v>
      </c>
      <c r="C71" s="4">
        <v>7.4999999999999993E-5</v>
      </c>
    </row>
    <row r="72" spans="2:3" x14ac:dyDescent="0.3">
      <c r="B72" s="1">
        <v>72</v>
      </c>
      <c r="C72" s="4">
        <v>7.6000000000000004E-5</v>
      </c>
    </row>
    <row r="73" spans="2:3" x14ac:dyDescent="0.3">
      <c r="B73" s="1">
        <v>73</v>
      </c>
      <c r="C73" s="4">
        <v>7.7999999999999999E-5</v>
      </c>
    </row>
    <row r="74" spans="2:3" x14ac:dyDescent="0.3">
      <c r="B74" s="1">
        <v>74</v>
      </c>
      <c r="C74" s="4">
        <v>7.4999999999999993E-5</v>
      </c>
    </row>
    <row r="75" spans="2:3" x14ac:dyDescent="0.3">
      <c r="B75" s="1">
        <v>75</v>
      </c>
      <c r="C75" s="4">
        <v>7.6000000000000004E-5</v>
      </c>
    </row>
    <row r="76" spans="2:3" x14ac:dyDescent="0.3">
      <c r="B76" s="1">
        <v>76</v>
      </c>
      <c r="C76" s="4">
        <v>7.6000000000000004E-5</v>
      </c>
    </row>
    <row r="77" spans="2:3" x14ac:dyDescent="0.3">
      <c r="B77" s="1">
        <v>77</v>
      </c>
      <c r="C77" s="4">
        <v>7.8999999999999996E-5</v>
      </c>
    </row>
    <row r="78" spans="2:3" x14ac:dyDescent="0.3">
      <c r="B78" s="1">
        <v>78</v>
      </c>
      <c r="C78" s="4">
        <v>7.6000000000000004E-5</v>
      </c>
    </row>
    <row r="79" spans="2:3" x14ac:dyDescent="0.3">
      <c r="B79" s="1">
        <v>79</v>
      </c>
      <c r="C79" s="4">
        <v>7.7999999999999999E-5</v>
      </c>
    </row>
    <row r="80" spans="2:3" x14ac:dyDescent="0.3">
      <c r="B80" s="1">
        <v>80</v>
      </c>
      <c r="C80" s="4">
        <v>9.1000000000000003E-5</v>
      </c>
    </row>
    <row r="81" spans="2:3" x14ac:dyDescent="0.3">
      <c r="B81" s="1">
        <v>81</v>
      </c>
      <c r="C81" s="4">
        <v>7.7999999999999999E-5</v>
      </c>
    </row>
    <row r="82" spans="2:3" x14ac:dyDescent="0.3">
      <c r="B82" s="1">
        <v>82</v>
      </c>
      <c r="C82" s="4">
        <v>9.2999999999999997E-5</v>
      </c>
    </row>
    <row r="83" spans="2:3" x14ac:dyDescent="0.3">
      <c r="B83" s="1">
        <v>83</v>
      </c>
      <c r="C83" s="4">
        <v>8.1000000000000004E-5</v>
      </c>
    </row>
    <row r="84" spans="2:3" x14ac:dyDescent="0.3">
      <c r="B84" s="1">
        <v>84</v>
      </c>
      <c r="C84" s="4">
        <v>8.7000000000000001E-5</v>
      </c>
    </row>
    <row r="85" spans="2:3" x14ac:dyDescent="0.3">
      <c r="B85" s="1">
        <v>85</v>
      </c>
      <c r="C85" s="4">
        <v>8.2000000000000001E-5</v>
      </c>
    </row>
    <row r="86" spans="2:3" x14ac:dyDescent="0.3">
      <c r="B86" s="1">
        <v>86</v>
      </c>
      <c r="C86" s="4">
        <v>8.3999999999999995E-5</v>
      </c>
    </row>
    <row r="87" spans="2:3" x14ac:dyDescent="0.3">
      <c r="B87" s="1">
        <v>87</v>
      </c>
      <c r="C87" s="4">
        <v>8.7000000000000001E-5</v>
      </c>
    </row>
    <row r="88" spans="2:3" x14ac:dyDescent="0.3">
      <c r="B88" s="1">
        <v>88</v>
      </c>
      <c r="C88" s="4">
        <v>8.5000000000000006E-5</v>
      </c>
    </row>
    <row r="89" spans="2:3" x14ac:dyDescent="0.3">
      <c r="B89" s="1">
        <v>89</v>
      </c>
      <c r="C89" s="4">
        <v>8.2999999999999998E-5</v>
      </c>
    </row>
    <row r="90" spans="2:3" x14ac:dyDescent="0.3">
      <c r="B90" s="1">
        <v>90</v>
      </c>
      <c r="C90" s="4">
        <v>8.3999999999999995E-5</v>
      </c>
    </row>
    <row r="91" spans="2:3" x14ac:dyDescent="0.3">
      <c r="B91" s="1">
        <v>91</v>
      </c>
      <c r="C91" s="4">
        <v>9.5000000000000005E-5</v>
      </c>
    </row>
    <row r="92" spans="2:3" x14ac:dyDescent="0.3">
      <c r="B92" s="1">
        <v>92</v>
      </c>
      <c r="C92" s="4">
        <v>8.7999999999999998E-5</v>
      </c>
    </row>
    <row r="93" spans="2:3" x14ac:dyDescent="0.3">
      <c r="B93" s="1">
        <v>93</v>
      </c>
      <c r="C93" s="4">
        <v>8.7000000000000001E-5</v>
      </c>
    </row>
    <row r="94" spans="2:3" x14ac:dyDescent="0.3">
      <c r="B94" s="1">
        <v>94</v>
      </c>
      <c r="C94" s="4">
        <v>1.02E-4</v>
      </c>
    </row>
    <row r="95" spans="2:3" x14ac:dyDescent="0.3">
      <c r="B95" s="1">
        <v>95</v>
      </c>
      <c r="C95" s="4">
        <v>9.2999999999999997E-5</v>
      </c>
    </row>
    <row r="96" spans="2:3" x14ac:dyDescent="0.3">
      <c r="B96" s="1">
        <v>96</v>
      </c>
      <c r="C96" s="4">
        <v>9.2E-5</v>
      </c>
    </row>
    <row r="97" spans="2:3" x14ac:dyDescent="0.3">
      <c r="B97" s="1">
        <v>97</v>
      </c>
      <c r="C97" s="4">
        <v>9.5000000000000005E-5</v>
      </c>
    </row>
    <row r="98" spans="2:3" x14ac:dyDescent="0.3">
      <c r="B98" s="1">
        <v>98</v>
      </c>
      <c r="C98" s="4">
        <v>9.3999999999999994E-5</v>
      </c>
    </row>
    <row r="99" spans="2:3" x14ac:dyDescent="0.3">
      <c r="B99" s="1">
        <v>99</v>
      </c>
      <c r="C99" s="4">
        <v>9.3999999999999994E-5</v>
      </c>
    </row>
    <row r="100" spans="2:3" x14ac:dyDescent="0.3">
      <c r="B100" s="1">
        <v>100</v>
      </c>
      <c r="C100" s="4">
        <v>9.2999999999999997E-5</v>
      </c>
    </row>
    <row r="101" spans="2:3" x14ac:dyDescent="0.3">
      <c r="B101" s="1">
        <v>101</v>
      </c>
      <c r="C101" s="4">
        <v>8.7999999999999998E-5</v>
      </c>
    </row>
    <row r="102" spans="2:3" x14ac:dyDescent="0.3">
      <c r="B102" s="1">
        <v>102</v>
      </c>
      <c r="C102" s="4">
        <v>1.03E-4</v>
      </c>
    </row>
    <row r="103" spans="2:3" x14ac:dyDescent="0.3">
      <c r="B103" s="1">
        <v>103</v>
      </c>
      <c r="C103" s="4">
        <v>9.8999999999999994E-5</v>
      </c>
    </row>
    <row r="104" spans="2:3" x14ac:dyDescent="0.3">
      <c r="B104" s="1">
        <v>104</v>
      </c>
      <c r="C104" s="4">
        <v>1.01E-4</v>
      </c>
    </row>
    <row r="105" spans="2:3" x14ac:dyDescent="0.3">
      <c r="B105" s="1">
        <v>105</v>
      </c>
      <c r="C105" s="4">
        <v>1.03E-4</v>
      </c>
    </row>
    <row r="106" spans="2:3" x14ac:dyDescent="0.3">
      <c r="B106" s="1">
        <v>106</v>
      </c>
      <c r="C106" s="4">
        <v>9.7999999999999997E-5</v>
      </c>
    </row>
    <row r="107" spans="2:3" x14ac:dyDescent="0.3">
      <c r="B107" s="1">
        <v>107</v>
      </c>
      <c r="C107" s="4">
        <v>1.02E-4</v>
      </c>
    </row>
    <row r="108" spans="2:3" x14ac:dyDescent="0.3">
      <c r="B108" s="1">
        <v>108</v>
      </c>
      <c r="C108" s="4">
        <v>1.02E-4</v>
      </c>
    </row>
    <row r="109" spans="2:3" x14ac:dyDescent="0.3">
      <c r="B109" s="1">
        <v>109</v>
      </c>
      <c r="C109" s="4">
        <v>1E-4</v>
      </c>
    </row>
    <row r="110" spans="2:3" x14ac:dyDescent="0.3">
      <c r="B110" s="1">
        <v>110</v>
      </c>
      <c r="C110" s="4">
        <v>1.02E-4</v>
      </c>
    </row>
    <row r="111" spans="2:3" x14ac:dyDescent="0.3">
      <c r="B111" s="1">
        <v>111</v>
      </c>
      <c r="C111" s="4">
        <v>1.1E-4</v>
      </c>
    </row>
    <row r="112" spans="2:3" x14ac:dyDescent="0.3">
      <c r="B112" s="1">
        <v>112</v>
      </c>
      <c r="C112" s="4">
        <v>1.03E-4</v>
      </c>
    </row>
    <row r="113" spans="2:3" x14ac:dyDescent="0.3">
      <c r="B113" s="1">
        <v>113</v>
      </c>
      <c r="C113" s="4">
        <v>1.07E-4</v>
      </c>
    </row>
    <row r="114" spans="2:3" x14ac:dyDescent="0.3">
      <c r="B114" s="1">
        <v>114</v>
      </c>
      <c r="C114" s="4">
        <v>1.05E-4</v>
      </c>
    </row>
    <row r="115" spans="2:3" x14ac:dyDescent="0.3">
      <c r="B115" s="1">
        <v>115</v>
      </c>
      <c r="C115" s="4">
        <v>1.1400000000000001E-4</v>
      </c>
    </row>
    <row r="116" spans="2:3" x14ac:dyDescent="0.3">
      <c r="B116" s="1">
        <v>116</v>
      </c>
      <c r="C116" s="4">
        <v>1.08E-4</v>
      </c>
    </row>
    <row r="117" spans="2:3" x14ac:dyDescent="0.3">
      <c r="B117" s="1">
        <v>117</v>
      </c>
      <c r="C117" s="4">
        <v>1.07E-4</v>
      </c>
    </row>
    <row r="118" spans="2:3" x14ac:dyDescent="0.3">
      <c r="B118" s="1">
        <v>118</v>
      </c>
      <c r="C118" s="4">
        <v>1.07E-4</v>
      </c>
    </row>
    <row r="119" spans="2:3" x14ac:dyDescent="0.3">
      <c r="B119" s="1">
        <v>119</v>
      </c>
      <c r="C119" s="4">
        <v>1.1E-4</v>
      </c>
    </row>
    <row r="120" spans="2:3" x14ac:dyDescent="0.3">
      <c r="B120" s="1">
        <v>120</v>
      </c>
      <c r="C120" s="4">
        <v>1.3300000000000001E-4</v>
      </c>
    </row>
    <row r="121" spans="2:3" x14ac:dyDescent="0.3">
      <c r="B121" s="1">
        <v>121</v>
      </c>
      <c r="C121" s="4">
        <v>1.1400000000000001E-4</v>
      </c>
    </row>
    <row r="122" spans="2:3" x14ac:dyDescent="0.3">
      <c r="B122" s="1">
        <v>122</v>
      </c>
      <c r="C122" s="4">
        <v>1.08E-4</v>
      </c>
    </row>
    <row r="123" spans="2:3" x14ac:dyDescent="0.3">
      <c r="B123" s="1">
        <v>123</v>
      </c>
      <c r="C123" s="4">
        <v>1.1400000000000001E-4</v>
      </c>
    </row>
    <row r="124" spans="2:3" x14ac:dyDescent="0.3">
      <c r="B124" s="1">
        <v>124</v>
      </c>
      <c r="C124" s="4">
        <v>1.2300000000000001E-4</v>
      </c>
    </row>
    <row r="125" spans="2:3" x14ac:dyDescent="0.3">
      <c r="B125" s="1">
        <v>125</v>
      </c>
      <c r="C125" s="4">
        <v>1.2E-4</v>
      </c>
    </row>
    <row r="126" spans="2:3" x14ac:dyDescent="0.3">
      <c r="B126" s="1">
        <v>126</v>
      </c>
      <c r="C126" s="4">
        <v>1.13E-4</v>
      </c>
    </row>
    <row r="127" spans="2:3" x14ac:dyDescent="0.3">
      <c r="B127" s="1">
        <v>127</v>
      </c>
      <c r="C127" s="4">
        <v>1.18E-4</v>
      </c>
    </row>
    <row r="128" spans="2:3" x14ac:dyDescent="0.3">
      <c r="B128" s="1">
        <v>128</v>
      </c>
      <c r="C128" s="4">
        <v>1.2E-4</v>
      </c>
    </row>
    <row r="129" spans="2:3" x14ac:dyDescent="0.3">
      <c r="B129" s="1">
        <v>129</v>
      </c>
      <c r="C129" s="4">
        <v>1.2300000000000001E-4</v>
      </c>
    </row>
    <row r="130" spans="2:3" x14ac:dyDescent="0.3">
      <c r="B130" s="1">
        <v>130</v>
      </c>
      <c r="C130" s="4">
        <v>1.1400000000000001E-4</v>
      </c>
    </row>
    <row r="131" spans="2:3" x14ac:dyDescent="0.3">
      <c r="B131" s="1">
        <v>131</v>
      </c>
      <c r="C131" s="4">
        <v>1.25E-4</v>
      </c>
    </row>
    <row r="132" spans="2:3" x14ac:dyDescent="0.3">
      <c r="B132" s="1">
        <v>132</v>
      </c>
      <c r="C132" s="4">
        <v>1.2300000000000001E-4</v>
      </c>
    </row>
    <row r="133" spans="2:3" x14ac:dyDescent="0.3">
      <c r="B133" s="1">
        <v>133</v>
      </c>
      <c r="C133" s="4">
        <v>1.2999999999999999E-4</v>
      </c>
    </row>
    <row r="134" spans="2:3" x14ac:dyDescent="0.3">
      <c r="B134" s="1">
        <v>134</v>
      </c>
      <c r="C134" s="4">
        <v>1.2400000000000001E-4</v>
      </c>
    </row>
    <row r="135" spans="2:3" x14ac:dyDescent="0.3">
      <c r="B135" s="1">
        <v>135</v>
      </c>
      <c r="C135" s="4">
        <v>1.25E-4</v>
      </c>
    </row>
    <row r="136" spans="2:3" x14ac:dyDescent="0.3">
      <c r="B136" s="1">
        <v>136</v>
      </c>
      <c r="C136" s="4">
        <v>2.23E-4</v>
      </c>
    </row>
    <row r="137" spans="2:3" x14ac:dyDescent="0.3">
      <c r="B137" s="1">
        <v>137</v>
      </c>
      <c r="C137" s="4">
        <v>1.74E-4</v>
      </c>
    </row>
    <row r="138" spans="2:3" x14ac:dyDescent="0.3">
      <c r="B138" s="1">
        <v>138</v>
      </c>
      <c r="C138" s="4">
        <v>1.56E-4</v>
      </c>
    </row>
    <row r="139" spans="2:3" x14ac:dyDescent="0.3">
      <c r="B139" s="1">
        <v>139</v>
      </c>
      <c r="C139" s="4">
        <v>1.54E-4</v>
      </c>
    </row>
    <row r="140" spans="2:3" x14ac:dyDescent="0.3">
      <c r="B140" s="1">
        <v>140</v>
      </c>
      <c r="C140" s="4">
        <v>1.3999999999999999E-4</v>
      </c>
    </row>
    <row r="141" spans="2:3" x14ac:dyDescent="0.3">
      <c r="B141" s="1">
        <v>141</v>
      </c>
      <c r="C141" s="4">
        <v>1.3799999999999999E-4</v>
      </c>
    </row>
    <row r="142" spans="2:3" x14ac:dyDescent="0.3">
      <c r="B142" s="1">
        <v>142</v>
      </c>
      <c r="C142" s="4">
        <v>1.47E-4</v>
      </c>
    </row>
    <row r="143" spans="2:3" x14ac:dyDescent="0.3">
      <c r="B143" s="1">
        <v>143</v>
      </c>
      <c r="C143" s="4">
        <v>1.3899999999999999E-4</v>
      </c>
    </row>
    <row r="144" spans="2:3" x14ac:dyDescent="0.3">
      <c r="B144" s="1">
        <v>144</v>
      </c>
      <c r="C144" s="4">
        <v>1.4100000000000001E-4</v>
      </c>
    </row>
    <row r="145" spans="2:3" x14ac:dyDescent="0.3">
      <c r="B145" s="1">
        <v>145</v>
      </c>
      <c r="C145" s="4">
        <v>1.3999999999999999E-4</v>
      </c>
    </row>
    <row r="146" spans="2:3" x14ac:dyDescent="0.3">
      <c r="B146" s="1">
        <v>146</v>
      </c>
      <c r="C146" s="4">
        <v>1.3999999999999999E-4</v>
      </c>
    </row>
    <row r="147" spans="2:3" x14ac:dyDescent="0.3">
      <c r="B147" s="1">
        <v>147</v>
      </c>
      <c r="C147" s="4">
        <v>1.8100000000000001E-4</v>
      </c>
    </row>
    <row r="148" spans="2:3" x14ac:dyDescent="0.3">
      <c r="B148" s="1">
        <v>148</v>
      </c>
      <c r="C148" s="4">
        <v>1.36E-4</v>
      </c>
    </row>
    <row r="149" spans="2:3" x14ac:dyDescent="0.3">
      <c r="B149" s="1">
        <v>149</v>
      </c>
      <c r="C149" s="4">
        <v>1.27E-4</v>
      </c>
    </row>
    <row r="150" spans="2:3" x14ac:dyDescent="0.3">
      <c r="B150" s="1">
        <v>150</v>
      </c>
      <c r="C150" s="4">
        <v>1.4100000000000001E-4</v>
      </c>
    </row>
    <row r="151" spans="2:3" x14ac:dyDescent="0.3">
      <c r="B151" s="1">
        <v>151</v>
      </c>
      <c r="C151" s="4">
        <v>1.4799999999999999E-4</v>
      </c>
    </row>
    <row r="152" spans="2:3" x14ac:dyDescent="0.3">
      <c r="B152" s="1">
        <v>152</v>
      </c>
      <c r="C152" s="4">
        <v>1.3799999999999999E-4</v>
      </c>
    </row>
    <row r="153" spans="2:3" x14ac:dyDescent="0.3">
      <c r="B153" s="1">
        <v>153</v>
      </c>
      <c r="C153" s="4">
        <v>1.3799999999999999E-4</v>
      </c>
    </row>
    <row r="154" spans="2:3" x14ac:dyDescent="0.3">
      <c r="B154" s="1">
        <v>154</v>
      </c>
      <c r="C154" s="4">
        <v>1.4200000000000001E-4</v>
      </c>
    </row>
    <row r="155" spans="2:3" x14ac:dyDescent="0.3">
      <c r="B155" s="1">
        <v>155</v>
      </c>
      <c r="C155" s="4">
        <v>1.3999999999999999E-4</v>
      </c>
    </row>
    <row r="156" spans="2:3" x14ac:dyDescent="0.3">
      <c r="B156" s="1">
        <v>156</v>
      </c>
      <c r="C156" s="4">
        <v>1.3999999999999999E-4</v>
      </c>
    </row>
    <row r="157" spans="2:3" x14ac:dyDescent="0.3">
      <c r="B157" s="1">
        <v>157</v>
      </c>
      <c r="C157" s="4">
        <v>1.4100000000000001E-4</v>
      </c>
    </row>
    <row r="158" spans="2:3" x14ac:dyDescent="0.3">
      <c r="B158" s="1">
        <v>158</v>
      </c>
      <c r="C158" s="4">
        <v>1.4300000000000001E-4</v>
      </c>
    </row>
    <row r="159" spans="2:3" x14ac:dyDescent="0.3">
      <c r="B159" s="1">
        <v>159</v>
      </c>
      <c r="C159" s="4">
        <v>1.4899999999999999E-4</v>
      </c>
    </row>
    <row r="160" spans="2:3" x14ac:dyDescent="0.3">
      <c r="B160" s="1">
        <v>160</v>
      </c>
      <c r="C160" s="4">
        <v>1.4200000000000001E-4</v>
      </c>
    </row>
    <row r="161" spans="2:3" x14ac:dyDescent="0.3">
      <c r="B161" s="1">
        <v>161</v>
      </c>
      <c r="C161" s="4">
        <v>1.4300000000000001E-4</v>
      </c>
    </row>
    <row r="162" spans="2:3" x14ac:dyDescent="0.3">
      <c r="B162" s="1">
        <v>162</v>
      </c>
      <c r="C162" s="4">
        <v>1.44E-4</v>
      </c>
    </row>
    <row r="163" spans="2:3" x14ac:dyDescent="0.3">
      <c r="B163" s="1">
        <v>163</v>
      </c>
      <c r="C163" s="4">
        <v>1.4300000000000001E-4</v>
      </c>
    </row>
    <row r="164" spans="2:3" x14ac:dyDescent="0.3">
      <c r="B164" s="1">
        <v>164</v>
      </c>
      <c r="C164" s="4">
        <v>1.44E-4</v>
      </c>
    </row>
    <row r="165" spans="2:3" x14ac:dyDescent="0.3">
      <c r="B165" s="1">
        <v>165</v>
      </c>
      <c r="C165" s="4">
        <v>1.47E-4</v>
      </c>
    </row>
    <row r="166" spans="2:3" x14ac:dyDescent="0.3">
      <c r="B166" s="1">
        <v>166</v>
      </c>
      <c r="C166" s="4">
        <v>1.46E-4</v>
      </c>
    </row>
    <row r="167" spans="2:3" x14ac:dyDescent="0.3">
      <c r="B167" s="1">
        <v>167</v>
      </c>
      <c r="C167" s="4">
        <v>1.5200000000000001E-4</v>
      </c>
    </row>
    <row r="168" spans="2:3" x14ac:dyDescent="0.3">
      <c r="B168" s="1">
        <v>168</v>
      </c>
      <c r="C168" s="4">
        <v>1.4799999999999999E-4</v>
      </c>
    </row>
    <row r="169" spans="2:3" x14ac:dyDescent="0.3">
      <c r="B169" s="1">
        <v>169</v>
      </c>
      <c r="C169" s="4">
        <v>1.4899999999999999E-4</v>
      </c>
    </row>
    <row r="170" spans="2:3" x14ac:dyDescent="0.3">
      <c r="B170" s="1">
        <v>170</v>
      </c>
      <c r="C170" s="4">
        <v>1.4999999999999999E-4</v>
      </c>
    </row>
    <row r="171" spans="2:3" x14ac:dyDescent="0.3">
      <c r="B171" s="1">
        <v>171</v>
      </c>
      <c r="C171" s="4">
        <v>1.5100000000000001E-4</v>
      </c>
    </row>
    <row r="172" spans="2:3" x14ac:dyDescent="0.3">
      <c r="B172" s="1">
        <v>172</v>
      </c>
      <c r="C172" s="4">
        <v>1.5300000000000001E-4</v>
      </c>
    </row>
    <row r="173" spans="2:3" x14ac:dyDescent="0.3">
      <c r="B173" s="1">
        <v>173</v>
      </c>
      <c r="C173" s="4">
        <v>1.5300000000000001E-4</v>
      </c>
    </row>
    <row r="174" spans="2:3" x14ac:dyDescent="0.3">
      <c r="B174" s="1">
        <v>174</v>
      </c>
      <c r="C174" s="4">
        <v>1.5300000000000001E-4</v>
      </c>
    </row>
    <row r="175" spans="2:3" x14ac:dyDescent="0.3">
      <c r="B175" s="1">
        <v>175</v>
      </c>
      <c r="C175" s="4">
        <v>1.54E-4</v>
      </c>
    </row>
    <row r="176" spans="2:3" x14ac:dyDescent="0.3">
      <c r="B176" s="1">
        <v>176</v>
      </c>
      <c r="C176" s="4">
        <v>1.55E-4</v>
      </c>
    </row>
    <row r="177" spans="2:3" x14ac:dyDescent="0.3">
      <c r="B177" s="1">
        <v>177</v>
      </c>
      <c r="C177" s="4">
        <v>1.54E-4</v>
      </c>
    </row>
    <row r="178" spans="2:3" x14ac:dyDescent="0.3">
      <c r="B178" s="1">
        <v>178</v>
      </c>
      <c r="C178" s="4">
        <v>1.56E-4</v>
      </c>
    </row>
    <row r="179" spans="2:3" x14ac:dyDescent="0.3">
      <c r="B179" s="1">
        <v>179</v>
      </c>
      <c r="C179" s="4">
        <v>2.0699999999999999E-4</v>
      </c>
    </row>
    <row r="180" spans="2:3" x14ac:dyDescent="0.3">
      <c r="B180" s="1">
        <v>180</v>
      </c>
      <c r="C180" s="4">
        <v>2.3800000000000001E-4</v>
      </c>
    </row>
    <row r="181" spans="2:3" x14ac:dyDescent="0.3">
      <c r="B181" s="1">
        <v>181</v>
      </c>
      <c r="C181" s="4">
        <v>1.75E-4</v>
      </c>
    </row>
    <row r="182" spans="2:3" x14ac:dyDescent="0.3">
      <c r="B182" s="1">
        <v>182</v>
      </c>
      <c r="C182" s="4">
        <v>1.6200000000000001E-4</v>
      </c>
    </row>
    <row r="183" spans="2:3" x14ac:dyDescent="0.3">
      <c r="B183" s="1">
        <v>183</v>
      </c>
      <c r="C183" s="4">
        <v>1.6200000000000001E-4</v>
      </c>
    </row>
    <row r="184" spans="2:3" x14ac:dyDescent="0.3">
      <c r="B184" s="1">
        <v>184</v>
      </c>
      <c r="C184" s="4">
        <v>1.6100000000000001E-4</v>
      </c>
    </row>
    <row r="185" spans="2:3" x14ac:dyDescent="0.3">
      <c r="B185" s="1">
        <v>185</v>
      </c>
      <c r="C185" s="4">
        <v>1.65E-4</v>
      </c>
    </row>
    <row r="186" spans="2:3" x14ac:dyDescent="0.3">
      <c r="B186" s="1">
        <v>186</v>
      </c>
      <c r="C186" s="4">
        <v>1.6100000000000001E-4</v>
      </c>
    </row>
    <row r="187" spans="2:3" x14ac:dyDescent="0.3">
      <c r="B187" s="1">
        <v>187</v>
      </c>
      <c r="C187" s="4">
        <v>1.64E-4</v>
      </c>
    </row>
    <row r="188" spans="2:3" x14ac:dyDescent="0.3">
      <c r="B188" s="1">
        <v>188</v>
      </c>
      <c r="C188" s="4">
        <v>1.65E-4</v>
      </c>
    </row>
    <row r="189" spans="2:3" x14ac:dyDescent="0.3">
      <c r="B189" s="1">
        <v>189</v>
      </c>
      <c r="C189" s="4">
        <v>1.63E-4</v>
      </c>
    </row>
    <row r="190" spans="2:3" x14ac:dyDescent="0.3">
      <c r="B190" s="1">
        <v>190</v>
      </c>
      <c r="C190" s="4">
        <v>1.66E-4</v>
      </c>
    </row>
    <row r="191" spans="2:3" x14ac:dyDescent="0.3">
      <c r="B191" s="1">
        <v>191</v>
      </c>
      <c r="C191" s="4">
        <v>1.65E-4</v>
      </c>
    </row>
    <row r="192" spans="2:3" x14ac:dyDescent="0.3">
      <c r="B192" s="1">
        <v>192</v>
      </c>
      <c r="C192" s="4">
        <v>1.66E-4</v>
      </c>
    </row>
    <row r="193" spans="2:3" x14ac:dyDescent="0.3">
      <c r="B193" s="1">
        <v>193</v>
      </c>
      <c r="C193" s="4">
        <v>1.6899999999999999E-4</v>
      </c>
    </row>
    <row r="194" spans="2:3" x14ac:dyDescent="0.3">
      <c r="B194" s="1">
        <v>194</v>
      </c>
      <c r="C194" s="4">
        <v>1.6799999999999999E-4</v>
      </c>
    </row>
    <row r="195" spans="2:3" x14ac:dyDescent="0.3">
      <c r="B195" s="1">
        <v>195</v>
      </c>
      <c r="C195" s="4">
        <v>1.6899999999999999E-4</v>
      </c>
    </row>
    <row r="196" spans="2:3" x14ac:dyDescent="0.3">
      <c r="B196" s="1">
        <v>196</v>
      </c>
      <c r="C196" s="4">
        <v>1.6899999999999999E-4</v>
      </c>
    </row>
    <row r="197" spans="2:3" x14ac:dyDescent="0.3">
      <c r="B197" s="1">
        <v>197</v>
      </c>
      <c r="C197" s="4">
        <v>1.6899999999999999E-4</v>
      </c>
    </row>
    <row r="198" spans="2:3" x14ac:dyDescent="0.3">
      <c r="B198" s="1">
        <v>198</v>
      </c>
      <c r="C198" s="4">
        <v>1.7000000000000001E-4</v>
      </c>
    </row>
    <row r="199" spans="2:3" x14ac:dyDescent="0.3">
      <c r="B199" s="1">
        <v>199</v>
      </c>
      <c r="C199" s="4">
        <v>1.7000000000000001E-4</v>
      </c>
    </row>
    <row r="200" spans="2:3" x14ac:dyDescent="0.3">
      <c r="B200" s="1">
        <v>200</v>
      </c>
      <c r="C200" s="4">
        <v>1.8000000000000001E-4</v>
      </c>
    </row>
    <row r="201" spans="2:3" x14ac:dyDescent="0.3">
      <c r="B201" s="1"/>
      <c r="C201" s="4"/>
    </row>
    <row r="202" spans="2:3" x14ac:dyDescent="0.3">
      <c r="B202" s="1"/>
      <c r="C202" s="4"/>
    </row>
    <row r="203" spans="2:3" x14ac:dyDescent="0.3">
      <c r="B203" s="1"/>
      <c r="C203" s="4"/>
    </row>
    <row r="204" spans="2:3" x14ac:dyDescent="0.3">
      <c r="B204" s="1"/>
      <c r="C204" s="4"/>
    </row>
    <row r="205" spans="2:3" x14ac:dyDescent="0.3">
      <c r="B205" s="1"/>
      <c r="C205" s="4"/>
    </row>
    <row r="206" spans="2:3" x14ac:dyDescent="0.3">
      <c r="B206" s="1"/>
      <c r="C206" s="4"/>
    </row>
    <row r="207" spans="2:3" x14ac:dyDescent="0.3">
      <c r="B207" s="1"/>
      <c r="C207" s="4"/>
    </row>
    <row r="208" spans="2:3" x14ac:dyDescent="0.3">
      <c r="B208" s="1"/>
      <c r="C208" s="4"/>
    </row>
    <row r="209" spans="2:3" x14ac:dyDescent="0.3">
      <c r="B209" s="1"/>
      <c r="C209" s="4"/>
    </row>
    <row r="210" spans="2:3" x14ac:dyDescent="0.3">
      <c r="B210" s="1"/>
      <c r="C210" s="4"/>
    </row>
    <row r="211" spans="2:3" x14ac:dyDescent="0.3">
      <c r="B211" s="1"/>
      <c r="C211" s="4"/>
    </row>
    <row r="212" spans="2:3" x14ac:dyDescent="0.3">
      <c r="B212" s="1"/>
      <c r="C212" s="4"/>
    </row>
    <row r="213" spans="2:3" x14ac:dyDescent="0.3">
      <c r="B213" s="1"/>
      <c r="C213" s="4"/>
    </row>
    <row r="214" spans="2:3" x14ac:dyDescent="0.3">
      <c r="B214" s="1"/>
      <c r="C214" s="4"/>
    </row>
    <row r="215" spans="2:3" x14ac:dyDescent="0.3">
      <c r="B215" s="1"/>
      <c r="C215" s="4"/>
    </row>
    <row r="216" spans="2:3" x14ac:dyDescent="0.3">
      <c r="B216" s="1"/>
      <c r="C216" s="4"/>
    </row>
    <row r="217" spans="2:3" x14ac:dyDescent="0.3">
      <c r="B217" s="1"/>
      <c r="C217" s="4"/>
    </row>
    <row r="218" spans="2:3" x14ac:dyDescent="0.3">
      <c r="B218" s="1"/>
      <c r="C218" s="4"/>
    </row>
    <row r="219" spans="2:3" x14ac:dyDescent="0.3">
      <c r="B219" s="1"/>
      <c r="C219" s="4"/>
    </row>
    <row r="220" spans="2:3" x14ac:dyDescent="0.3">
      <c r="B220" s="1"/>
      <c r="C220" s="4"/>
    </row>
    <row r="221" spans="2:3" x14ac:dyDescent="0.3">
      <c r="B221" s="1"/>
      <c r="C221" s="4"/>
    </row>
    <row r="222" spans="2:3" x14ac:dyDescent="0.3">
      <c r="B222" s="1"/>
      <c r="C222" s="4"/>
    </row>
    <row r="223" spans="2:3" x14ac:dyDescent="0.3">
      <c r="B223" s="1"/>
      <c r="C223" s="4"/>
    </row>
    <row r="224" spans="2:3" x14ac:dyDescent="0.3">
      <c r="B224" s="1"/>
      <c r="C224" s="4"/>
    </row>
    <row r="225" spans="2:3" x14ac:dyDescent="0.3">
      <c r="B225" s="1"/>
      <c r="C225" s="4"/>
    </row>
    <row r="226" spans="2:3" x14ac:dyDescent="0.3">
      <c r="B226" s="1"/>
      <c r="C226" s="4"/>
    </row>
    <row r="227" spans="2:3" x14ac:dyDescent="0.3">
      <c r="B227" s="1"/>
      <c r="C227" s="4"/>
    </row>
    <row r="228" spans="2:3" x14ac:dyDescent="0.3">
      <c r="B228" s="1"/>
      <c r="C228" s="4"/>
    </row>
    <row r="229" spans="2:3" x14ac:dyDescent="0.3">
      <c r="B229" s="1"/>
      <c r="C229" s="4"/>
    </row>
    <row r="230" spans="2:3" x14ac:dyDescent="0.3">
      <c r="B230" s="1"/>
      <c r="C230" s="4"/>
    </row>
    <row r="231" spans="2:3" x14ac:dyDescent="0.3">
      <c r="B231" s="1"/>
      <c r="C231" s="4"/>
    </row>
    <row r="232" spans="2:3" x14ac:dyDescent="0.3">
      <c r="B232" s="1"/>
      <c r="C232" s="4"/>
    </row>
    <row r="233" spans="2:3" x14ac:dyDescent="0.3">
      <c r="B233" s="1"/>
      <c r="C233" s="4"/>
    </row>
    <row r="234" spans="2:3" x14ac:dyDescent="0.3">
      <c r="B234" s="1"/>
      <c r="C234" s="4"/>
    </row>
    <row r="235" spans="2:3" x14ac:dyDescent="0.3">
      <c r="B235" s="1"/>
      <c r="C235" s="4"/>
    </row>
    <row r="236" spans="2:3" x14ac:dyDescent="0.3">
      <c r="B236" s="1"/>
      <c r="C236" s="4"/>
    </row>
    <row r="237" spans="2:3" x14ac:dyDescent="0.3">
      <c r="B237" s="1"/>
      <c r="C237" s="4"/>
    </row>
    <row r="238" spans="2:3" x14ac:dyDescent="0.3">
      <c r="B238" s="1"/>
      <c r="C238" s="4"/>
    </row>
    <row r="239" spans="2:3" x14ac:dyDescent="0.3">
      <c r="B239" s="1"/>
      <c r="C239" s="4"/>
    </row>
    <row r="240" spans="2:3" x14ac:dyDescent="0.3">
      <c r="B240" s="1"/>
      <c r="C240" s="4"/>
    </row>
    <row r="241" spans="2:3" x14ac:dyDescent="0.3">
      <c r="B241" s="1"/>
      <c r="C241" s="4"/>
    </row>
    <row r="242" spans="2:3" x14ac:dyDescent="0.3">
      <c r="B242" s="1"/>
      <c r="C242" s="4"/>
    </row>
    <row r="243" spans="2:3" x14ac:dyDescent="0.3">
      <c r="B243" s="1"/>
      <c r="C243" s="4"/>
    </row>
    <row r="244" spans="2:3" x14ac:dyDescent="0.3">
      <c r="B244" s="1"/>
      <c r="C244" s="4"/>
    </row>
    <row r="245" spans="2:3" x14ac:dyDescent="0.3">
      <c r="B245" s="1"/>
      <c r="C245" s="4"/>
    </row>
    <row r="246" spans="2:3" x14ac:dyDescent="0.3">
      <c r="B246" s="1"/>
      <c r="C246" s="4"/>
    </row>
    <row r="247" spans="2:3" x14ac:dyDescent="0.3">
      <c r="B247" s="1"/>
      <c r="C247" s="4"/>
    </row>
    <row r="248" spans="2:3" x14ac:dyDescent="0.3">
      <c r="B248" s="1"/>
      <c r="C248" s="4"/>
    </row>
    <row r="249" spans="2:3" x14ac:dyDescent="0.3">
      <c r="B249" s="1"/>
      <c r="C249" s="4"/>
    </row>
    <row r="250" spans="2:3" x14ac:dyDescent="0.3">
      <c r="B250" s="1"/>
      <c r="C250" s="4"/>
    </row>
    <row r="251" spans="2:3" x14ac:dyDescent="0.3">
      <c r="B251" s="1"/>
      <c r="C251" s="4"/>
    </row>
    <row r="252" spans="2:3" x14ac:dyDescent="0.3">
      <c r="B252" s="1"/>
      <c r="C252" s="4"/>
    </row>
    <row r="253" spans="2:3" x14ac:dyDescent="0.3">
      <c r="B253" s="1"/>
      <c r="C253" s="4"/>
    </row>
    <row r="254" spans="2:3" x14ac:dyDescent="0.3">
      <c r="B254" s="1"/>
      <c r="C254" s="4"/>
    </row>
    <row r="255" spans="2:3" x14ac:dyDescent="0.3">
      <c r="B255" s="1"/>
      <c r="C255" s="4"/>
    </row>
    <row r="256" spans="2:3" x14ac:dyDescent="0.3">
      <c r="B256" s="1"/>
      <c r="C256" s="4"/>
    </row>
    <row r="257" spans="2:3" x14ac:dyDescent="0.3">
      <c r="B257" s="1"/>
      <c r="C257" s="4"/>
    </row>
    <row r="258" spans="2:3" x14ac:dyDescent="0.3">
      <c r="B258" s="1"/>
      <c r="C258" s="4"/>
    </row>
    <row r="259" spans="2:3" x14ac:dyDescent="0.3">
      <c r="B259" s="1"/>
      <c r="C259" s="4"/>
    </row>
    <row r="260" spans="2:3" x14ac:dyDescent="0.3">
      <c r="B260" s="1"/>
      <c r="C260" s="4"/>
    </row>
    <row r="261" spans="2:3" x14ac:dyDescent="0.3">
      <c r="B261" s="1"/>
      <c r="C261" s="4"/>
    </row>
    <row r="262" spans="2:3" x14ac:dyDescent="0.3">
      <c r="B262" s="1"/>
      <c r="C262" s="4"/>
    </row>
    <row r="263" spans="2:3" x14ac:dyDescent="0.3">
      <c r="B263" s="1"/>
      <c r="C263" s="4"/>
    </row>
    <row r="264" spans="2:3" x14ac:dyDescent="0.3">
      <c r="B264" s="1"/>
      <c r="C264" s="4"/>
    </row>
    <row r="265" spans="2:3" x14ac:dyDescent="0.3">
      <c r="B265" s="1"/>
      <c r="C265" s="4"/>
    </row>
    <row r="266" spans="2:3" x14ac:dyDescent="0.3">
      <c r="B266" s="1"/>
      <c r="C266" s="4"/>
    </row>
    <row r="267" spans="2:3" x14ac:dyDescent="0.3">
      <c r="B267" s="1"/>
      <c r="C267" s="4"/>
    </row>
    <row r="268" spans="2:3" x14ac:dyDescent="0.3">
      <c r="B268" s="1"/>
      <c r="C268" s="4"/>
    </row>
    <row r="269" spans="2:3" x14ac:dyDescent="0.3">
      <c r="B269" s="1"/>
      <c r="C269" s="4"/>
    </row>
    <row r="270" spans="2:3" x14ac:dyDescent="0.3">
      <c r="B270" s="1"/>
      <c r="C270" s="4"/>
    </row>
    <row r="271" spans="2:3" x14ac:dyDescent="0.3">
      <c r="B271" s="1"/>
      <c r="C271" s="4"/>
    </row>
    <row r="272" spans="2:3" x14ac:dyDescent="0.3">
      <c r="B272" s="1"/>
      <c r="C272" s="4"/>
    </row>
    <row r="273" spans="2:3" x14ac:dyDescent="0.3">
      <c r="B273" s="1"/>
      <c r="C273" s="4"/>
    </row>
    <row r="274" spans="2:3" x14ac:dyDescent="0.3">
      <c r="B274" s="1"/>
      <c r="C274" s="4"/>
    </row>
    <row r="275" spans="2:3" x14ac:dyDescent="0.3">
      <c r="B275" s="1"/>
      <c r="C275" s="4"/>
    </row>
    <row r="276" spans="2:3" x14ac:dyDescent="0.3">
      <c r="B276" s="1"/>
      <c r="C276" s="4"/>
    </row>
    <row r="277" spans="2:3" x14ac:dyDescent="0.3">
      <c r="B277" s="1"/>
      <c r="C277" s="4"/>
    </row>
    <row r="278" spans="2:3" x14ac:dyDescent="0.3">
      <c r="B278" s="1"/>
      <c r="C278" s="4"/>
    </row>
    <row r="279" spans="2:3" x14ac:dyDescent="0.3">
      <c r="B279" s="1"/>
      <c r="C279" s="4"/>
    </row>
    <row r="280" spans="2:3" x14ac:dyDescent="0.3">
      <c r="B280" s="1"/>
      <c r="C280" s="4"/>
    </row>
    <row r="281" spans="2:3" x14ac:dyDescent="0.3">
      <c r="B281" s="1"/>
      <c r="C281" s="4"/>
    </row>
    <row r="282" spans="2:3" x14ac:dyDescent="0.3">
      <c r="B282" s="1"/>
      <c r="C282" s="4"/>
    </row>
    <row r="283" spans="2:3" x14ac:dyDescent="0.3">
      <c r="B283" s="1"/>
      <c r="C283" s="4"/>
    </row>
    <row r="284" spans="2:3" x14ac:dyDescent="0.3">
      <c r="B284" s="1"/>
      <c r="C284" s="4"/>
    </row>
    <row r="285" spans="2:3" x14ac:dyDescent="0.3">
      <c r="B285" s="1"/>
      <c r="C285" s="4"/>
    </row>
    <row r="286" spans="2:3" x14ac:dyDescent="0.3">
      <c r="B286" s="1"/>
      <c r="C286" s="4"/>
    </row>
    <row r="287" spans="2:3" x14ac:dyDescent="0.3">
      <c r="B287" s="1"/>
      <c r="C287" s="4"/>
    </row>
    <row r="288" spans="2:3" x14ac:dyDescent="0.3">
      <c r="B288" s="1"/>
      <c r="C288" s="4"/>
    </row>
    <row r="289" spans="2:3" x14ac:dyDescent="0.3">
      <c r="B289" s="1"/>
      <c r="C289" s="4"/>
    </row>
    <row r="290" spans="2:3" x14ac:dyDescent="0.3">
      <c r="B290" s="1"/>
      <c r="C290" s="4"/>
    </row>
    <row r="291" spans="2:3" x14ac:dyDescent="0.3">
      <c r="B291" s="1"/>
      <c r="C291" s="4"/>
    </row>
    <row r="292" spans="2:3" x14ac:dyDescent="0.3">
      <c r="B292" s="1"/>
      <c r="C292" s="4"/>
    </row>
    <row r="293" spans="2:3" x14ac:dyDescent="0.3">
      <c r="B293" s="1"/>
      <c r="C293" s="4"/>
    </row>
    <row r="294" spans="2:3" x14ac:dyDescent="0.3">
      <c r="B294" s="1"/>
      <c r="C294" s="4"/>
    </row>
    <row r="295" spans="2:3" x14ac:dyDescent="0.3">
      <c r="B295" s="1"/>
      <c r="C295" s="4"/>
    </row>
    <row r="296" spans="2:3" x14ac:dyDescent="0.3">
      <c r="B296" s="1"/>
      <c r="C296" s="4"/>
    </row>
    <row r="297" spans="2:3" x14ac:dyDescent="0.3">
      <c r="B297" s="1"/>
      <c r="C297" s="4"/>
    </row>
    <row r="298" spans="2:3" x14ac:dyDescent="0.3">
      <c r="B298" s="1"/>
      <c r="C298" s="4"/>
    </row>
    <row r="299" spans="2:3" x14ac:dyDescent="0.3">
      <c r="B299" s="1"/>
      <c r="C299" s="4"/>
    </row>
    <row r="300" spans="2:3" x14ac:dyDescent="0.3">
      <c r="B300" s="1"/>
      <c r="C30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9405A-AF54-4CE0-BE52-499E1A83F449}">
  <dimension ref="B2:K162"/>
  <sheetViews>
    <sheetView topLeftCell="A49" zoomScale="70" zoomScaleNormal="70" workbookViewId="0">
      <selection activeCell="D141" sqref="D141"/>
    </sheetView>
  </sheetViews>
  <sheetFormatPr defaultRowHeight="14.4" x14ac:dyDescent="0.3"/>
  <cols>
    <col min="2" max="2" width="9.6640625" bestFit="1" customWidth="1"/>
    <col min="3" max="3" width="8.109375" bestFit="1" customWidth="1"/>
  </cols>
  <sheetData>
    <row r="2" spans="2:3" ht="28.8" x14ac:dyDescent="0.3">
      <c r="B2" s="1" t="s">
        <v>0</v>
      </c>
      <c r="C2" s="1" t="s">
        <v>1</v>
      </c>
    </row>
    <row r="3" spans="2:3" ht="28.8" x14ac:dyDescent="0.3">
      <c r="B3" s="1" t="s">
        <v>2</v>
      </c>
      <c r="C3" s="1" t="s">
        <v>3</v>
      </c>
    </row>
    <row r="4" spans="2:3" ht="28.8" x14ac:dyDescent="0.3">
      <c r="B4" s="1" t="s">
        <v>4</v>
      </c>
      <c r="C4" s="1" t="s">
        <v>5</v>
      </c>
    </row>
    <row r="5" spans="2:3" ht="28.8" x14ac:dyDescent="0.3">
      <c r="B5" s="1" t="s">
        <v>6</v>
      </c>
      <c r="C5" s="1" t="s">
        <v>7</v>
      </c>
    </row>
    <row r="6" spans="2:3" ht="28.8" x14ac:dyDescent="0.3">
      <c r="B6" s="1" t="s">
        <v>8</v>
      </c>
      <c r="C6" s="1" t="s">
        <v>9</v>
      </c>
    </row>
    <row r="7" spans="2:3" ht="28.8" x14ac:dyDescent="0.3">
      <c r="B7" s="1" t="s">
        <v>10</v>
      </c>
      <c r="C7" s="1" t="s">
        <v>11</v>
      </c>
    </row>
    <row r="8" spans="2:3" ht="28.8" x14ac:dyDescent="0.3">
      <c r="B8" s="1" t="s">
        <v>8</v>
      </c>
      <c r="C8" s="1" t="s">
        <v>12</v>
      </c>
    </row>
    <row r="9" spans="2:3" ht="28.8" x14ac:dyDescent="0.3">
      <c r="B9" s="1" t="s">
        <v>13</v>
      </c>
      <c r="C9" s="1" t="s">
        <v>14</v>
      </c>
    </row>
    <row r="10" spans="2:3" ht="28.8" x14ac:dyDescent="0.3">
      <c r="B10" s="1" t="s">
        <v>15</v>
      </c>
      <c r="C10" s="1" t="s">
        <v>16</v>
      </c>
    </row>
    <row r="11" spans="2:3" ht="28.8" x14ac:dyDescent="0.3">
      <c r="B11" s="1" t="s">
        <v>17</v>
      </c>
      <c r="C11" s="1" t="s">
        <v>18</v>
      </c>
    </row>
    <row r="12" spans="2:3" ht="28.8" x14ac:dyDescent="0.3">
      <c r="B12" s="1" t="s">
        <v>19</v>
      </c>
      <c r="C12" s="1" t="s">
        <v>20</v>
      </c>
    </row>
    <row r="13" spans="2:3" ht="28.8" x14ac:dyDescent="0.3">
      <c r="B13" s="1" t="s">
        <v>21</v>
      </c>
      <c r="C13" s="1" t="s">
        <v>22</v>
      </c>
    </row>
    <row r="14" spans="2:3" ht="28.8" x14ac:dyDescent="0.3">
      <c r="B14" s="1" t="s">
        <v>23</v>
      </c>
      <c r="C14" s="1" t="s">
        <v>24</v>
      </c>
    </row>
    <row r="15" spans="2:3" ht="28.8" x14ac:dyDescent="0.3">
      <c r="B15" s="1" t="s">
        <v>15</v>
      </c>
      <c r="C15" s="1" t="s">
        <v>25</v>
      </c>
    </row>
    <row r="16" spans="2:3" ht="28.8" x14ac:dyDescent="0.3">
      <c r="B16" s="1" t="s">
        <v>6</v>
      </c>
      <c r="C16" s="1" t="s">
        <v>26</v>
      </c>
    </row>
    <row r="17" spans="2:3" ht="28.8" x14ac:dyDescent="0.3">
      <c r="B17" s="1" t="s">
        <v>27</v>
      </c>
      <c r="C17" s="1" t="s">
        <v>28</v>
      </c>
    </row>
    <row r="18" spans="2:3" ht="28.8" x14ac:dyDescent="0.3">
      <c r="B18" s="1" t="s">
        <v>29</v>
      </c>
      <c r="C18" s="1" t="s">
        <v>30</v>
      </c>
    </row>
    <row r="19" spans="2:3" ht="28.8" x14ac:dyDescent="0.3">
      <c r="B19" s="1" t="s">
        <v>31</v>
      </c>
      <c r="C19" s="1" t="s">
        <v>32</v>
      </c>
    </row>
    <row r="20" spans="2:3" ht="28.8" x14ac:dyDescent="0.3">
      <c r="B20" s="1" t="s">
        <v>33</v>
      </c>
      <c r="C20" s="1" t="s">
        <v>34</v>
      </c>
    </row>
    <row r="21" spans="2:3" ht="28.8" x14ac:dyDescent="0.3">
      <c r="B21" s="1" t="s">
        <v>35</v>
      </c>
      <c r="C21" s="1" t="s">
        <v>36</v>
      </c>
    </row>
    <row r="22" spans="2:3" ht="28.8" x14ac:dyDescent="0.3">
      <c r="B22" s="1" t="s">
        <v>37</v>
      </c>
      <c r="C22" s="1" t="s">
        <v>38</v>
      </c>
    </row>
    <row r="23" spans="2:3" ht="28.8" x14ac:dyDescent="0.3">
      <c r="B23" s="1" t="s">
        <v>39</v>
      </c>
      <c r="C23" s="1" t="s">
        <v>40</v>
      </c>
    </row>
    <row r="24" spans="2:3" ht="28.8" x14ac:dyDescent="0.3">
      <c r="B24" s="1" t="s">
        <v>41</v>
      </c>
      <c r="C24" s="1" t="s">
        <v>42</v>
      </c>
    </row>
    <row r="25" spans="2:3" ht="28.8" x14ac:dyDescent="0.3">
      <c r="B25" s="1" t="s">
        <v>43</v>
      </c>
      <c r="C25" s="1" t="s">
        <v>44</v>
      </c>
    </row>
    <row r="26" spans="2:3" ht="28.8" x14ac:dyDescent="0.3">
      <c r="B26" s="1" t="s">
        <v>45</v>
      </c>
      <c r="C26" s="1" t="s">
        <v>46</v>
      </c>
    </row>
    <row r="27" spans="2:3" ht="28.8" x14ac:dyDescent="0.3">
      <c r="B27" s="1" t="s">
        <v>45</v>
      </c>
      <c r="C27" s="1" t="s">
        <v>47</v>
      </c>
    </row>
    <row r="28" spans="2:3" ht="28.8" x14ac:dyDescent="0.3">
      <c r="B28" s="1" t="s">
        <v>48</v>
      </c>
      <c r="C28" s="1" t="s">
        <v>49</v>
      </c>
    </row>
    <row r="29" spans="2:3" ht="28.8" x14ac:dyDescent="0.3">
      <c r="B29" s="1" t="s">
        <v>50</v>
      </c>
      <c r="C29" s="1" t="s">
        <v>51</v>
      </c>
    </row>
    <row r="30" spans="2:3" ht="28.8" x14ac:dyDescent="0.3">
      <c r="B30" s="1" t="s">
        <v>52</v>
      </c>
      <c r="C30" s="1" t="s">
        <v>53</v>
      </c>
    </row>
    <row r="31" spans="2:3" ht="28.8" x14ac:dyDescent="0.3">
      <c r="B31" s="1" t="s">
        <v>29</v>
      </c>
      <c r="C31" s="1" t="s">
        <v>54</v>
      </c>
    </row>
    <row r="32" spans="2:3" ht="28.8" x14ac:dyDescent="0.3">
      <c r="B32" s="1" t="s">
        <v>55</v>
      </c>
      <c r="C32" s="1" t="s">
        <v>56</v>
      </c>
    </row>
    <row r="33" spans="2:3" ht="28.8" x14ac:dyDescent="0.3">
      <c r="B33" s="1" t="s">
        <v>57</v>
      </c>
      <c r="C33" s="1" t="s">
        <v>58</v>
      </c>
    </row>
    <row r="34" spans="2:3" ht="28.8" x14ac:dyDescent="0.3">
      <c r="B34" s="1" t="s">
        <v>59</v>
      </c>
      <c r="C34" s="1" t="s">
        <v>60</v>
      </c>
    </row>
    <row r="35" spans="2:3" ht="28.8" x14ac:dyDescent="0.3">
      <c r="B35" s="1" t="s">
        <v>61</v>
      </c>
      <c r="C35" s="1" t="s">
        <v>62</v>
      </c>
    </row>
    <row r="36" spans="2:3" ht="28.8" x14ac:dyDescent="0.3">
      <c r="B36" s="1" t="s">
        <v>52</v>
      </c>
      <c r="C36" s="1" t="s">
        <v>63</v>
      </c>
    </row>
    <row r="37" spans="2:3" ht="28.8" x14ac:dyDescent="0.3">
      <c r="B37" s="1" t="s">
        <v>48</v>
      </c>
      <c r="C37" s="1" t="s">
        <v>64</v>
      </c>
    </row>
    <row r="38" spans="2:3" ht="28.8" x14ac:dyDescent="0.3">
      <c r="B38" s="1" t="s">
        <v>61</v>
      </c>
      <c r="C38" s="1" t="s">
        <v>65</v>
      </c>
    </row>
    <row r="39" spans="2:3" ht="28.8" x14ac:dyDescent="0.3">
      <c r="B39" s="1" t="s">
        <v>57</v>
      </c>
      <c r="C39" s="1" t="s">
        <v>66</v>
      </c>
    </row>
    <row r="40" spans="2:3" ht="28.8" x14ac:dyDescent="0.3">
      <c r="B40" s="1" t="s">
        <v>57</v>
      </c>
      <c r="C40" s="1" t="s">
        <v>67</v>
      </c>
    </row>
    <row r="41" spans="2:3" ht="28.8" x14ac:dyDescent="0.3">
      <c r="B41" s="1" t="s">
        <v>68</v>
      </c>
      <c r="C41" s="1" t="s">
        <v>69</v>
      </c>
    </row>
    <row r="42" spans="2:3" ht="28.8" x14ac:dyDescent="0.3">
      <c r="B42" s="1" t="s">
        <v>70</v>
      </c>
      <c r="C42" s="1" t="s">
        <v>71</v>
      </c>
    </row>
    <row r="43" spans="2:3" ht="28.8" x14ac:dyDescent="0.3">
      <c r="B43" s="1" t="s">
        <v>72</v>
      </c>
      <c r="C43" s="1" t="s">
        <v>73</v>
      </c>
    </row>
    <row r="44" spans="2:3" ht="28.8" x14ac:dyDescent="0.3">
      <c r="B44" s="1" t="s">
        <v>27</v>
      </c>
      <c r="C44" s="1" t="s">
        <v>74</v>
      </c>
    </row>
    <row r="45" spans="2:3" ht="28.8" x14ac:dyDescent="0.3">
      <c r="B45" s="1" t="s">
        <v>75</v>
      </c>
      <c r="C45" s="1" t="s">
        <v>76</v>
      </c>
    </row>
    <row r="46" spans="2:3" ht="28.8" x14ac:dyDescent="0.3">
      <c r="B46" s="1" t="s">
        <v>77</v>
      </c>
      <c r="C46" s="1" t="s">
        <v>78</v>
      </c>
    </row>
    <row r="47" spans="2:3" ht="28.8" x14ac:dyDescent="0.3">
      <c r="B47" s="1" t="s">
        <v>79</v>
      </c>
      <c r="C47" s="1" t="s">
        <v>80</v>
      </c>
    </row>
    <row r="48" spans="2:3" ht="28.8" x14ac:dyDescent="0.3">
      <c r="B48" s="1" t="s">
        <v>81</v>
      </c>
      <c r="C48" s="1" t="s">
        <v>82</v>
      </c>
    </row>
    <row r="49" spans="2:3" ht="28.8" x14ac:dyDescent="0.3">
      <c r="B49" s="1" t="s">
        <v>83</v>
      </c>
      <c r="C49" s="1" t="s">
        <v>84</v>
      </c>
    </row>
    <row r="50" spans="2:3" ht="28.8" x14ac:dyDescent="0.3">
      <c r="B50" s="1" t="s">
        <v>85</v>
      </c>
      <c r="C50" s="1" t="s">
        <v>86</v>
      </c>
    </row>
    <row r="51" spans="2:3" ht="28.8" x14ac:dyDescent="0.3">
      <c r="B51" s="1" t="s">
        <v>87</v>
      </c>
      <c r="C51" s="1" t="s">
        <v>88</v>
      </c>
    </row>
    <row r="52" spans="2:3" ht="28.8" x14ac:dyDescent="0.3">
      <c r="B52" s="1" t="s">
        <v>87</v>
      </c>
      <c r="C52" s="1" t="s">
        <v>89</v>
      </c>
    </row>
    <row r="53" spans="2:3" ht="28.8" x14ac:dyDescent="0.3">
      <c r="B53" s="1" t="s">
        <v>87</v>
      </c>
      <c r="C53" s="1" t="s">
        <v>90</v>
      </c>
    </row>
    <row r="54" spans="2:3" ht="28.8" x14ac:dyDescent="0.3">
      <c r="B54" s="1" t="s">
        <v>91</v>
      </c>
      <c r="C54" s="1" t="s">
        <v>92</v>
      </c>
    </row>
    <row r="55" spans="2:3" ht="28.8" x14ac:dyDescent="0.3">
      <c r="B55" s="1" t="s">
        <v>77</v>
      </c>
      <c r="C55" s="1" t="s">
        <v>93</v>
      </c>
    </row>
    <row r="56" spans="2:3" ht="28.8" x14ac:dyDescent="0.3">
      <c r="B56" s="1" t="s">
        <v>94</v>
      </c>
      <c r="C56" s="1" t="s">
        <v>95</v>
      </c>
    </row>
    <row r="57" spans="2:3" ht="28.8" x14ac:dyDescent="0.3">
      <c r="B57" s="1" t="s">
        <v>96</v>
      </c>
      <c r="C57" s="1" t="s">
        <v>97</v>
      </c>
    </row>
    <row r="58" spans="2:3" ht="28.8" x14ac:dyDescent="0.3">
      <c r="B58" s="1" t="s">
        <v>98</v>
      </c>
      <c r="C58" s="1" t="s">
        <v>99</v>
      </c>
    </row>
    <row r="59" spans="2:3" ht="28.8" x14ac:dyDescent="0.3">
      <c r="B59" s="1" t="s">
        <v>100</v>
      </c>
      <c r="C59" s="1" t="s">
        <v>101</v>
      </c>
    </row>
    <row r="60" spans="2:3" ht="28.8" x14ac:dyDescent="0.3">
      <c r="B60" s="1" t="s">
        <v>102</v>
      </c>
      <c r="C60" s="1" t="s">
        <v>103</v>
      </c>
    </row>
    <row r="61" spans="2:3" ht="28.8" x14ac:dyDescent="0.3">
      <c r="B61" s="1" t="s">
        <v>104</v>
      </c>
      <c r="C61" s="1" t="s">
        <v>105</v>
      </c>
    </row>
    <row r="62" spans="2:3" ht="28.8" x14ac:dyDescent="0.3">
      <c r="B62" s="1" t="s">
        <v>91</v>
      </c>
      <c r="C62" s="1" t="s">
        <v>106</v>
      </c>
    </row>
    <row r="63" spans="2:3" ht="28.8" x14ac:dyDescent="0.3">
      <c r="B63" s="1" t="s">
        <v>91</v>
      </c>
      <c r="C63" s="1" t="s">
        <v>107</v>
      </c>
    </row>
    <row r="64" spans="2:3" ht="28.8" x14ac:dyDescent="0.3">
      <c r="B64" s="1" t="s">
        <v>91</v>
      </c>
      <c r="C64" s="1" t="s">
        <v>108</v>
      </c>
    </row>
    <row r="65" spans="2:3" ht="28.8" x14ac:dyDescent="0.3">
      <c r="B65" s="1" t="s">
        <v>87</v>
      </c>
      <c r="C65" s="1" t="s">
        <v>109</v>
      </c>
    </row>
    <row r="66" spans="2:3" ht="28.8" x14ac:dyDescent="0.3">
      <c r="B66" s="1" t="s">
        <v>110</v>
      </c>
      <c r="C66" s="1" t="s">
        <v>111</v>
      </c>
    </row>
    <row r="67" spans="2:3" ht="28.8" x14ac:dyDescent="0.3">
      <c r="B67" s="1" t="s">
        <v>112</v>
      </c>
      <c r="C67" s="1" t="s">
        <v>113</v>
      </c>
    </row>
    <row r="68" spans="2:3" ht="28.8" x14ac:dyDescent="0.3">
      <c r="B68" s="1" t="s">
        <v>114</v>
      </c>
      <c r="C68" s="1" t="s">
        <v>115</v>
      </c>
    </row>
    <row r="69" spans="2:3" ht="28.8" x14ac:dyDescent="0.3">
      <c r="B69" s="1" t="s">
        <v>102</v>
      </c>
      <c r="C69" s="1" t="s">
        <v>116</v>
      </c>
    </row>
    <row r="70" spans="2:3" ht="28.8" x14ac:dyDescent="0.3">
      <c r="B70" s="1" t="s">
        <v>117</v>
      </c>
      <c r="C70" s="1" t="s">
        <v>118</v>
      </c>
    </row>
    <row r="71" spans="2:3" ht="28.8" x14ac:dyDescent="0.3">
      <c r="B71" s="1" t="s">
        <v>119</v>
      </c>
      <c r="C71" s="1" t="s">
        <v>120</v>
      </c>
    </row>
    <row r="72" spans="2:3" ht="28.8" x14ac:dyDescent="0.3">
      <c r="B72" s="1" t="s">
        <v>77</v>
      </c>
      <c r="C72" s="1" t="s">
        <v>121</v>
      </c>
    </row>
    <row r="73" spans="2:3" ht="28.8" x14ac:dyDescent="0.3">
      <c r="B73" s="1" t="s">
        <v>96</v>
      </c>
      <c r="C73" s="1" t="s">
        <v>122</v>
      </c>
    </row>
    <row r="74" spans="2:3" ht="28.8" x14ac:dyDescent="0.3">
      <c r="B74" s="1" t="s">
        <v>119</v>
      </c>
      <c r="C74" s="1" t="s">
        <v>123</v>
      </c>
    </row>
    <row r="75" spans="2:3" ht="28.8" x14ac:dyDescent="0.3">
      <c r="B75" s="1" t="s">
        <v>77</v>
      </c>
      <c r="C75" s="1" t="s">
        <v>124</v>
      </c>
    </row>
    <row r="76" spans="2:3" ht="28.8" x14ac:dyDescent="0.3">
      <c r="B76" s="1" t="s">
        <v>77</v>
      </c>
      <c r="C76" s="1" t="s">
        <v>125</v>
      </c>
    </row>
    <row r="77" spans="2:3" ht="28.8" x14ac:dyDescent="0.3">
      <c r="B77" s="1" t="s">
        <v>104</v>
      </c>
      <c r="C77" s="1" t="s">
        <v>126</v>
      </c>
    </row>
    <row r="78" spans="2:3" ht="28.8" x14ac:dyDescent="0.3">
      <c r="B78" s="1" t="s">
        <v>77</v>
      </c>
      <c r="C78" s="1" t="s">
        <v>127</v>
      </c>
    </row>
    <row r="79" spans="2:3" ht="28.8" x14ac:dyDescent="0.3">
      <c r="B79" s="1" t="s">
        <v>96</v>
      </c>
      <c r="C79" s="1" t="s">
        <v>128</v>
      </c>
    </row>
    <row r="80" spans="2:3" ht="28.8" x14ac:dyDescent="0.3">
      <c r="B80" s="1" t="s">
        <v>112</v>
      </c>
      <c r="C80" s="1" t="s">
        <v>129</v>
      </c>
    </row>
    <row r="81" spans="2:3" ht="28.8" x14ac:dyDescent="0.3">
      <c r="B81" s="1" t="s">
        <v>96</v>
      </c>
      <c r="C81" s="1" t="s">
        <v>130</v>
      </c>
    </row>
    <row r="82" spans="2:3" ht="28.8" x14ac:dyDescent="0.3">
      <c r="B82" s="1" t="s">
        <v>131</v>
      </c>
      <c r="C82" s="1" t="s">
        <v>132</v>
      </c>
    </row>
    <row r="83" spans="2:3" ht="28.8" x14ac:dyDescent="0.3">
      <c r="B83" s="1" t="s">
        <v>133</v>
      </c>
      <c r="C83" s="1" t="s">
        <v>134</v>
      </c>
    </row>
    <row r="84" spans="2:3" ht="28.8" x14ac:dyDescent="0.3">
      <c r="B84" s="1" t="s">
        <v>135</v>
      </c>
      <c r="C84" s="1" t="s">
        <v>136</v>
      </c>
    </row>
    <row r="85" spans="2:3" ht="28.8" x14ac:dyDescent="0.3">
      <c r="B85" s="1" t="s">
        <v>137</v>
      </c>
      <c r="C85" s="1" t="s">
        <v>138</v>
      </c>
    </row>
    <row r="86" spans="2:3" ht="28.8" x14ac:dyDescent="0.3">
      <c r="B86" s="1" t="s">
        <v>139</v>
      </c>
      <c r="C86" s="1" t="s">
        <v>140</v>
      </c>
    </row>
    <row r="87" spans="2:3" ht="28.8" x14ac:dyDescent="0.3">
      <c r="B87" s="1" t="s">
        <v>135</v>
      </c>
      <c r="C87" s="1" t="s">
        <v>141</v>
      </c>
    </row>
    <row r="88" spans="2:3" ht="28.8" x14ac:dyDescent="0.3">
      <c r="B88" s="1" t="s">
        <v>91</v>
      </c>
      <c r="C88" s="1" t="s">
        <v>142</v>
      </c>
    </row>
    <row r="89" spans="2:3" ht="28.8" x14ac:dyDescent="0.3">
      <c r="B89" s="1" t="s">
        <v>87</v>
      </c>
      <c r="C89" s="1" t="s">
        <v>143</v>
      </c>
    </row>
    <row r="90" spans="2:3" ht="28.8" x14ac:dyDescent="0.3">
      <c r="B90" s="1" t="s">
        <v>139</v>
      </c>
      <c r="C90" s="1" t="s">
        <v>144</v>
      </c>
    </row>
    <row r="91" spans="2:3" ht="28.8" x14ac:dyDescent="0.3">
      <c r="B91" s="1" t="s">
        <v>145</v>
      </c>
      <c r="C91" s="1" t="s">
        <v>146</v>
      </c>
    </row>
    <row r="92" spans="2:3" ht="28.8" x14ac:dyDescent="0.3">
      <c r="B92" s="1" t="s">
        <v>147</v>
      </c>
      <c r="C92" s="1" t="s">
        <v>148</v>
      </c>
    </row>
    <row r="93" spans="2:3" ht="28.8" x14ac:dyDescent="0.3">
      <c r="B93" s="1" t="s">
        <v>135</v>
      </c>
      <c r="C93" s="1" t="s">
        <v>149</v>
      </c>
    </row>
    <row r="94" spans="2:3" ht="28.8" x14ac:dyDescent="0.3">
      <c r="B94" s="1" t="s">
        <v>110</v>
      </c>
      <c r="C94" s="1" t="s">
        <v>150</v>
      </c>
    </row>
    <row r="95" spans="2:3" ht="28.8" x14ac:dyDescent="0.3">
      <c r="B95" s="1" t="s">
        <v>131</v>
      </c>
      <c r="C95" s="1" t="s">
        <v>151</v>
      </c>
    </row>
    <row r="96" spans="2:3" ht="28.8" x14ac:dyDescent="0.3">
      <c r="B96" s="1" t="s">
        <v>152</v>
      </c>
      <c r="C96" s="1" t="s">
        <v>153</v>
      </c>
    </row>
    <row r="97" spans="2:3" ht="28.8" x14ac:dyDescent="0.3">
      <c r="B97" s="1" t="s">
        <v>145</v>
      </c>
      <c r="C97" s="1" t="s">
        <v>154</v>
      </c>
    </row>
    <row r="98" spans="2:3" ht="28.8" x14ac:dyDescent="0.3">
      <c r="B98" s="1" t="s">
        <v>155</v>
      </c>
      <c r="C98" s="1" t="s">
        <v>156</v>
      </c>
    </row>
    <row r="99" spans="2:3" ht="28.8" x14ac:dyDescent="0.3">
      <c r="B99" s="1" t="s">
        <v>155</v>
      </c>
      <c r="C99" s="1" t="s">
        <v>157</v>
      </c>
    </row>
    <row r="100" spans="2:3" ht="28.8" x14ac:dyDescent="0.3">
      <c r="B100" s="1" t="s">
        <v>131</v>
      </c>
      <c r="C100" s="1" t="s">
        <v>158</v>
      </c>
    </row>
    <row r="101" spans="2:3" ht="28.8" x14ac:dyDescent="0.3">
      <c r="B101" s="1" t="s">
        <v>147</v>
      </c>
      <c r="C101" s="1" t="s">
        <v>159</v>
      </c>
    </row>
    <row r="102" spans="2:3" ht="28.8" x14ac:dyDescent="0.3">
      <c r="B102" s="1" t="s">
        <v>160</v>
      </c>
      <c r="C102" s="1" t="s">
        <v>161</v>
      </c>
    </row>
    <row r="103" spans="2:3" ht="28.8" x14ac:dyDescent="0.3">
      <c r="B103" s="1" t="s">
        <v>162</v>
      </c>
      <c r="C103" s="1" t="s">
        <v>163</v>
      </c>
    </row>
    <row r="104" spans="2:3" ht="28.8" x14ac:dyDescent="0.3">
      <c r="B104" s="1" t="s">
        <v>164</v>
      </c>
      <c r="C104" s="1" t="s">
        <v>165</v>
      </c>
    </row>
    <row r="105" spans="2:3" ht="28.8" x14ac:dyDescent="0.3">
      <c r="B105" s="1" t="s">
        <v>160</v>
      </c>
      <c r="C105" s="1" t="s">
        <v>166</v>
      </c>
    </row>
    <row r="106" spans="2:3" ht="28.8" x14ac:dyDescent="0.3">
      <c r="B106" s="1" t="s">
        <v>167</v>
      </c>
      <c r="C106" s="1" t="s">
        <v>168</v>
      </c>
    </row>
    <row r="107" spans="2:3" ht="28.8" x14ac:dyDescent="0.3">
      <c r="B107" s="1" t="s">
        <v>110</v>
      </c>
      <c r="C107" s="1" t="s">
        <v>169</v>
      </c>
    </row>
    <row r="108" spans="2:3" ht="28.8" x14ac:dyDescent="0.3">
      <c r="B108" s="1" t="s">
        <v>110</v>
      </c>
      <c r="C108" s="1" t="s">
        <v>170</v>
      </c>
    </row>
    <row r="109" spans="2:3" ht="28.8" x14ac:dyDescent="0.3">
      <c r="B109" s="1" t="s">
        <v>171</v>
      </c>
      <c r="C109" s="1" t="s">
        <v>172</v>
      </c>
    </row>
    <row r="110" spans="2:3" ht="28.8" x14ac:dyDescent="0.3">
      <c r="B110" s="1" t="s">
        <v>110</v>
      </c>
      <c r="C110" s="1" t="s">
        <v>173</v>
      </c>
    </row>
    <row r="111" spans="2:3" ht="28.8" x14ac:dyDescent="0.3">
      <c r="B111" s="1" t="s">
        <v>174</v>
      </c>
      <c r="C111" s="1" t="s">
        <v>175</v>
      </c>
    </row>
    <row r="112" spans="2:3" ht="28.8" x14ac:dyDescent="0.3">
      <c r="B112" s="1" t="s">
        <v>160</v>
      </c>
      <c r="C112" s="1" t="s">
        <v>176</v>
      </c>
    </row>
    <row r="113" spans="2:3" ht="28.8" x14ac:dyDescent="0.3">
      <c r="B113" s="1" t="s">
        <v>98</v>
      </c>
      <c r="C113" s="1" t="s">
        <v>177</v>
      </c>
    </row>
    <row r="114" spans="2:3" ht="28.8" x14ac:dyDescent="0.3">
      <c r="B114" s="1" t="s">
        <v>178</v>
      </c>
      <c r="C114" s="1" t="s">
        <v>179</v>
      </c>
    </row>
    <row r="115" spans="2:3" ht="28.8" x14ac:dyDescent="0.3">
      <c r="B115" s="1" t="s">
        <v>180</v>
      </c>
      <c r="C115" s="1" t="s">
        <v>181</v>
      </c>
    </row>
    <row r="116" spans="2:3" ht="28.8" x14ac:dyDescent="0.3">
      <c r="B116" s="1" t="s">
        <v>182</v>
      </c>
      <c r="C116" s="1" t="s">
        <v>183</v>
      </c>
    </row>
    <row r="117" spans="2:3" ht="28.8" x14ac:dyDescent="0.3">
      <c r="B117" s="1" t="s">
        <v>98</v>
      </c>
      <c r="C117" s="1" t="s">
        <v>184</v>
      </c>
    </row>
    <row r="118" spans="2:3" ht="28.8" x14ac:dyDescent="0.3">
      <c r="B118" s="1" t="s">
        <v>98</v>
      </c>
      <c r="C118" s="1" t="s">
        <v>185</v>
      </c>
    </row>
    <row r="119" spans="2:3" ht="28.8" x14ac:dyDescent="0.3">
      <c r="B119" s="1" t="s">
        <v>174</v>
      </c>
      <c r="C119" s="1" t="s">
        <v>186</v>
      </c>
    </row>
    <row r="120" spans="2:3" ht="28.8" x14ac:dyDescent="0.3">
      <c r="B120" s="1" t="s">
        <v>187</v>
      </c>
      <c r="C120" s="1" t="s">
        <v>188</v>
      </c>
    </row>
    <row r="121" spans="2:3" ht="28.8" x14ac:dyDescent="0.3">
      <c r="B121" s="1" t="s">
        <v>180</v>
      </c>
      <c r="C121" s="1" t="s">
        <v>189</v>
      </c>
    </row>
    <row r="122" spans="2:3" ht="28.8" x14ac:dyDescent="0.3">
      <c r="B122" s="1" t="s">
        <v>182</v>
      </c>
      <c r="C122" s="1" t="s">
        <v>190</v>
      </c>
    </row>
    <row r="123" spans="2:3" ht="28.8" x14ac:dyDescent="0.3">
      <c r="B123" s="1" t="s">
        <v>180</v>
      </c>
      <c r="C123" s="1" t="s">
        <v>191</v>
      </c>
    </row>
    <row r="124" spans="2:3" ht="28.8" x14ac:dyDescent="0.3">
      <c r="B124" s="1" t="s">
        <v>192</v>
      </c>
      <c r="C124" s="1" t="s">
        <v>193</v>
      </c>
    </row>
    <row r="125" spans="2:3" ht="28.8" x14ac:dyDescent="0.3">
      <c r="B125" s="1" t="s">
        <v>194</v>
      </c>
      <c r="C125" s="1" t="s">
        <v>195</v>
      </c>
    </row>
    <row r="126" spans="2:3" ht="28.8" x14ac:dyDescent="0.3">
      <c r="B126" s="1" t="s">
        <v>196</v>
      </c>
      <c r="C126" s="1" t="s">
        <v>197</v>
      </c>
    </row>
    <row r="127" spans="2:3" ht="28.8" x14ac:dyDescent="0.3">
      <c r="B127" s="1" t="s">
        <v>198</v>
      </c>
      <c r="C127" s="1" t="s">
        <v>199</v>
      </c>
    </row>
    <row r="128" spans="2:3" ht="28.8" x14ac:dyDescent="0.3">
      <c r="B128" s="1" t="s">
        <v>194</v>
      </c>
      <c r="C128" s="1" t="s">
        <v>200</v>
      </c>
    </row>
    <row r="129" spans="2:3" ht="28.8" x14ac:dyDescent="0.3">
      <c r="B129" s="1" t="s">
        <v>192</v>
      </c>
      <c r="C129" s="1" t="s">
        <v>201</v>
      </c>
    </row>
    <row r="130" spans="2:3" ht="28.8" x14ac:dyDescent="0.3">
      <c r="B130" s="1" t="s">
        <v>180</v>
      </c>
      <c r="C130" s="1" t="s">
        <v>202</v>
      </c>
    </row>
    <row r="131" spans="2:3" ht="28.8" x14ac:dyDescent="0.3">
      <c r="B131" s="1" t="s">
        <v>203</v>
      </c>
      <c r="C131" s="1" t="s">
        <v>204</v>
      </c>
    </row>
    <row r="132" spans="2:3" ht="28.8" x14ac:dyDescent="0.3">
      <c r="B132" s="1" t="s">
        <v>192</v>
      </c>
      <c r="C132" s="1" t="s">
        <v>205</v>
      </c>
    </row>
    <row r="133" spans="2:3" ht="28.8" x14ac:dyDescent="0.3">
      <c r="B133" s="1" t="s">
        <v>206</v>
      </c>
      <c r="C133" s="1" t="s">
        <v>207</v>
      </c>
    </row>
    <row r="134" spans="2:3" ht="28.8" x14ac:dyDescent="0.3">
      <c r="B134" s="1" t="s">
        <v>208</v>
      </c>
      <c r="C134" s="1" t="s">
        <v>209</v>
      </c>
    </row>
    <row r="135" spans="2:3" ht="28.8" x14ac:dyDescent="0.3">
      <c r="B135" s="1" t="s">
        <v>203</v>
      </c>
      <c r="C135" s="1" t="s">
        <v>210</v>
      </c>
    </row>
    <row r="136" spans="2:3" ht="28.8" x14ac:dyDescent="0.3">
      <c r="B136" s="1" t="s">
        <v>211</v>
      </c>
      <c r="C136" s="1" t="s">
        <v>212</v>
      </c>
    </row>
    <row r="137" spans="2:3" ht="28.8" x14ac:dyDescent="0.3">
      <c r="B137" s="1" t="s">
        <v>213</v>
      </c>
      <c r="C137" s="1" t="s">
        <v>214</v>
      </c>
    </row>
    <row r="138" spans="2:3" ht="28.8" x14ac:dyDescent="0.3">
      <c r="B138" s="1" t="s">
        <v>215</v>
      </c>
      <c r="C138" s="1" t="s">
        <v>216</v>
      </c>
    </row>
    <row r="139" spans="2:3" ht="28.8" x14ac:dyDescent="0.3">
      <c r="B139" s="1" t="s">
        <v>217</v>
      </c>
      <c r="C139" s="1" t="s">
        <v>218</v>
      </c>
    </row>
    <row r="140" spans="2:3" ht="28.8" x14ac:dyDescent="0.3">
      <c r="B140" s="1" t="s">
        <v>219</v>
      </c>
      <c r="C140" s="1" t="s">
        <v>220</v>
      </c>
    </row>
    <row r="141" spans="2:3" ht="28.8" x14ac:dyDescent="0.3">
      <c r="B141" s="1" t="s">
        <v>221</v>
      </c>
      <c r="C141" s="1" t="s">
        <v>222</v>
      </c>
    </row>
    <row r="142" spans="2:3" ht="28.8" x14ac:dyDescent="0.3">
      <c r="B142" s="1" t="s">
        <v>223</v>
      </c>
      <c r="C142" s="1" t="s">
        <v>224</v>
      </c>
    </row>
    <row r="143" spans="2:3" ht="28.8" x14ac:dyDescent="0.3">
      <c r="B143" s="1" t="s">
        <v>225</v>
      </c>
      <c r="C143" s="1" t="s">
        <v>226</v>
      </c>
    </row>
    <row r="144" spans="2:3" ht="28.8" x14ac:dyDescent="0.3">
      <c r="B144" s="1" t="s">
        <v>227</v>
      </c>
      <c r="C144" s="1" t="s">
        <v>228</v>
      </c>
    </row>
    <row r="145" spans="2:11" ht="28.8" x14ac:dyDescent="0.3">
      <c r="B145" s="1" t="s">
        <v>219</v>
      </c>
      <c r="C145" s="1" t="s">
        <v>229</v>
      </c>
    </row>
    <row r="146" spans="2:11" ht="28.8" x14ac:dyDescent="0.3">
      <c r="B146" s="1" t="s">
        <v>219</v>
      </c>
      <c r="C146" s="1" t="s">
        <v>230</v>
      </c>
    </row>
    <row r="147" spans="2:11" ht="28.8" x14ac:dyDescent="0.3">
      <c r="B147" s="1" t="s">
        <v>231</v>
      </c>
      <c r="C147" s="1" t="s">
        <v>232</v>
      </c>
    </row>
    <row r="148" spans="2:11" ht="28.8" x14ac:dyDescent="0.3">
      <c r="B148" s="1" t="s">
        <v>233</v>
      </c>
      <c r="C148" s="1" t="s">
        <v>234</v>
      </c>
    </row>
    <row r="149" spans="2:11" ht="28.8" x14ac:dyDescent="0.3">
      <c r="B149" s="1" t="s">
        <v>235</v>
      </c>
      <c r="C149" s="1" t="s">
        <v>236</v>
      </c>
    </row>
    <row r="150" spans="2:11" ht="28.8" x14ac:dyDescent="0.3">
      <c r="B150" s="1" t="s">
        <v>227</v>
      </c>
      <c r="C150" s="1" t="s">
        <v>237</v>
      </c>
    </row>
    <row r="152" spans="2:11" x14ac:dyDescent="0.3">
      <c r="K152" t="s">
        <v>238</v>
      </c>
    </row>
    <row r="153" spans="2:11" x14ac:dyDescent="0.3">
      <c r="K153" t="s">
        <v>239</v>
      </c>
    </row>
    <row r="154" spans="2:11" x14ac:dyDescent="0.3">
      <c r="K154" t="s">
        <v>240</v>
      </c>
    </row>
    <row r="155" spans="2:11" x14ac:dyDescent="0.3">
      <c r="K155" t="s">
        <v>241</v>
      </c>
    </row>
    <row r="156" spans="2:11" x14ac:dyDescent="0.3">
      <c r="K156" t="s">
        <v>242</v>
      </c>
    </row>
    <row r="157" spans="2:11" x14ac:dyDescent="0.3">
      <c r="K157" t="s">
        <v>243</v>
      </c>
    </row>
    <row r="158" spans="2:11" x14ac:dyDescent="0.3">
      <c r="K158" t="s">
        <v>244</v>
      </c>
    </row>
    <row r="159" spans="2:11" x14ac:dyDescent="0.3">
      <c r="K159" t="s">
        <v>245</v>
      </c>
    </row>
    <row r="160" spans="2:11" x14ac:dyDescent="0.3">
      <c r="K160" t="s">
        <v>246</v>
      </c>
    </row>
    <row r="161" spans="11:11" x14ac:dyDescent="0.3">
      <c r="K161" t="s">
        <v>247</v>
      </c>
    </row>
    <row r="162" spans="11:11" x14ac:dyDescent="0.3">
      <c r="K162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Lacerda</dc:creator>
  <cp:lastModifiedBy>Paulo Lacerda</cp:lastModifiedBy>
  <dcterms:created xsi:type="dcterms:W3CDTF">2024-12-04T15:19:23Z</dcterms:created>
  <dcterms:modified xsi:type="dcterms:W3CDTF">2024-12-04T22:06:09Z</dcterms:modified>
</cp:coreProperties>
</file>