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Receita x Despesa por Ano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R$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Ano</t>
        </is>
      </c>
      <c r="B1" t="inlineStr">
        <is>
          <t>Despesas</t>
        </is>
      </c>
      <c r="C1" t="inlineStr">
        <is>
          <t>Receitas</t>
        </is>
      </c>
    </row>
    <row r="2">
      <c r="A2" t="n">
        <v>2017</v>
      </c>
      <c r="B2" t="n">
        <v>45000</v>
      </c>
      <c r="C2" t="n">
        <v>123000</v>
      </c>
    </row>
    <row r="3">
      <c r="A3" t="n">
        <v>2018</v>
      </c>
      <c r="B3" t="n">
        <v>50000</v>
      </c>
      <c r="C3" t="n">
        <v>130000</v>
      </c>
    </row>
    <row r="4">
      <c r="A4" t="n">
        <v>2019</v>
      </c>
      <c r="B4" t="n">
        <v>54222</v>
      </c>
      <c r="C4" t="n">
        <v>132000</v>
      </c>
    </row>
    <row r="5">
      <c r="A5" t="n">
        <v>2020</v>
      </c>
      <c r="B5" t="n">
        <v>65000</v>
      </c>
      <c r="C5" t="n">
        <v>110000</v>
      </c>
    </row>
    <row r="6">
      <c r="A6" t="n">
        <v>2021</v>
      </c>
      <c r="B6" t="n">
        <v>62000</v>
      </c>
      <c r="C6" t="n">
        <v>115000</v>
      </c>
    </row>
    <row r="7">
      <c r="A7" t="n">
        <v>2022</v>
      </c>
      <c r="B7" t="n">
        <v>120000</v>
      </c>
      <c r="C7" t="n">
        <v>155000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2025-06-18T14:36:34Z</dcterms:created>
  <dcterms:modified xsi:type="dcterms:W3CDTF">2025-06-18T14:36:34Z</dcterms:modified>
</cp:coreProperties>
</file>