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3040" windowHeight="9060"/>
  </bookViews>
  <sheets>
    <sheet name="Planilha1" sheetId="1" r:id="rId1"/>
  </sheets>
  <definedNames>
    <definedName name="LOGGER" localSheetId="0">Planilha1!$A$2:$D$49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GER" type="6" refreshedVersion="6" background="1" saveData="1">
    <textPr codePage="850" sourceFile="D:\LOGGER.CSV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<sst xmlns="http://schemas.openxmlformats.org/spreadsheetml/2006/main" count="4" uniqueCount="4">
  <si>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</t>
  </si>
  <si>
    <t>C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</si>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</sst>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Planilha1!$A$2:$A$49</c:f>
              <c:numCache>
                <c:formatCode>General</c:formatCode>
                <c:ptCount val="48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87</c:v>
                </c:pt>
                <c:pt idx="31">
                  <c:v>88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93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103</c:v>
                </c:pt>
                <c:pt idx="41">
                  <c:v>104</c:v>
                </c:pt>
                <c:pt idx="42">
                  <c:v>105</c:v>
                </c:pt>
                <c:pt idx="43">
                  <c:v>106</c:v>
                </c:pt>
                <c:pt idx="44">
                  <c:v>107</c:v>
                </c:pt>
                <c:pt idx="45">
                  <c:v>108</c:v>
                </c:pt>
                <c:pt idx="46">
                  <c:v>109</c:v>
                </c:pt>
                <c:pt idx="47">
                  <c:v>110</c:v>
                </c:pt>
              </c:numCache>
            </c:numRef>
          </c:xVal>
          <c:yVal>
            <c:numRef>
              <c:f>Planilha1!$B$2:$B$49</c:f>
              <c:numCache>
                <c:formatCode>General</c:formatCode>
                <c:ptCount val="48"/>
                <c:pt idx="0">
                  <c:v>25.28</c:v>
                </c:pt>
                <c:pt idx="1">
                  <c:v>25.1</c:v>
                </c:pt>
                <c:pt idx="2">
                  <c:v>25.28</c:v>
                </c:pt>
                <c:pt idx="3">
                  <c:v>25.19</c:v>
                </c:pt>
                <c:pt idx="4">
                  <c:v>25.28</c:v>
                </c:pt>
                <c:pt idx="5">
                  <c:v>25.1</c:v>
                </c:pt>
                <c:pt idx="6">
                  <c:v>25.01</c:v>
                </c:pt>
                <c:pt idx="7">
                  <c:v>24.92</c:v>
                </c:pt>
                <c:pt idx="8">
                  <c:v>24.84</c:v>
                </c:pt>
                <c:pt idx="9">
                  <c:v>25.1</c:v>
                </c:pt>
                <c:pt idx="10">
                  <c:v>25.01</c:v>
                </c:pt>
                <c:pt idx="11">
                  <c:v>25.1</c:v>
                </c:pt>
                <c:pt idx="12">
                  <c:v>25.1</c:v>
                </c:pt>
                <c:pt idx="13">
                  <c:v>25.72</c:v>
                </c:pt>
                <c:pt idx="14">
                  <c:v>25.63</c:v>
                </c:pt>
                <c:pt idx="15">
                  <c:v>25.89</c:v>
                </c:pt>
                <c:pt idx="16">
                  <c:v>25.98</c:v>
                </c:pt>
                <c:pt idx="17">
                  <c:v>25.72</c:v>
                </c:pt>
                <c:pt idx="18">
                  <c:v>25.72</c:v>
                </c:pt>
                <c:pt idx="19">
                  <c:v>25.8</c:v>
                </c:pt>
                <c:pt idx="20">
                  <c:v>25.36</c:v>
                </c:pt>
                <c:pt idx="21">
                  <c:v>26.16</c:v>
                </c:pt>
                <c:pt idx="22">
                  <c:v>26.51</c:v>
                </c:pt>
                <c:pt idx="23">
                  <c:v>26.25</c:v>
                </c:pt>
                <c:pt idx="24">
                  <c:v>25.89</c:v>
                </c:pt>
                <c:pt idx="25">
                  <c:v>26.25</c:v>
                </c:pt>
                <c:pt idx="26">
                  <c:v>26.42</c:v>
                </c:pt>
                <c:pt idx="27">
                  <c:v>26.25</c:v>
                </c:pt>
                <c:pt idx="28">
                  <c:v>25.98</c:v>
                </c:pt>
                <c:pt idx="29">
                  <c:v>26.07</c:v>
                </c:pt>
                <c:pt idx="30">
                  <c:v>26.42</c:v>
                </c:pt>
                <c:pt idx="31">
                  <c:v>26.51</c:v>
                </c:pt>
                <c:pt idx="32">
                  <c:v>26.33</c:v>
                </c:pt>
                <c:pt idx="33">
                  <c:v>26.25</c:v>
                </c:pt>
                <c:pt idx="34">
                  <c:v>26.25</c:v>
                </c:pt>
                <c:pt idx="35">
                  <c:v>26.51</c:v>
                </c:pt>
                <c:pt idx="36">
                  <c:v>26.33</c:v>
                </c:pt>
                <c:pt idx="37">
                  <c:v>26.87</c:v>
                </c:pt>
                <c:pt idx="38">
                  <c:v>27.04</c:v>
                </c:pt>
                <c:pt idx="39">
                  <c:v>26.87</c:v>
                </c:pt>
                <c:pt idx="40">
                  <c:v>26.07</c:v>
                </c:pt>
                <c:pt idx="41">
                  <c:v>26.51</c:v>
                </c:pt>
                <c:pt idx="42">
                  <c:v>26.25</c:v>
                </c:pt>
                <c:pt idx="43">
                  <c:v>26.07</c:v>
                </c:pt>
                <c:pt idx="44">
                  <c:v>25.8</c:v>
                </c:pt>
                <c:pt idx="45">
                  <c:v>26.25</c:v>
                </c:pt>
                <c:pt idx="46">
                  <c:v>25.89</c:v>
                </c:pt>
                <c:pt idx="47">
                  <c:v>25.8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24-45C2-A3CD-32557025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445072"/>
        <c:axId val="963761600"/>
      </c:scatterChart>
      <c:scatterChart>
        <c:scatterStyle val="smoothMarker"/>
        <c:varyColors val="0"/>
        <c:ser>
          <c:idx val="2"/>
          <c:order val="1"/>
          <c:tx>
            <c:strRef>
              <c:f>Planilha1!$D$1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Planilha1!$A$2:$A$49</c:f>
              <c:numCache>
                <c:formatCode>General</c:formatCode>
                <c:ptCount val="48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87</c:v>
                </c:pt>
                <c:pt idx="31">
                  <c:v>88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93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103</c:v>
                </c:pt>
                <c:pt idx="41">
                  <c:v>104</c:v>
                </c:pt>
                <c:pt idx="42">
                  <c:v>105</c:v>
                </c:pt>
                <c:pt idx="43">
                  <c:v>106</c:v>
                </c:pt>
                <c:pt idx="44">
                  <c:v>107</c:v>
                </c:pt>
                <c:pt idx="45">
                  <c:v>108</c:v>
                </c:pt>
                <c:pt idx="46">
                  <c:v>109</c:v>
                </c:pt>
                <c:pt idx="47">
                  <c:v>110</c:v>
                </c:pt>
              </c:numCache>
            </c:numRef>
          </c:xVal>
          <c:yVal>
            <c:numRef>
              <c:f>Planilha1!$D$2:$D$49</c:f>
              <c:numCache>
                <c:formatCode>General</c:formatCode>
                <c:ptCount val="48"/>
                <c:pt idx="0">
                  <c:v>507</c:v>
                </c:pt>
                <c:pt idx="1">
                  <c:v>507</c:v>
                </c:pt>
                <c:pt idx="2">
                  <c:v>509</c:v>
                </c:pt>
                <c:pt idx="3">
                  <c:v>509</c:v>
                </c:pt>
                <c:pt idx="4">
                  <c:v>510</c:v>
                </c:pt>
                <c:pt idx="5">
                  <c:v>512</c:v>
                </c:pt>
                <c:pt idx="6">
                  <c:v>511</c:v>
                </c:pt>
                <c:pt idx="7">
                  <c:v>510</c:v>
                </c:pt>
                <c:pt idx="8">
                  <c:v>509</c:v>
                </c:pt>
                <c:pt idx="9">
                  <c:v>510</c:v>
                </c:pt>
                <c:pt idx="10">
                  <c:v>511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513</c:v>
                </c:pt>
                <c:pt idx="15">
                  <c:v>514</c:v>
                </c:pt>
                <c:pt idx="16">
                  <c:v>514</c:v>
                </c:pt>
                <c:pt idx="17">
                  <c:v>513</c:v>
                </c:pt>
                <c:pt idx="18">
                  <c:v>513</c:v>
                </c:pt>
                <c:pt idx="19">
                  <c:v>512</c:v>
                </c:pt>
                <c:pt idx="20">
                  <c:v>513</c:v>
                </c:pt>
                <c:pt idx="21">
                  <c:v>513</c:v>
                </c:pt>
                <c:pt idx="22">
                  <c:v>511</c:v>
                </c:pt>
                <c:pt idx="23">
                  <c:v>512</c:v>
                </c:pt>
                <c:pt idx="24">
                  <c:v>513</c:v>
                </c:pt>
                <c:pt idx="25">
                  <c:v>514</c:v>
                </c:pt>
                <c:pt idx="26">
                  <c:v>514</c:v>
                </c:pt>
                <c:pt idx="27">
                  <c:v>514</c:v>
                </c:pt>
                <c:pt idx="28">
                  <c:v>513</c:v>
                </c:pt>
                <c:pt idx="29">
                  <c:v>513</c:v>
                </c:pt>
                <c:pt idx="30">
                  <c:v>513</c:v>
                </c:pt>
                <c:pt idx="31">
                  <c:v>512</c:v>
                </c:pt>
                <c:pt idx="32">
                  <c:v>513</c:v>
                </c:pt>
                <c:pt idx="33">
                  <c:v>513</c:v>
                </c:pt>
                <c:pt idx="34">
                  <c:v>513</c:v>
                </c:pt>
                <c:pt idx="35">
                  <c:v>511</c:v>
                </c:pt>
                <c:pt idx="36">
                  <c:v>510</c:v>
                </c:pt>
                <c:pt idx="37">
                  <c:v>512</c:v>
                </c:pt>
                <c:pt idx="38">
                  <c:v>512</c:v>
                </c:pt>
                <c:pt idx="39">
                  <c:v>513</c:v>
                </c:pt>
                <c:pt idx="40">
                  <c:v>513</c:v>
                </c:pt>
                <c:pt idx="41">
                  <c:v>512</c:v>
                </c:pt>
                <c:pt idx="42">
                  <c:v>510</c:v>
                </c:pt>
                <c:pt idx="43">
                  <c:v>510</c:v>
                </c:pt>
                <c:pt idx="44">
                  <c:v>511</c:v>
                </c:pt>
                <c:pt idx="45">
                  <c:v>512</c:v>
                </c:pt>
                <c:pt idx="46">
                  <c:v>513</c:v>
                </c:pt>
                <c:pt idx="47">
                  <c:v>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24-45C2-A3CD-32557025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732224"/>
        <c:axId val="963754256"/>
      </c:scatterChart>
      <c:valAx>
        <c:axId val="9994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761600"/>
        <c:crosses val="autoZero"/>
        <c:crossBetween val="midCat"/>
      </c:valAx>
      <c:valAx>
        <c:axId val="9637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9445072"/>
        <c:crosses val="autoZero"/>
        <c:crossBetween val="midCat"/>
      </c:valAx>
      <c:valAx>
        <c:axId val="963754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732224"/>
        <c:crosses val="max"/>
        <c:crossBetween val="midCat"/>
      </c:valAx>
      <c:valAx>
        <c:axId val="96373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375425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19</xdr:row>
      <xdr:rowOff>91440</xdr:rowOff>
    </xdr:from>
    <xdr:to>
      <xdr:col>23</xdr:col>
      <xdr:colOff>579120</xdr:colOff>
      <xdr:row>47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96E3EC-712D-4627-9590-2732000CE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G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0" workbookViewId="0">
      <selection sqref="A1:D49"/>
    </sheetView>
  </sheetViews>
  <sheetFormatPr defaultRowHeight="14.4" x14ac:dyDescent="0.3"/>
  <cols>
    <col min="1" max="1" width="4" bestFit="1" customWidth="1"/>
    <col min="2" max="3" width="6" bestFit="1" customWidth="1"/>
    <col min="4" max="4" width="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</v>
      </c>
      <c r="B2">
        <v>25.28</v>
      </c>
      <c r="C2">
        <v>77.5</v>
      </c>
      <c r="D2">
        <v>507</v>
      </c>
    </row>
    <row r="3" spans="1:4" x14ac:dyDescent="0.3">
      <c r="A3">
        <v>58</v>
      </c>
      <c r="B3">
        <v>25.1</v>
      </c>
      <c r="C3">
        <v>77.180000000000007</v>
      </c>
      <c r="D3">
        <v>507</v>
      </c>
    </row>
    <row r="4" spans="1:4" x14ac:dyDescent="0.3">
      <c r="A4">
        <v>59</v>
      </c>
      <c r="B4">
        <v>25.28</v>
      </c>
      <c r="C4">
        <v>77.5</v>
      </c>
      <c r="D4">
        <v>509</v>
      </c>
    </row>
    <row r="5" spans="1:4" x14ac:dyDescent="0.3">
      <c r="A5">
        <v>60</v>
      </c>
      <c r="B5">
        <v>25.19</v>
      </c>
      <c r="C5">
        <v>77.34</v>
      </c>
      <c r="D5">
        <v>509</v>
      </c>
    </row>
    <row r="6" spans="1:4" x14ac:dyDescent="0.3">
      <c r="A6">
        <v>61</v>
      </c>
      <c r="B6">
        <v>25.28</v>
      </c>
      <c r="C6">
        <v>77.5</v>
      </c>
      <c r="D6">
        <v>510</v>
      </c>
    </row>
    <row r="7" spans="1:4" x14ac:dyDescent="0.3">
      <c r="A7">
        <v>62</v>
      </c>
      <c r="B7">
        <v>25.1</v>
      </c>
      <c r="C7">
        <v>77.180000000000007</v>
      </c>
      <c r="D7">
        <v>512</v>
      </c>
    </row>
    <row r="8" spans="1:4" x14ac:dyDescent="0.3">
      <c r="A8">
        <v>63</v>
      </c>
      <c r="B8">
        <v>25.01</v>
      </c>
      <c r="C8">
        <v>77.02</v>
      </c>
      <c r="D8">
        <v>511</v>
      </c>
    </row>
    <row r="9" spans="1:4" x14ac:dyDescent="0.3">
      <c r="A9">
        <v>64</v>
      </c>
      <c r="B9">
        <v>24.92</v>
      </c>
      <c r="C9">
        <v>76.86</v>
      </c>
      <c r="D9">
        <v>510</v>
      </c>
    </row>
    <row r="10" spans="1:4" x14ac:dyDescent="0.3">
      <c r="A10">
        <v>65</v>
      </c>
      <c r="B10">
        <v>24.84</v>
      </c>
      <c r="C10">
        <v>76.709999999999994</v>
      </c>
      <c r="D10">
        <v>509</v>
      </c>
    </row>
    <row r="11" spans="1:4" x14ac:dyDescent="0.3">
      <c r="A11">
        <v>66</v>
      </c>
      <c r="B11">
        <v>25.1</v>
      </c>
      <c r="C11">
        <v>77.180000000000007</v>
      </c>
      <c r="D11">
        <v>510</v>
      </c>
    </row>
    <row r="12" spans="1:4" x14ac:dyDescent="0.3">
      <c r="A12">
        <v>67</v>
      </c>
      <c r="B12">
        <v>25.01</v>
      </c>
      <c r="C12">
        <v>77.02</v>
      </c>
      <c r="D12">
        <v>511</v>
      </c>
    </row>
    <row r="13" spans="1:4" x14ac:dyDescent="0.3">
      <c r="A13">
        <v>68</v>
      </c>
      <c r="B13">
        <v>25.1</v>
      </c>
      <c r="C13">
        <v>77.180000000000007</v>
      </c>
      <c r="D13">
        <v>511</v>
      </c>
    </row>
    <row r="14" spans="1:4" x14ac:dyDescent="0.3">
      <c r="A14">
        <v>69</v>
      </c>
      <c r="B14">
        <v>25.1</v>
      </c>
      <c r="C14">
        <v>77.180000000000007</v>
      </c>
      <c r="D14">
        <v>512</v>
      </c>
    </row>
    <row r="15" spans="1:4" x14ac:dyDescent="0.3">
      <c r="A15">
        <v>70</v>
      </c>
      <c r="B15">
        <v>25.72</v>
      </c>
      <c r="C15">
        <v>78.290000000000006</v>
      </c>
      <c r="D15">
        <v>513</v>
      </c>
    </row>
    <row r="16" spans="1:4" x14ac:dyDescent="0.3">
      <c r="A16">
        <v>71</v>
      </c>
      <c r="B16">
        <v>25.63</v>
      </c>
      <c r="C16">
        <v>78.13</v>
      </c>
      <c r="D16">
        <v>513</v>
      </c>
    </row>
    <row r="17" spans="1:4" x14ac:dyDescent="0.3">
      <c r="A17">
        <v>72</v>
      </c>
      <c r="B17">
        <v>25.89</v>
      </c>
      <c r="C17">
        <v>78.61</v>
      </c>
      <c r="D17">
        <v>514</v>
      </c>
    </row>
    <row r="18" spans="1:4" x14ac:dyDescent="0.3">
      <c r="A18">
        <v>73</v>
      </c>
      <c r="B18">
        <v>25.98</v>
      </c>
      <c r="C18">
        <v>78.77</v>
      </c>
      <c r="D18">
        <v>514</v>
      </c>
    </row>
    <row r="19" spans="1:4" x14ac:dyDescent="0.3">
      <c r="A19">
        <v>74</v>
      </c>
      <c r="B19">
        <v>25.72</v>
      </c>
      <c r="C19">
        <v>78.290000000000006</v>
      </c>
      <c r="D19">
        <v>513</v>
      </c>
    </row>
    <row r="20" spans="1:4" x14ac:dyDescent="0.3">
      <c r="A20">
        <v>75</v>
      </c>
      <c r="B20">
        <v>25.72</v>
      </c>
      <c r="C20">
        <v>78.290000000000006</v>
      </c>
      <c r="D20">
        <v>513</v>
      </c>
    </row>
    <row r="21" spans="1:4" x14ac:dyDescent="0.3">
      <c r="A21">
        <v>76</v>
      </c>
      <c r="B21">
        <v>25.8</v>
      </c>
      <c r="C21">
        <v>78.45</v>
      </c>
      <c r="D21">
        <v>512</v>
      </c>
    </row>
    <row r="22" spans="1:4" x14ac:dyDescent="0.3">
      <c r="A22">
        <v>77</v>
      </c>
      <c r="B22">
        <v>25.36</v>
      </c>
      <c r="C22">
        <v>77.650000000000006</v>
      </c>
      <c r="D22">
        <v>513</v>
      </c>
    </row>
    <row r="23" spans="1:4" x14ac:dyDescent="0.3">
      <c r="A23">
        <v>78</v>
      </c>
      <c r="B23">
        <v>26.16</v>
      </c>
      <c r="C23">
        <v>79.08</v>
      </c>
      <c r="D23">
        <v>513</v>
      </c>
    </row>
    <row r="24" spans="1:4" x14ac:dyDescent="0.3">
      <c r="A24">
        <v>79</v>
      </c>
      <c r="B24">
        <v>26.51</v>
      </c>
      <c r="C24">
        <v>79.72</v>
      </c>
      <c r="D24">
        <v>511</v>
      </c>
    </row>
    <row r="25" spans="1:4" x14ac:dyDescent="0.3">
      <c r="A25">
        <v>80</v>
      </c>
      <c r="B25">
        <v>26.25</v>
      </c>
      <c r="C25">
        <v>79.239999999999995</v>
      </c>
      <c r="D25">
        <v>512</v>
      </c>
    </row>
    <row r="26" spans="1:4" x14ac:dyDescent="0.3">
      <c r="A26">
        <v>81</v>
      </c>
      <c r="B26">
        <v>25.89</v>
      </c>
      <c r="C26">
        <v>78.61</v>
      </c>
      <c r="D26">
        <v>513</v>
      </c>
    </row>
    <row r="27" spans="1:4" x14ac:dyDescent="0.3">
      <c r="A27">
        <v>82</v>
      </c>
      <c r="B27">
        <v>26.25</v>
      </c>
      <c r="C27">
        <v>79.239999999999995</v>
      </c>
      <c r="D27">
        <v>514</v>
      </c>
    </row>
    <row r="28" spans="1:4" x14ac:dyDescent="0.3">
      <c r="A28">
        <v>83</v>
      </c>
      <c r="B28">
        <v>26.42</v>
      </c>
      <c r="C28">
        <v>79.56</v>
      </c>
      <c r="D28">
        <v>514</v>
      </c>
    </row>
    <row r="29" spans="1:4" x14ac:dyDescent="0.3">
      <c r="A29">
        <v>84</v>
      </c>
      <c r="B29">
        <v>26.25</v>
      </c>
      <c r="C29">
        <v>79.239999999999995</v>
      </c>
      <c r="D29">
        <v>514</v>
      </c>
    </row>
    <row r="30" spans="1:4" x14ac:dyDescent="0.3">
      <c r="A30">
        <v>85</v>
      </c>
      <c r="B30">
        <v>25.98</v>
      </c>
      <c r="C30">
        <v>78.77</v>
      </c>
      <c r="D30">
        <v>513</v>
      </c>
    </row>
    <row r="31" spans="1:4" x14ac:dyDescent="0.3">
      <c r="A31">
        <v>86</v>
      </c>
      <c r="B31">
        <v>26.07</v>
      </c>
      <c r="C31">
        <v>78.92</v>
      </c>
      <c r="D31">
        <v>513</v>
      </c>
    </row>
    <row r="32" spans="1:4" x14ac:dyDescent="0.3">
      <c r="A32">
        <v>87</v>
      </c>
      <c r="B32">
        <v>26.42</v>
      </c>
      <c r="C32">
        <v>79.56</v>
      </c>
      <c r="D32">
        <v>513</v>
      </c>
    </row>
    <row r="33" spans="1:4" x14ac:dyDescent="0.3">
      <c r="A33">
        <v>88</v>
      </c>
      <c r="B33">
        <v>26.51</v>
      </c>
      <c r="C33">
        <v>79.72</v>
      </c>
      <c r="D33">
        <v>512</v>
      </c>
    </row>
    <row r="34" spans="1:4" x14ac:dyDescent="0.3">
      <c r="A34">
        <v>89</v>
      </c>
      <c r="B34">
        <v>26.33</v>
      </c>
      <c r="C34">
        <v>79.400000000000006</v>
      </c>
      <c r="D34">
        <v>513</v>
      </c>
    </row>
    <row r="35" spans="1:4" x14ac:dyDescent="0.3">
      <c r="A35">
        <v>90</v>
      </c>
      <c r="B35">
        <v>26.25</v>
      </c>
      <c r="C35">
        <v>79.239999999999995</v>
      </c>
      <c r="D35">
        <v>513</v>
      </c>
    </row>
    <row r="36" spans="1:4" x14ac:dyDescent="0.3">
      <c r="A36">
        <v>91</v>
      </c>
      <c r="B36">
        <v>26.25</v>
      </c>
      <c r="C36">
        <v>79.239999999999995</v>
      </c>
      <c r="D36">
        <v>513</v>
      </c>
    </row>
    <row r="37" spans="1:4" x14ac:dyDescent="0.3">
      <c r="A37">
        <v>92</v>
      </c>
      <c r="B37">
        <v>26.51</v>
      </c>
      <c r="C37">
        <v>79.72</v>
      </c>
      <c r="D37">
        <v>511</v>
      </c>
    </row>
    <row r="38" spans="1:4" x14ac:dyDescent="0.3">
      <c r="A38">
        <v>93</v>
      </c>
      <c r="B38">
        <v>26.33</v>
      </c>
      <c r="C38">
        <v>79.400000000000006</v>
      </c>
      <c r="D38">
        <v>510</v>
      </c>
    </row>
    <row r="39" spans="1:4" x14ac:dyDescent="0.3">
      <c r="A39">
        <v>100</v>
      </c>
      <c r="B39">
        <v>26.87</v>
      </c>
      <c r="C39">
        <v>80.36</v>
      </c>
      <c r="D39">
        <v>512</v>
      </c>
    </row>
    <row r="40" spans="1:4" x14ac:dyDescent="0.3">
      <c r="A40">
        <v>101</v>
      </c>
      <c r="B40">
        <v>27.04</v>
      </c>
      <c r="C40">
        <v>80.680000000000007</v>
      </c>
      <c r="D40">
        <v>512</v>
      </c>
    </row>
    <row r="41" spans="1:4" x14ac:dyDescent="0.3">
      <c r="A41">
        <v>102</v>
      </c>
      <c r="B41">
        <v>26.87</v>
      </c>
      <c r="C41">
        <v>80.36</v>
      </c>
      <c r="D41">
        <v>513</v>
      </c>
    </row>
    <row r="42" spans="1:4" x14ac:dyDescent="0.3">
      <c r="A42">
        <v>103</v>
      </c>
      <c r="B42">
        <v>26.07</v>
      </c>
      <c r="C42">
        <v>78.92</v>
      </c>
      <c r="D42">
        <v>513</v>
      </c>
    </row>
    <row r="43" spans="1:4" x14ac:dyDescent="0.3">
      <c r="A43">
        <v>104</v>
      </c>
      <c r="B43">
        <v>26.51</v>
      </c>
      <c r="C43">
        <v>79.72</v>
      </c>
      <c r="D43">
        <v>512</v>
      </c>
    </row>
    <row r="44" spans="1:4" x14ac:dyDescent="0.3">
      <c r="A44">
        <v>105</v>
      </c>
      <c r="B44">
        <v>26.25</v>
      </c>
      <c r="C44">
        <v>79.239999999999995</v>
      </c>
      <c r="D44">
        <v>510</v>
      </c>
    </row>
    <row r="45" spans="1:4" x14ac:dyDescent="0.3">
      <c r="A45">
        <v>106</v>
      </c>
      <c r="B45">
        <v>26.07</v>
      </c>
      <c r="C45">
        <v>78.92</v>
      </c>
      <c r="D45">
        <v>510</v>
      </c>
    </row>
    <row r="46" spans="1:4" x14ac:dyDescent="0.3">
      <c r="A46">
        <v>107</v>
      </c>
      <c r="B46">
        <v>25.8</v>
      </c>
      <c r="C46">
        <v>78.45</v>
      </c>
      <c r="D46">
        <v>511</v>
      </c>
    </row>
    <row r="47" spans="1:4" x14ac:dyDescent="0.3">
      <c r="A47">
        <v>108</v>
      </c>
      <c r="B47">
        <v>26.25</v>
      </c>
      <c r="C47">
        <v>79.239999999999995</v>
      </c>
      <c r="D47">
        <v>512</v>
      </c>
    </row>
    <row r="48" spans="1:4" x14ac:dyDescent="0.3">
      <c r="A48">
        <v>109</v>
      </c>
      <c r="B48">
        <v>25.89</v>
      </c>
      <c r="C48">
        <v>78.61</v>
      </c>
      <c r="D48">
        <v>513</v>
      </c>
    </row>
    <row r="49" spans="1:4" x14ac:dyDescent="0.3">
      <c r="A49">
        <v>110</v>
      </c>
      <c r="B49">
        <v>25.8</v>
      </c>
      <c r="C49">
        <v>78.45</v>
      </c>
      <c r="D49">
        <v>513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Busch</dc:creator>
  <cp:lastModifiedBy>Paulo Ricardo Busch</cp:lastModifiedBy>
  <dcterms:created xsi:type="dcterms:W3CDTF">2018-01-15T18:20:56Z</dcterms:created>
  <dcterms:modified xsi:type="dcterms:W3CDTF">2018-01-15T18:23:30Z</dcterms:modified>
</cp:coreProperties>
</file>