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OC-00008-2025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2" t="inlineStr">
        <is>
          <t>P.UNITARIO: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IGV:</t>
        </is>
      </c>
      <c r="H21" s="2">
        <f>H20*0.18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7" t="inlineStr">
        <is>
          <t>TOTAL:</t>
        </is>
      </c>
      <c r="H22" s="2">
        <f>SUM(H20:H21)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2025-06-27T22:01:18Z</dcterms:created>
  <dcterms:modified xsi:type="dcterms:W3CDTF">2025-06-27T22:01:18Z</dcterms:modified>
</cp:coreProperties>
</file>