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<sst xmlns="http://schemas.openxmlformats.org/spreadsheetml/2006/main" count="48" uniqueCount="37">
  <si>
    <t>Software:</t>
  </si>
  <si>
    <t>Jogo da velha</t>
  </si>
  <si>
    <t>Componente avaliado:</t>
  </si>
  <si>
    <t>Index</t>
  </si>
  <si>
    <t>Responsável pelo componente:</t>
  </si>
  <si>
    <t>Paulo Cruz</t>
  </si>
  <si>
    <t>Revisor:</t>
  </si>
  <si>
    <t>Tropa alfa</t>
  </si>
  <si>
    <t>Data da Revisão:</t>
  </si>
  <si>
    <t>#</t>
  </si>
  <si>
    <t>Critério</t>
  </si>
  <si>
    <t>Atende? (Sim / Não)</t>
  </si>
  <si>
    <t>Item com erro</t>
  </si>
  <si>
    <t>Correções a Serem Realizadas</t>
  </si>
  <si>
    <t>O código está documentado conforme os padrões da empresa ou grupo?</t>
  </si>
  <si>
    <t>Não</t>
  </si>
  <si>
    <t>Exemplo: método Devolucao.calcularatraso();</t>
  </si>
  <si>
    <t>Exemplo: Faltou documentar o método, informando uma explicação sobre sua saída.</t>
  </si>
  <si>
    <t>Os arquivos e classes estão com nomenclatura significativa?</t>
  </si>
  <si>
    <t>Nome do arquivo JavaS</t>
  </si>
  <si>
    <t>Trocar o nome do arquivo para algo que represente melhor sua função</t>
  </si>
  <si>
    <t>Os métodos estão com nomenclatura significativa?</t>
  </si>
  <si>
    <t>Métodos estão com nomes curtos e poucos descritivos</t>
  </si>
  <si>
    <t>Alterar a nomeclatura para um padrão mais significativo</t>
  </si>
  <si>
    <t>As variáveis e constantes estão com nomenclatura significativa?</t>
  </si>
  <si>
    <t>Exemplo: var x, var umaVez;</t>
  </si>
  <si>
    <t>Todos os loop estão com condição de parada?</t>
  </si>
  <si>
    <t>O código analisado não possui loops</t>
  </si>
  <si>
    <t>Não se aplica</t>
  </si>
  <si>
    <t>Existe algum ponto de NullPointerException não tratado?</t>
  </si>
  <si>
    <t>O código analisado não possui NullPointerException</t>
  </si>
  <si>
    <t>Todas as variáveis estão inicializadas?</t>
  </si>
  <si>
    <t>Sim</t>
  </si>
  <si>
    <t>O código obedece à arquitetura definida para o software?</t>
  </si>
  <si>
    <t>O código analisado não possui arquitetura definida</t>
  </si>
  <si>
    <t>Foi realizado o tratamento de exceções?</t>
  </si>
  <si>
    <t>O código analisado está seguindo o padrão de indentação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</si>
</sst>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sz val="11.0"/>
      <color theme="0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color rgb="FFFFFFFF"/>
      <name val="Arial"/>
    </font>
    <font>
      <sz val="11.0"/>
      <color theme="0"/>
      <name val="Calibri"/>
    </font>
    <font>
      <sz val="12.0"/>
      <color rgb="FFFFFFFF"/>
      <name val="Calibri"/>
    </font>
    <font>
      <sz val="12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0" fillId="4" fontId="2" numFmtId="0" xfId="0" applyAlignment="1" applyFill="1" applyFont="1">
      <alignment horizontal="center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5" fontId="6" numFmtId="0" xfId="0" applyAlignment="1" applyBorder="1" applyFill="1" applyFont="1">
      <alignment horizontal="center" readingOrder="0" vertical="center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theme="7"/>
          <bgColor theme="7"/>
        </patternFill>
      </fill>
      <border/>
    </dxf>
    <dxf>
      <font>
        <color rgb="FFFFFFFF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51.0"/>
    <col customWidth="1" min="4" max="4" width="47.63"/>
    <col customWidth="1" min="5" max="5" width="72.0"/>
  </cols>
  <sheetData>
    <row r="1">
      <c r="A1" s="1" t="s">
        <v>0</v>
      </c>
      <c r="B1" s="2" t="s">
        <v>1</v>
      </c>
      <c r="C1" s="3"/>
      <c r="D1" s="3"/>
      <c r="E1" s="3"/>
    </row>
    <row r="2">
      <c r="A2" s="4" t="s">
        <v>2</v>
      </c>
      <c r="B2" s="5" t="s">
        <v>3</v>
      </c>
      <c r="C2" s="3"/>
      <c r="D2" s="3"/>
      <c r="E2" s="3"/>
    </row>
    <row r="3">
      <c r="A3" s="6" t="s">
        <v>4</v>
      </c>
      <c r="B3" s="2" t="s">
        <v>5</v>
      </c>
      <c r="C3" s="3"/>
      <c r="D3" s="3"/>
      <c r="E3" s="3"/>
    </row>
    <row r="4">
      <c r="A4" s="7" t="s">
        <v>6</v>
      </c>
      <c r="B4" s="2" t="s">
        <v>7</v>
      </c>
      <c r="C4" s="3"/>
      <c r="D4" s="3"/>
      <c r="E4" s="3"/>
    </row>
    <row r="5">
      <c r="A5" s="7" t="s">
        <v>8</v>
      </c>
      <c r="B5" s="8">
        <v>44655.0</v>
      </c>
      <c r="C5" s="3"/>
      <c r="D5" s="3"/>
      <c r="E5" s="3"/>
    </row>
    <row r="6">
      <c r="A6" s="3"/>
      <c r="B6" s="3"/>
      <c r="C6" s="3"/>
      <c r="D6" s="3"/>
      <c r="E6" s="3"/>
    </row>
    <row r="7">
      <c r="A7" s="3"/>
      <c r="B7" s="3"/>
      <c r="C7" s="3"/>
      <c r="D7" s="3"/>
      <c r="E7" s="3"/>
    </row>
    <row r="8">
      <c r="A8" s="9" t="s">
        <v>9</v>
      </c>
      <c r="B8" s="10" t="s">
        <v>10</v>
      </c>
      <c r="C8" s="11" t="s">
        <v>11</v>
      </c>
      <c r="D8" s="10" t="s">
        <v>12</v>
      </c>
      <c r="E8" s="9" t="s">
        <v>13</v>
      </c>
    </row>
    <row r="9">
      <c r="A9" s="12">
        <v>1.0</v>
      </c>
      <c r="B9" s="13" t="s">
        <v>14</v>
      </c>
      <c r="C9" s="14" t="s">
        <v>15</v>
      </c>
      <c r="D9" s="15" t="s">
        <v>16</v>
      </c>
      <c r="E9" s="13" t="s">
        <v>17</v>
      </c>
    </row>
    <row r="10">
      <c r="A10" s="12">
        <v>2.0</v>
      </c>
      <c r="B10" s="16" t="s">
        <v>18</v>
      </c>
      <c r="C10" s="17" t="s">
        <v>15</v>
      </c>
      <c r="D10" s="12" t="s">
        <v>19</v>
      </c>
      <c r="E10" s="18" t="s">
        <v>20</v>
      </c>
    </row>
    <row r="11">
      <c r="A11" s="15">
        <v>3.0</v>
      </c>
      <c r="B11" s="16" t="s">
        <v>21</v>
      </c>
      <c r="C11" s="17" t="s">
        <v>15</v>
      </c>
      <c r="D11" s="12" t="s">
        <v>22</v>
      </c>
      <c r="E11" s="18" t="s">
        <v>23</v>
      </c>
    </row>
    <row r="12">
      <c r="A12" s="15">
        <v>4.0</v>
      </c>
      <c r="B12" s="16" t="s">
        <v>24</v>
      </c>
      <c r="C12" s="17" t="s">
        <v>15</v>
      </c>
      <c r="D12" s="12" t="s">
        <v>25</v>
      </c>
      <c r="E12" s="18" t="s">
        <v>23</v>
      </c>
    </row>
    <row r="13">
      <c r="A13" s="15">
        <v>5.0</v>
      </c>
      <c r="B13" s="18" t="s">
        <v>26</v>
      </c>
      <c r="C13" s="17" t="s">
        <v>15</v>
      </c>
      <c r="D13" s="12" t="s">
        <v>27</v>
      </c>
      <c r="E13" s="18" t="s">
        <v>28</v>
      </c>
    </row>
    <row r="14">
      <c r="A14" s="15">
        <v>6.0</v>
      </c>
      <c r="B14" s="16" t="s">
        <v>29</v>
      </c>
      <c r="C14" s="17" t="s">
        <v>15</v>
      </c>
      <c r="D14" s="12" t="s">
        <v>30</v>
      </c>
      <c r="E14" s="18" t="s">
        <v>28</v>
      </c>
    </row>
    <row r="15">
      <c r="A15" s="15">
        <v>7.0</v>
      </c>
      <c r="B15" s="18" t="s">
        <v>31</v>
      </c>
      <c r="C15" s="17" t="s">
        <v>32</v>
      </c>
      <c r="D15" s="12"/>
      <c r="E15" s="18"/>
    </row>
    <row r="16">
      <c r="A16" s="15">
        <v>8.0</v>
      </c>
      <c r="B16" s="16" t="s">
        <v>33</v>
      </c>
      <c r="C16" s="17" t="s">
        <v>15</v>
      </c>
      <c r="D16" s="12" t="s">
        <v>34</v>
      </c>
      <c r="E16" s="18" t="s">
        <v>28</v>
      </c>
    </row>
    <row r="17">
      <c r="A17" s="15">
        <v>9.0</v>
      </c>
      <c r="B17" s="18" t="s">
        <v>35</v>
      </c>
      <c r="C17" s="17" t="s">
        <v>32</v>
      </c>
      <c r="D17" s="12"/>
      <c r="E17" s="18"/>
    </row>
    <row r="18">
      <c r="A18" s="15">
        <v>10.0</v>
      </c>
      <c r="B18" s="16" t="s">
        <v>36</v>
      </c>
      <c r="C18" s="17" t="s">
        <v>32</v>
      </c>
      <c r="D18" s="19"/>
      <c r="E18" s="20"/>
    </row>
  </sheetData>
  <conditionalFormatting sqref="C9:C18">
    <cfRule type="cellIs" dxfId="0" priority="1" operator="equal">
      <formula>"Sim"</formula>
    </cfRule>
  </conditionalFormatting>
  <conditionalFormatting sqref="C9:C18">
    <cfRule type="cellIs" dxfId="1" priority="2" operator="equal">
      <formula>"Não"</formula>
    </cfRule>
  </conditionalFormatting>
  <dataValidations>
    <dataValidation type="list" allowBlank="1" sqref="C9:C18">
      <formula1>"Sim,Não"</formula1>
    </dataValidation>
  </dataValidations>
  <drawing r:id="rId1"/>
</worksheet>
</file>