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33600" windowHeight="190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<sst xmlns="http://schemas.openxmlformats.org/spreadsheetml/2006/main" count="17" uniqueCount="16">
  <si>
    <t>ip,et(1),s(1),eeq(2),seq</t>
  </si>
  <si>
    <t>SXT</t>
  </si>
  <si>
    <t>EXT</t>
  </si>
  <si>
    <t>EXN</t>
  </si>
  <si>
    <t>EXL</t>
  </si>
  <si>
    <t>SXL</t>
  </si>
  <si>
    <t>SXN</t>
  </si>
  <si>
    <t>F</t>
  </si>
  <si>
    <t>Alf</t>
  </si>
  <si>
    <t>S0</t>
  </si>
  <si>
    <t>NS</t>
  </si>
  <si>
    <t>RJ2</t>
  </si>
  <si>
    <t>Mi*I1</t>
  </si>
  <si>
    <t>KAP</t>
  </si>
  <si>
    <t>SigY</t>
  </si>
  <si>
    <t>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</si>
</sst>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yVal>
            <c:numRef>
              <c:f>Sheet1!$C$1:$C$279</c:f>
              <c:numCache>
                <c:formatCode>General</c:formatCode>
                <c:ptCount val="27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-0.125</c:v>
                </c:pt>
                <c:pt idx="26">
                  <c:v>-0.125</c:v>
                </c:pt>
                <c:pt idx="27">
                  <c:v>-0.125</c:v>
                </c:pt>
                <c:pt idx="28">
                  <c:v>-0.125</c:v>
                </c:pt>
                <c:pt idx="29">
                  <c:v>-0.125</c:v>
                </c:pt>
                <c:pt idx="30">
                  <c:v>-0.125</c:v>
                </c:pt>
                <c:pt idx="31">
                  <c:v>-0.125</c:v>
                </c:pt>
                <c:pt idx="32">
                  <c:v>-0.125</c:v>
                </c:pt>
                <c:pt idx="33">
                  <c:v>-0.125</c:v>
                </c:pt>
                <c:pt idx="34">
                  <c:v>-0.125</c:v>
                </c:pt>
                <c:pt idx="35">
                  <c:v>-0.125</c:v>
                </c:pt>
                <c:pt idx="36">
                  <c:v>-0.125</c:v>
                </c:pt>
                <c:pt idx="37">
                  <c:v>-0.125</c:v>
                </c:pt>
                <c:pt idx="38">
                  <c:v>-0.125</c:v>
                </c:pt>
                <c:pt idx="39">
                  <c:v>-0.125</c:v>
                </c:pt>
                <c:pt idx="40">
                  <c:v>-0.125</c:v>
                </c:pt>
                <c:pt idx="41">
                  <c:v>-0.125</c:v>
                </c:pt>
                <c:pt idx="42">
                  <c:v>-0.125</c:v>
                </c:pt>
                <c:pt idx="43">
                  <c:v>-0.125</c:v>
                </c:pt>
                <c:pt idx="44">
                  <c:v>-0.125</c:v>
                </c:pt>
                <c:pt idx="45">
                  <c:v>-0.125</c:v>
                </c:pt>
                <c:pt idx="46">
                  <c:v>-0.125</c:v>
                </c:pt>
                <c:pt idx="47">
                  <c:v>-0.125</c:v>
                </c:pt>
                <c:pt idx="48">
                  <c:v>-0.125</c:v>
                </c:pt>
                <c:pt idx="49">
                  <c:v>-0.125</c:v>
                </c:pt>
                <c:pt idx="50">
                  <c:v>-0.125</c:v>
                </c:pt>
                <c:pt idx="51">
                  <c:v>-0.125</c:v>
                </c:pt>
                <c:pt idx="52">
                  <c:v>-0.125</c:v>
                </c:pt>
                <c:pt idx="53">
                  <c:v>-0.125</c:v>
                </c:pt>
                <c:pt idx="54">
                  <c:v>-0.125</c:v>
                </c:pt>
                <c:pt idx="55">
                  <c:v>-0.125</c:v>
                </c:pt>
                <c:pt idx="56">
                  <c:v>-0.125</c:v>
                </c:pt>
                <c:pt idx="57">
                  <c:v>-0.125</c:v>
                </c:pt>
                <c:pt idx="58">
                  <c:v>-0.125</c:v>
                </c:pt>
                <c:pt idx="59">
                  <c:v>-0.125</c:v>
                </c:pt>
                <c:pt idx="60">
                  <c:v>-0.125</c:v>
                </c:pt>
                <c:pt idx="61">
                  <c:v>-0.125</c:v>
                </c:pt>
                <c:pt idx="62">
                  <c:v>-0.125</c:v>
                </c:pt>
                <c:pt idx="63">
                  <c:v>-0.125</c:v>
                </c:pt>
                <c:pt idx="64">
                  <c:v>-0.125</c:v>
                </c:pt>
                <c:pt idx="65">
                  <c:v>-0.125</c:v>
                </c:pt>
                <c:pt idx="66">
                  <c:v>-0.125</c:v>
                </c:pt>
                <c:pt idx="67">
                  <c:v>-0.125</c:v>
                </c:pt>
                <c:pt idx="68">
                  <c:v>-0.125</c:v>
                </c:pt>
                <c:pt idx="69">
                  <c:v>-0.125</c:v>
                </c:pt>
                <c:pt idx="70">
                  <c:v>-0.125</c:v>
                </c:pt>
                <c:pt idx="71">
                  <c:v>-0.125</c:v>
                </c:pt>
                <c:pt idx="72">
                  <c:v>-0.125</c:v>
                </c:pt>
                <c:pt idx="73">
                  <c:v>-0.125</c:v>
                </c:pt>
                <c:pt idx="74">
                  <c:v>-0.125</c:v>
                </c:pt>
                <c:pt idx="75">
                  <c:v>-0.125</c:v>
                </c:pt>
                <c:pt idx="76">
                  <c:v>-0.125</c:v>
                </c:pt>
                <c:pt idx="77">
                  <c:v>-0.125</c:v>
                </c:pt>
                <c:pt idx="78">
                  <c:v>-0.125</c:v>
                </c:pt>
                <c:pt idx="79">
                  <c:v>-0.125</c:v>
                </c:pt>
                <c:pt idx="80">
                  <c:v>-0.125</c:v>
                </c:pt>
                <c:pt idx="81">
                  <c:v>-0.125</c:v>
                </c:pt>
                <c:pt idx="82">
                  <c:v>-0.125</c:v>
                </c:pt>
                <c:pt idx="83">
                  <c:v>-0.125</c:v>
                </c:pt>
                <c:pt idx="84">
                  <c:v>-0.125</c:v>
                </c:pt>
                <c:pt idx="85">
                  <c:v>-0.125</c:v>
                </c:pt>
                <c:pt idx="86">
                  <c:v>-0.125</c:v>
                </c:pt>
                <c:pt idx="87">
                  <c:v>-0.125</c:v>
                </c:pt>
                <c:pt idx="88">
                  <c:v>-0.125</c:v>
                </c:pt>
                <c:pt idx="89">
                  <c:v>-0.125</c:v>
                </c:pt>
                <c:pt idx="90">
                  <c:v>-0.125</c:v>
                </c:pt>
                <c:pt idx="91">
                  <c:v>-0.125</c:v>
                </c:pt>
                <c:pt idx="92">
                  <c:v>-0.125</c:v>
                </c:pt>
                <c:pt idx="93">
                  <c:v>-0.125</c:v>
                </c:pt>
                <c:pt idx="94">
                  <c:v>-0.125</c:v>
                </c:pt>
                <c:pt idx="95">
                  <c:v>-0.125</c:v>
                </c:pt>
                <c:pt idx="96">
                  <c:v>-0.125</c:v>
                </c:pt>
                <c:pt idx="97">
                  <c:v>-0.125</c:v>
                </c:pt>
                <c:pt idx="98">
                  <c:v>-0.125</c:v>
                </c:pt>
                <c:pt idx="99">
                  <c:v>-0.125</c:v>
                </c:pt>
                <c:pt idx="100">
                  <c:v>-0.125</c:v>
                </c:pt>
                <c:pt idx="101">
                  <c:v>-0.125</c:v>
                </c:pt>
                <c:pt idx="102">
                  <c:v>-0.125</c:v>
                </c:pt>
                <c:pt idx="103">
                  <c:v>-0.125</c:v>
                </c:pt>
                <c:pt idx="104">
                  <c:v>-0.125</c:v>
                </c:pt>
                <c:pt idx="105">
                  <c:v>-0.125</c:v>
                </c:pt>
                <c:pt idx="106">
                  <c:v>-0.125</c:v>
                </c:pt>
                <c:pt idx="107">
                  <c:v>-0.125</c:v>
                </c:pt>
                <c:pt idx="108">
                  <c:v>-0.125</c:v>
                </c:pt>
                <c:pt idx="109">
                  <c:v>-0.125</c:v>
                </c:pt>
                <c:pt idx="110">
                  <c:v>-0.125</c:v>
                </c:pt>
                <c:pt idx="111">
                  <c:v>-0.125</c:v>
                </c:pt>
                <c:pt idx="112">
                  <c:v>-0.125</c:v>
                </c:pt>
                <c:pt idx="113">
                  <c:v>-0.125</c:v>
                </c:pt>
                <c:pt idx="114">
                  <c:v>-0.125</c:v>
                </c:pt>
                <c:pt idx="115">
                  <c:v>-0.125</c:v>
                </c:pt>
                <c:pt idx="116">
                  <c:v>-0.125</c:v>
                </c:pt>
                <c:pt idx="117">
                  <c:v>-0.125</c:v>
                </c:pt>
                <c:pt idx="118">
                  <c:v>-0.125</c:v>
                </c:pt>
                <c:pt idx="119">
                  <c:v>-0.125</c:v>
                </c:pt>
                <c:pt idx="120">
                  <c:v>-0.125</c:v>
                </c:pt>
                <c:pt idx="121">
                  <c:v>-0.125</c:v>
                </c:pt>
                <c:pt idx="122">
                  <c:v>-0.125</c:v>
                </c:pt>
                <c:pt idx="123">
                  <c:v>-0.125</c:v>
                </c:pt>
                <c:pt idx="124">
                  <c:v>-0.125</c:v>
                </c:pt>
                <c:pt idx="125">
                  <c:v>-0.125</c:v>
                </c:pt>
                <c:pt idx="126">
                  <c:v>-0.125</c:v>
                </c:pt>
                <c:pt idx="127">
                  <c:v>-0.125</c:v>
                </c:pt>
                <c:pt idx="128">
                  <c:v>-0.125</c:v>
                </c:pt>
                <c:pt idx="129">
                  <c:v>-0.125</c:v>
                </c:pt>
                <c:pt idx="130">
                  <c:v>-0.125</c:v>
                </c:pt>
                <c:pt idx="131">
                  <c:v>-0.125</c:v>
                </c:pt>
                <c:pt idx="132">
                  <c:v>-0.125</c:v>
                </c:pt>
                <c:pt idx="133">
                  <c:v>-0.125</c:v>
                </c:pt>
                <c:pt idx="134">
                  <c:v>0.142857</c:v>
                </c:pt>
                <c:pt idx="135">
                  <c:v>0.142857</c:v>
                </c:pt>
                <c:pt idx="136">
                  <c:v>0.142857</c:v>
                </c:pt>
                <c:pt idx="137">
                  <c:v>0.142857</c:v>
                </c:pt>
                <c:pt idx="138">
                  <c:v>0.142857</c:v>
                </c:pt>
                <c:pt idx="139">
                  <c:v>0.142857</c:v>
                </c:pt>
                <c:pt idx="140">
                  <c:v>0.142857</c:v>
                </c:pt>
                <c:pt idx="141">
                  <c:v>0.142857</c:v>
                </c:pt>
                <c:pt idx="142">
                  <c:v>0.142857</c:v>
                </c:pt>
                <c:pt idx="143">
                  <c:v>0.142857</c:v>
                </c:pt>
                <c:pt idx="144">
                  <c:v>0.142857</c:v>
                </c:pt>
                <c:pt idx="145">
                  <c:v>0.142857</c:v>
                </c:pt>
                <c:pt idx="146">
                  <c:v>0.142857</c:v>
                </c:pt>
                <c:pt idx="147">
                  <c:v>0.142857</c:v>
                </c:pt>
                <c:pt idx="148">
                  <c:v>0.142857</c:v>
                </c:pt>
                <c:pt idx="149">
                  <c:v>0.142857</c:v>
                </c:pt>
                <c:pt idx="150">
                  <c:v>0.142857</c:v>
                </c:pt>
                <c:pt idx="151">
                  <c:v>0.142857</c:v>
                </c:pt>
                <c:pt idx="152">
                  <c:v>0.142857</c:v>
                </c:pt>
                <c:pt idx="153">
                  <c:v>0.142857</c:v>
                </c:pt>
                <c:pt idx="154">
                  <c:v>0.142857</c:v>
                </c:pt>
                <c:pt idx="155">
                  <c:v>0.142857</c:v>
                </c:pt>
                <c:pt idx="156">
                  <c:v>0.142857</c:v>
                </c:pt>
                <c:pt idx="157">
                  <c:v>0.142857</c:v>
                </c:pt>
                <c:pt idx="158">
                  <c:v>0.142857</c:v>
                </c:pt>
                <c:pt idx="159">
                  <c:v>0.142857</c:v>
                </c:pt>
                <c:pt idx="160">
                  <c:v>0.142857</c:v>
                </c:pt>
                <c:pt idx="161">
                  <c:v>0.142857</c:v>
                </c:pt>
                <c:pt idx="162">
                  <c:v>0.142857</c:v>
                </c:pt>
                <c:pt idx="163">
                  <c:v>0.142857</c:v>
                </c:pt>
                <c:pt idx="164">
                  <c:v>0.142857</c:v>
                </c:pt>
                <c:pt idx="165">
                  <c:v>0.142857</c:v>
                </c:pt>
                <c:pt idx="166">
                  <c:v>0.142857</c:v>
                </c:pt>
                <c:pt idx="167">
                  <c:v>0.142857</c:v>
                </c:pt>
                <c:pt idx="168">
                  <c:v>0.142857</c:v>
                </c:pt>
                <c:pt idx="169">
                  <c:v>0.142857</c:v>
                </c:pt>
                <c:pt idx="170">
                  <c:v>0.142857</c:v>
                </c:pt>
                <c:pt idx="171">
                  <c:v>0.142857</c:v>
                </c:pt>
                <c:pt idx="172">
                  <c:v>0.142857</c:v>
                </c:pt>
                <c:pt idx="173">
                  <c:v>0.142857</c:v>
                </c:pt>
                <c:pt idx="174">
                  <c:v>0.142857</c:v>
                </c:pt>
                <c:pt idx="175">
                  <c:v>0.142857</c:v>
                </c:pt>
                <c:pt idx="176">
                  <c:v>0.142857</c:v>
                </c:pt>
                <c:pt idx="177">
                  <c:v>0.142857</c:v>
                </c:pt>
                <c:pt idx="178">
                  <c:v>0.142857</c:v>
                </c:pt>
                <c:pt idx="179">
                  <c:v>0.142857</c:v>
                </c:pt>
                <c:pt idx="180">
                  <c:v>0.142857</c:v>
                </c:pt>
                <c:pt idx="181">
                  <c:v>0.142857</c:v>
                </c:pt>
                <c:pt idx="182">
                  <c:v>0.142857</c:v>
                </c:pt>
                <c:pt idx="183">
                  <c:v>0.142857</c:v>
                </c:pt>
                <c:pt idx="184">
                  <c:v>0.142857</c:v>
                </c:pt>
                <c:pt idx="185">
                  <c:v>0.142857</c:v>
                </c:pt>
                <c:pt idx="186">
                  <c:v>0.142857</c:v>
                </c:pt>
                <c:pt idx="187">
                  <c:v>0.142857</c:v>
                </c:pt>
                <c:pt idx="188">
                  <c:v>0.142857</c:v>
                </c:pt>
                <c:pt idx="189">
                  <c:v>0.142857</c:v>
                </c:pt>
                <c:pt idx="190">
                  <c:v>0.142857</c:v>
                </c:pt>
                <c:pt idx="191">
                  <c:v>0.142857</c:v>
                </c:pt>
                <c:pt idx="192">
                  <c:v>0.142857</c:v>
                </c:pt>
                <c:pt idx="193">
                  <c:v>0.142857</c:v>
                </c:pt>
                <c:pt idx="194">
                  <c:v>0.142857</c:v>
                </c:pt>
                <c:pt idx="195">
                  <c:v>0.142857</c:v>
                </c:pt>
                <c:pt idx="196">
                  <c:v>0.142857</c:v>
                </c:pt>
                <c:pt idx="197">
                  <c:v>0.142857</c:v>
                </c:pt>
                <c:pt idx="198">
                  <c:v>0.142857</c:v>
                </c:pt>
                <c:pt idx="199">
                  <c:v>0.142857</c:v>
                </c:pt>
                <c:pt idx="200">
                  <c:v>0.142857</c:v>
                </c:pt>
                <c:pt idx="201">
                  <c:v>0.142857</c:v>
                </c:pt>
                <c:pt idx="202">
                  <c:v>0.142857</c:v>
                </c:pt>
                <c:pt idx="203">
                  <c:v>0.142857</c:v>
                </c:pt>
                <c:pt idx="204">
                  <c:v>0.142857</c:v>
                </c:pt>
                <c:pt idx="205">
                  <c:v>0.142857</c:v>
                </c:pt>
                <c:pt idx="206">
                  <c:v>0.142857</c:v>
                </c:pt>
                <c:pt idx="207">
                  <c:v>0.142857</c:v>
                </c:pt>
                <c:pt idx="208">
                  <c:v>0.142857</c:v>
                </c:pt>
                <c:pt idx="209">
                  <c:v>0.142857</c:v>
                </c:pt>
                <c:pt idx="210">
                  <c:v>0.142857</c:v>
                </c:pt>
                <c:pt idx="211">
                  <c:v>0.142857</c:v>
                </c:pt>
                <c:pt idx="212">
                  <c:v>0.142857</c:v>
                </c:pt>
                <c:pt idx="213">
                  <c:v>0.142857</c:v>
                </c:pt>
                <c:pt idx="214">
                  <c:v>0.142857</c:v>
                </c:pt>
                <c:pt idx="215">
                  <c:v>0.142857</c:v>
                </c:pt>
                <c:pt idx="216">
                  <c:v>0.142857</c:v>
                </c:pt>
                <c:pt idx="217">
                  <c:v>0.142857</c:v>
                </c:pt>
                <c:pt idx="218">
                  <c:v>0.142857</c:v>
                </c:pt>
                <c:pt idx="219">
                  <c:v>0.142857</c:v>
                </c:pt>
                <c:pt idx="220">
                  <c:v>0.142857</c:v>
                </c:pt>
                <c:pt idx="221">
                  <c:v>0.142857</c:v>
                </c:pt>
                <c:pt idx="222">
                  <c:v>0.142857</c:v>
                </c:pt>
                <c:pt idx="223">
                  <c:v>0.142857</c:v>
                </c:pt>
                <c:pt idx="224">
                  <c:v>0.142857</c:v>
                </c:pt>
                <c:pt idx="225">
                  <c:v>0.142857</c:v>
                </c:pt>
                <c:pt idx="226">
                  <c:v>0.142857</c:v>
                </c:pt>
                <c:pt idx="227">
                  <c:v>0.142857</c:v>
                </c:pt>
                <c:pt idx="228">
                  <c:v>0.142857</c:v>
                </c:pt>
                <c:pt idx="229">
                  <c:v>0.142857</c:v>
                </c:pt>
                <c:pt idx="230">
                  <c:v>0.142857</c:v>
                </c:pt>
                <c:pt idx="231">
                  <c:v>0.142857</c:v>
                </c:pt>
                <c:pt idx="232">
                  <c:v>0.142857</c:v>
                </c:pt>
                <c:pt idx="233">
                  <c:v>0.142857</c:v>
                </c:pt>
                <c:pt idx="234">
                  <c:v>0.142857</c:v>
                </c:pt>
                <c:pt idx="235">
                  <c:v>0.142857</c:v>
                </c:pt>
                <c:pt idx="236">
                  <c:v>0.142857</c:v>
                </c:pt>
                <c:pt idx="237">
                  <c:v>0.142857</c:v>
                </c:pt>
                <c:pt idx="238">
                  <c:v>0.142857</c:v>
                </c:pt>
                <c:pt idx="239">
                  <c:v>0.142857</c:v>
                </c:pt>
                <c:pt idx="240">
                  <c:v>0.142857</c:v>
                </c:pt>
                <c:pt idx="241">
                  <c:v>0.142857</c:v>
                </c:pt>
                <c:pt idx="242">
                  <c:v>0.142857</c:v>
                </c:pt>
                <c:pt idx="243">
                  <c:v>0.142857</c:v>
                </c:pt>
                <c:pt idx="244">
                  <c:v>0.142857</c:v>
                </c:pt>
                <c:pt idx="245">
                  <c:v>0.142857</c:v>
                </c:pt>
                <c:pt idx="246">
                  <c:v>0.142857</c:v>
                </c:pt>
                <c:pt idx="247">
                  <c:v>0.142857</c:v>
                </c:pt>
                <c:pt idx="248">
                  <c:v>0.142857</c:v>
                </c:pt>
                <c:pt idx="249">
                  <c:v>0.142857</c:v>
                </c:pt>
                <c:pt idx="250">
                  <c:v>0.142857</c:v>
                </c:pt>
                <c:pt idx="251">
                  <c:v>0.142857</c:v>
                </c:pt>
                <c:pt idx="252">
                  <c:v>0.142857</c:v>
                </c:pt>
                <c:pt idx="253">
                  <c:v>0.142857</c:v>
                </c:pt>
                <c:pt idx="254">
                  <c:v>0.142857</c:v>
                </c:pt>
                <c:pt idx="255">
                  <c:v>0.142857</c:v>
                </c:pt>
                <c:pt idx="256">
                  <c:v>0.142857</c:v>
                </c:pt>
                <c:pt idx="257">
                  <c:v>0.142857</c:v>
                </c:pt>
                <c:pt idx="258">
                  <c:v>0.142857</c:v>
                </c:pt>
                <c:pt idx="259">
                  <c:v>0.142857</c:v>
                </c:pt>
                <c:pt idx="260">
                  <c:v>0.142857</c:v>
                </c:pt>
                <c:pt idx="261">
                  <c:v>0.142857</c:v>
                </c:pt>
                <c:pt idx="262">
                  <c:v>0.142857</c:v>
                </c:pt>
                <c:pt idx="263">
                  <c:v>0.142857</c:v>
                </c:pt>
                <c:pt idx="264">
                  <c:v>0.142857</c:v>
                </c:pt>
                <c:pt idx="265">
                  <c:v>0.142857</c:v>
                </c:pt>
                <c:pt idx="266">
                  <c:v>0.142857</c:v>
                </c:pt>
                <c:pt idx="267">
                  <c:v>0.142857</c:v>
                </c:pt>
                <c:pt idx="268">
                  <c:v>0.142857</c:v>
                </c:pt>
                <c:pt idx="269">
                  <c:v>0.142857</c:v>
                </c:pt>
                <c:pt idx="270">
                  <c:v>0.142857</c:v>
                </c:pt>
                <c:pt idx="271">
                  <c:v>0.142857</c:v>
                </c:pt>
                <c:pt idx="272">
                  <c:v>0.142857</c:v>
                </c:pt>
                <c:pt idx="273">
                  <c:v>0.142857</c:v>
                </c:pt>
                <c:pt idx="274">
                  <c:v>0.142857</c:v>
                </c:pt>
                <c:pt idx="275">
                  <c:v>0.142857</c:v>
                </c:pt>
                <c:pt idx="276">
                  <c:v>0.142857</c:v>
                </c:pt>
                <c:pt idx="277">
                  <c:v>0.142857</c:v>
                </c:pt>
                <c:pt idx="278">
                  <c:v>0.142857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yVal>
            <c:numRef>
              <c:f>Sheet1!$J$1:$J$279</c:f>
              <c:numCache>
                <c:formatCode>General</c:formatCode>
                <c:ptCount val="27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-0.125</c:v>
                </c:pt>
                <c:pt idx="23">
                  <c:v>-0.125</c:v>
                </c:pt>
                <c:pt idx="24">
                  <c:v>-0.125</c:v>
                </c:pt>
                <c:pt idx="25">
                  <c:v>-0.125</c:v>
                </c:pt>
                <c:pt idx="26">
                  <c:v>-0.125</c:v>
                </c:pt>
                <c:pt idx="27">
                  <c:v>-0.125</c:v>
                </c:pt>
                <c:pt idx="28">
                  <c:v>-0.125</c:v>
                </c:pt>
                <c:pt idx="29">
                  <c:v>-0.125</c:v>
                </c:pt>
                <c:pt idx="30">
                  <c:v>-0.125</c:v>
                </c:pt>
                <c:pt idx="31">
                  <c:v>-0.125</c:v>
                </c:pt>
                <c:pt idx="32">
                  <c:v>-0.125</c:v>
                </c:pt>
                <c:pt idx="33">
                  <c:v>-0.125</c:v>
                </c:pt>
                <c:pt idx="34">
                  <c:v>-0.125</c:v>
                </c:pt>
                <c:pt idx="35">
                  <c:v>-0.125</c:v>
                </c:pt>
                <c:pt idx="36">
                  <c:v>-0.125</c:v>
                </c:pt>
                <c:pt idx="37">
                  <c:v>-0.125</c:v>
                </c:pt>
                <c:pt idx="38">
                  <c:v>-0.125</c:v>
                </c:pt>
                <c:pt idx="39">
                  <c:v>-0.125</c:v>
                </c:pt>
                <c:pt idx="40">
                  <c:v>-0.125</c:v>
                </c:pt>
                <c:pt idx="41">
                  <c:v>-0.125</c:v>
                </c:pt>
                <c:pt idx="42">
                  <c:v>-0.125</c:v>
                </c:pt>
                <c:pt idx="43">
                  <c:v>-0.125</c:v>
                </c:pt>
                <c:pt idx="44">
                  <c:v>-0.125</c:v>
                </c:pt>
                <c:pt idx="45">
                  <c:v>-0.125</c:v>
                </c:pt>
                <c:pt idx="46">
                  <c:v>-0.125</c:v>
                </c:pt>
                <c:pt idx="47">
                  <c:v>-0.125</c:v>
                </c:pt>
                <c:pt idx="48">
                  <c:v>-0.125</c:v>
                </c:pt>
                <c:pt idx="49">
                  <c:v>-0.125</c:v>
                </c:pt>
                <c:pt idx="50">
                  <c:v>-0.125</c:v>
                </c:pt>
                <c:pt idx="51">
                  <c:v>-0.125</c:v>
                </c:pt>
                <c:pt idx="52">
                  <c:v>-0.125</c:v>
                </c:pt>
                <c:pt idx="53">
                  <c:v>-0.125</c:v>
                </c:pt>
                <c:pt idx="54">
                  <c:v>-0.125</c:v>
                </c:pt>
                <c:pt idx="55">
                  <c:v>-0.125</c:v>
                </c:pt>
                <c:pt idx="56">
                  <c:v>-0.125</c:v>
                </c:pt>
                <c:pt idx="57">
                  <c:v>-0.125</c:v>
                </c:pt>
                <c:pt idx="58">
                  <c:v>-0.125</c:v>
                </c:pt>
                <c:pt idx="59">
                  <c:v>-0.125</c:v>
                </c:pt>
                <c:pt idx="60">
                  <c:v>-0.125</c:v>
                </c:pt>
                <c:pt idx="61">
                  <c:v>-0.125</c:v>
                </c:pt>
                <c:pt idx="62">
                  <c:v>-0.125</c:v>
                </c:pt>
                <c:pt idx="63">
                  <c:v>-0.125</c:v>
                </c:pt>
                <c:pt idx="64">
                  <c:v>-0.125</c:v>
                </c:pt>
                <c:pt idx="65">
                  <c:v>0.1428571</c:v>
                </c:pt>
                <c:pt idx="66">
                  <c:v>0.1428571</c:v>
                </c:pt>
                <c:pt idx="67">
                  <c:v>0.1428571</c:v>
                </c:pt>
                <c:pt idx="68">
                  <c:v>0.1428571</c:v>
                </c:pt>
                <c:pt idx="69">
                  <c:v>0.1428571</c:v>
                </c:pt>
                <c:pt idx="70">
                  <c:v>0.1428571</c:v>
                </c:pt>
                <c:pt idx="71">
                  <c:v>0.1428571</c:v>
                </c:pt>
                <c:pt idx="72">
                  <c:v>0.1428571</c:v>
                </c:pt>
                <c:pt idx="73">
                  <c:v>0.1428571</c:v>
                </c:pt>
                <c:pt idx="74">
                  <c:v>0.1428571</c:v>
                </c:pt>
                <c:pt idx="75">
                  <c:v>0.1428571</c:v>
                </c:pt>
                <c:pt idx="76">
                  <c:v>0.1428571</c:v>
                </c:pt>
                <c:pt idx="77">
                  <c:v>0.1428571</c:v>
                </c:pt>
                <c:pt idx="78">
                  <c:v>0.1428571</c:v>
                </c:pt>
                <c:pt idx="79">
                  <c:v>0.1428571</c:v>
                </c:pt>
                <c:pt idx="80">
                  <c:v>0.1428571</c:v>
                </c:pt>
                <c:pt idx="81">
                  <c:v>0.1428571</c:v>
                </c:pt>
                <c:pt idx="82">
                  <c:v>0.1428571</c:v>
                </c:pt>
                <c:pt idx="83">
                  <c:v>0.1428571</c:v>
                </c:pt>
                <c:pt idx="84">
                  <c:v>0.1428571</c:v>
                </c:pt>
                <c:pt idx="85">
                  <c:v>0.1428571</c:v>
                </c:pt>
                <c:pt idx="86">
                  <c:v>0.1428571</c:v>
                </c:pt>
                <c:pt idx="87">
                  <c:v>0.1428571</c:v>
                </c:pt>
                <c:pt idx="88">
                  <c:v>0.1428571</c:v>
                </c:pt>
                <c:pt idx="89">
                  <c:v>0.1428571</c:v>
                </c:pt>
                <c:pt idx="90">
                  <c:v>0.1428571</c:v>
                </c:pt>
                <c:pt idx="91">
                  <c:v>0.1428571</c:v>
                </c:pt>
                <c:pt idx="92">
                  <c:v>0.1428571</c:v>
                </c:pt>
                <c:pt idx="93">
                  <c:v>0.1428571</c:v>
                </c:pt>
                <c:pt idx="94">
                  <c:v>0.1428571</c:v>
                </c:pt>
                <c:pt idx="95">
                  <c:v>0.1428571</c:v>
                </c:pt>
                <c:pt idx="96">
                  <c:v>0.1428571</c:v>
                </c:pt>
                <c:pt idx="97">
                  <c:v>0.1428571</c:v>
                </c:pt>
                <c:pt idx="98">
                  <c:v>0.1428571</c:v>
                </c:pt>
                <c:pt idx="99">
                  <c:v>0.1428571</c:v>
                </c:pt>
                <c:pt idx="100">
                  <c:v>0.1428571</c:v>
                </c:pt>
                <c:pt idx="101">
                  <c:v>0.1428571</c:v>
                </c:pt>
                <c:pt idx="102">
                  <c:v>0.1428571</c:v>
                </c:pt>
                <c:pt idx="103">
                  <c:v>0.1428571</c:v>
                </c:pt>
                <c:pt idx="104">
                  <c:v>0.1428571</c:v>
                </c:pt>
                <c:pt idx="105">
                  <c:v>0.1428571</c:v>
                </c:pt>
                <c:pt idx="106">
                  <c:v>0.1428571</c:v>
                </c:pt>
                <c:pt idx="107">
                  <c:v>0.1428571</c:v>
                </c:pt>
                <c:pt idx="108">
                  <c:v>0.1428571</c:v>
                </c:pt>
                <c:pt idx="109">
                  <c:v>0.1428571</c:v>
                </c:pt>
                <c:pt idx="110">
                  <c:v>0.1428571</c:v>
                </c:pt>
                <c:pt idx="111">
                  <c:v>0.1428571</c:v>
                </c:pt>
                <c:pt idx="112">
                  <c:v>0.1428571</c:v>
                </c:pt>
                <c:pt idx="113">
                  <c:v>0.1428571</c:v>
                </c:pt>
                <c:pt idx="114">
                  <c:v>0.1428571</c:v>
                </c:pt>
                <c:pt idx="115">
                  <c:v>0.1428571</c:v>
                </c:pt>
                <c:pt idx="116">
                  <c:v>0.1428571</c:v>
                </c:pt>
                <c:pt idx="117">
                  <c:v>0.1428571</c:v>
                </c:pt>
                <c:pt idx="118">
                  <c:v>0.1428571</c:v>
                </c:pt>
                <c:pt idx="119">
                  <c:v>0.1428571</c:v>
                </c:pt>
                <c:pt idx="120">
                  <c:v>0.1428571</c:v>
                </c:pt>
                <c:pt idx="121">
                  <c:v>0.1428571</c:v>
                </c:pt>
                <c:pt idx="122">
                  <c:v>0.1428571</c:v>
                </c:pt>
                <c:pt idx="123">
                  <c:v>0.1428571</c:v>
                </c:pt>
                <c:pt idx="124">
                  <c:v>0.1428571</c:v>
                </c:pt>
                <c:pt idx="125">
                  <c:v>0.1428571</c:v>
                </c:pt>
                <c:pt idx="126">
                  <c:v>0.1428571</c:v>
                </c:pt>
                <c:pt idx="127">
                  <c:v>0.1428571</c:v>
                </c:pt>
                <c:pt idx="128">
                  <c:v>0.1428571</c:v>
                </c:pt>
                <c:pt idx="129">
                  <c:v>0.1428571</c:v>
                </c:pt>
                <c:pt idx="130">
                  <c:v>0.1428571</c:v>
                </c:pt>
                <c:pt idx="131">
                  <c:v>0.1428571</c:v>
                </c:pt>
                <c:pt idx="132">
                  <c:v>0.1428571</c:v>
                </c:pt>
                <c:pt idx="133">
                  <c:v>0.1428571</c:v>
                </c:pt>
                <c:pt idx="134">
                  <c:v>0.1428571</c:v>
                </c:pt>
                <c:pt idx="135">
                  <c:v>0.1428571</c:v>
                </c:pt>
                <c:pt idx="136">
                  <c:v>0.1428571</c:v>
                </c:pt>
                <c:pt idx="137">
                  <c:v>0.1428571</c:v>
                </c:pt>
                <c:pt idx="138">
                  <c:v>0.1428571</c:v>
                </c:pt>
                <c:pt idx="139">
                  <c:v>0.1428571</c:v>
                </c:pt>
                <c:pt idx="140">
                  <c:v>0.1428571</c:v>
                </c:pt>
                <c:pt idx="141">
                  <c:v>0.1428571</c:v>
                </c:pt>
                <c:pt idx="142">
                  <c:v>0.1428571</c:v>
                </c:pt>
                <c:pt idx="143">
                  <c:v>0.1428571</c:v>
                </c:pt>
                <c:pt idx="144">
                  <c:v>0.1428571</c:v>
                </c:pt>
                <c:pt idx="145">
                  <c:v>0.1428571</c:v>
                </c:pt>
                <c:pt idx="146">
                  <c:v>0.1428571</c:v>
                </c:pt>
                <c:pt idx="147">
                  <c:v>0.1428571</c:v>
                </c:pt>
                <c:pt idx="148">
                  <c:v>0.1428571</c:v>
                </c:pt>
                <c:pt idx="149">
                  <c:v>0.1428571</c:v>
                </c:pt>
                <c:pt idx="150">
                  <c:v>0.1428571</c:v>
                </c:pt>
                <c:pt idx="151">
                  <c:v>0.1428571</c:v>
                </c:pt>
                <c:pt idx="152">
                  <c:v>0.1428571</c:v>
                </c:pt>
                <c:pt idx="153">
                  <c:v>0.1428571</c:v>
                </c:pt>
                <c:pt idx="154">
                  <c:v>0.1428571</c:v>
                </c:pt>
                <c:pt idx="155">
                  <c:v>0.1428571</c:v>
                </c:pt>
                <c:pt idx="156">
                  <c:v>0.1428571</c:v>
                </c:pt>
                <c:pt idx="157">
                  <c:v>0.1428571</c:v>
                </c:pt>
                <c:pt idx="158">
                  <c:v>0.1428571</c:v>
                </c:pt>
                <c:pt idx="159">
                  <c:v>0.1428571</c:v>
                </c:pt>
                <c:pt idx="160">
                  <c:v>0.1428571</c:v>
                </c:pt>
                <c:pt idx="161">
                  <c:v>0.1428571</c:v>
                </c:pt>
                <c:pt idx="162">
                  <c:v>0.1428571</c:v>
                </c:pt>
                <c:pt idx="163">
                  <c:v>0.1428571</c:v>
                </c:pt>
                <c:pt idx="164">
                  <c:v>0.1428571</c:v>
                </c:pt>
                <c:pt idx="165">
                  <c:v>0.1428571</c:v>
                </c:pt>
                <c:pt idx="166">
                  <c:v>0.1428571</c:v>
                </c:pt>
                <c:pt idx="167">
                  <c:v>0.1428571</c:v>
                </c:pt>
                <c:pt idx="168">
                  <c:v>0.1428571</c:v>
                </c:pt>
                <c:pt idx="169">
                  <c:v>0.1428571</c:v>
                </c:pt>
                <c:pt idx="170">
                  <c:v>0.1428571</c:v>
                </c:pt>
                <c:pt idx="171">
                  <c:v>0.1428571</c:v>
                </c:pt>
                <c:pt idx="172">
                  <c:v>0.1428571</c:v>
                </c:pt>
                <c:pt idx="173">
                  <c:v>0.1428571</c:v>
                </c:pt>
                <c:pt idx="174">
                  <c:v>0.1428571</c:v>
                </c:pt>
                <c:pt idx="175">
                  <c:v>0.1428571</c:v>
                </c:pt>
                <c:pt idx="176">
                  <c:v>0.1428571</c:v>
                </c:pt>
                <c:pt idx="177">
                  <c:v>0.1428571</c:v>
                </c:pt>
                <c:pt idx="178">
                  <c:v>0.1428571</c:v>
                </c:pt>
                <c:pt idx="179">
                  <c:v>0.1428571</c:v>
                </c:pt>
                <c:pt idx="180">
                  <c:v>0.1428571</c:v>
                </c:pt>
                <c:pt idx="181">
                  <c:v>0.1428571</c:v>
                </c:pt>
                <c:pt idx="182">
                  <c:v>0.1428571</c:v>
                </c:pt>
                <c:pt idx="183">
                  <c:v>0.1428571</c:v>
                </c:pt>
                <c:pt idx="184">
                  <c:v>0.1428571</c:v>
                </c:pt>
                <c:pt idx="185">
                  <c:v>0.1428571</c:v>
                </c:pt>
                <c:pt idx="186">
                  <c:v>0.1428571</c:v>
                </c:pt>
                <c:pt idx="187">
                  <c:v>0.1428571</c:v>
                </c:pt>
                <c:pt idx="188">
                  <c:v>0.1428571</c:v>
                </c:pt>
                <c:pt idx="189">
                  <c:v>0.1428571</c:v>
                </c:pt>
                <c:pt idx="190">
                  <c:v>0.1428571</c:v>
                </c:pt>
                <c:pt idx="191">
                  <c:v>0.1428571</c:v>
                </c:pt>
                <c:pt idx="192">
                  <c:v>0.1428571</c:v>
                </c:pt>
                <c:pt idx="193">
                  <c:v>0.1428571</c:v>
                </c:pt>
                <c:pt idx="194">
                  <c:v>0.1428571</c:v>
                </c:pt>
                <c:pt idx="195">
                  <c:v>0.1428571</c:v>
                </c:pt>
                <c:pt idx="196">
                  <c:v>0.1428571</c:v>
                </c:pt>
                <c:pt idx="197">
                  <c:v>0.1428571</c:v>
                </c:pt>
                <c:pt idx="198">
                  <c:v>0.1428571</c:v>
                </c:pt>
                <c:pt idx="199">
                  <c:v>0.1428571</c:v>
                </c:pt>
                <c:pt idx="200">
                  <c:v>0.1428571</c:v>
                </c:pt>
                <c:pt idx="201">
                  <c:v>0.1428571</c:v>
                </c:pt>
                <c:pt idx="202">
                  <c:v>0.1428571</c:v>
                </c:pt>
                <c:pt idx="203">
                  <c:v>0.1428571</c:v>
                </c:pt>
                <c:pt idx="204">
                  <c:v>0.1428571</c:v>
                </c:pt>
                <c:pt idx="205">
                  <c:v>0.1428571</c:v>
                </c:pt>
                <c:pt idx="206">
                  <c:v>0.1428571</c:v>
                </c:pt>
                <c:pt idx="207">
                  <c:v>0.1428571</c:v>
                </c:pt>
                <c:pt idx="208">
                  <c:v>0.1428571</c:v>
                </c:pt>
                <c:pt idx="209">
                  <c:v>0.1428571</c:v>
                </c:pt>
                <c:pt idx="210">
                  <c:v>0.1428571</c:v>
                </c:pt>
                <c:pt idx="211">
                  <c:v>0.1428571</c:v>
                </c:pt>
                <c:pt idx="212">
                  <c:v>0.1428571</c:v>
                </c:pt>
                <c:pt idx="213">
                  <c:v>0.1428571</c:v>
                </c:pt>
                <c:pt idx="214">
                  <c:v>0.1428571</c:v>
                </c:pt>
                <c:pt idx="215">
                  <c:v>0.1428571</c:v>
                </c:pt>
                <c:pt idx="216">
                  <c:v>0.1428571</c:v>
                </c:pt>
                <c:pt idx="217">
                  <c:v>0.1428571</c:v>
                </c:pt>
                <c:pt idx="218">
                  <c:v>0.1428571</c:v>
                </c:pt>
                <c:pt idx="219">
                  <c:v>0.1428571</c:v>
                </c:pt>
                <c:pt idx="220">
                  <c:v>0.1428571</c:v>
                </c:pt>
                <c:pt idx="221">
                  <c:v>0.1428571</c:v>
                </c:pt>
                <c:pt idx="222">
                  <c:v>0.1428571</c:v>
                </c:pt>
                <c:pt idx="223">
                  <c:v>0.1428571</c:v>
                </c:pt>
                <c:pt idx="224">
                  <c:v>0.1428571</c:v>
                </c:pt>
                <c:pt idx="225">
                  <c:v>0.1428571</c:v>
                </c:pt>
                <c:pt idx="226">
                  <c:v>0.1428571</c:v>
                </c:pt>
                <c:pt idx="227">
                  <c:v>0.1428571</c:v>
                </c:pt>
                <c:pt idx="228">
                  <c:v>0.1428571</c:v>
                </c:pt>
                <c:pt idx="229">
                  <c:v>0.1428571</c:v>
                </c:pt>
                <c:pt idx="230">
                  <c:v>0.1428571</c:v>
                </c:pt>
                <c:pt idx="231">
                  <c:v>0.1428571</c:v>
                </c:pt>
                <c:pt idx="232">
                  <c:v>0.1428571</c:v>
                </c:pt>
                <c:pt idx="233">
                  <c:v>0.1428571</c:v>
                </c:pt>
                <c:pt idx="234">
                  <c:v>0.1428571</c:v>
                </c:pt>
                <c:pt idx="235">
                  <c:v>0.1428571</c:v>
                </c:pt>
                <c:pt idx="236">
                  <c:v>0.1428571</c:v>
                </c:pt>
                <c:pt idx="237">
                  <c:v>0.1428571</c:v>
                </c:pt>
                <c:pt idx="238">
                  <c:v>0.1428571</c:v>
                </c:pt>
                <c:pt idx="239">
                  <c:v>0.1428571</c:v>
                </c:pt>
                <c:pt idx="240">
                  <c:v>0.1428571</c:v>
                </c:pt>
                <c:pt idx="241">
                  <c:v>0.1428571</c:v>
                </c:pt>
                <c:pt idx="242">
                  <c:v>0.1428571</c:v>
                </c:pt>
                <c:pt idx="243">
                  <c:v>0.1428571</c:v>
                </c:pt>
                <c:pt idx="244">
                  <c:v>0.1428571</c:v>
                </c:pt>
                <c:pt idx="245">
                  <c:v>0.1428571</c:v>
                </c:pt>
                <c:pt idx="246">
                  <c:v>0.1428571</c:v>
                </c:pt>
                <c:pt idx="247">
                  <c:v>0.1428571</c:v>
                </c:pt>
                <c:pt idx="248">
                  <c:v>0.1428571</c:v>
                </c:pt>
                <c:pt idx="249">
                  <c:v>0.1428571</c:v>
                </c:pt>
                <c:pt idx="250">
                  <c:v>0.1428571</c:v>
                </c:pt>
                <c:pt idx="251">
                  <c:v>0.1428571</c:v>
                </c:pt>
                <c:pt idx="252">
                  <c:v>0.1428571</c:v>
                </c:pt>
                <c:pt idx="253">
                  <c:v>0.1428571</c:v>
                </c:pt>
                <c:pt idx="254">
                  <c:v>0.1428571</c:v>
                </c:pt>
                <c:pt idx="255">
                  <c:v>0.1428571</c:v>
                </c:pt>
                <c:pt idx="256">
                  <c:v>0.1428571</c:v>
                </c:pt>
                <c:pt idx="257">
                  <c:v>0.1428571</c:v>
                </c:pt>
                <c:pt idx="258">
                  <c:v>0.1428571</c:v>
                </c:pt>
                <c:pt idx="259">
                  <c:v>0.1428571</c:v>
                </c:pt>
                <c:pt idx="260">
                  <c:v>0.1428571</c:v>
                </c:pt>
                <c:pt idx="261">
                  <c:v>0.1428571</c:v>
                </c:pt>
                <c:pt idx="262">
                  <c:v>0.1428571</c:v>
                </c:pt>
                <c:pt idx="263">
                  <c:v>0.1428571</c:v>
                </c:pt>
                <c:pt idx="264">
                  <c:v>0.1428571</c:v>
                </c:pt>
                <c:pt idx="265">
                  <c:v>0.1428571</c:v>
                </c:pt>
                <c:pt idx="266">
                  <c:v>0.1428571</c:v>
                </c:pt>
                <c:pt idx="267">
                  <c:v>0.1428571</c:v>
                </c:pt>
                <c:pt idx="268">
                  <c:v>0.1428571</c:v>
                </c:pt>
                <c:pt idx="269">
                  <c:v>0.1428571</c:v>
                </c:pt>
                <c:pt idx="270">
                  <c:v>0.1428571</c:v>
                </c:pt>
                <c:pt idx="271">
                  <c:v>0.1428571</c:v>
                </c:pt>
                <c:pt idx="272">
                  <c:v>0.1428571</c:v>
                </c:pt>
                <c:pt idx="273">
                  <c:v>0.1428571</c:v>
                </c:pt>
                <c:pt idx="274">
                  <c:v>0.1428571</c:v>
                </c:pt>
                <c:pt idx="275">
                  <c:v>0.1428571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28216"/>
        <c:axId val="691731784"/>
      </c:scatterChart>
      <c:valAx>
        <c:axId val="69172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691731784"/>
        <c:crosses val="autoZero"/>
        <c:crossBetween val="midCat"/>
      </c:valAx>
      <c:valAx>
        <c:axId val="69173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728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1"/>
          <c:marker>
            <c:symbol val="none"/>
          </c:marker>
          <c:xVal>
            <c:numRef>
              <c:f>Sheet3!$D$75:$D$104</c:f>
              <c:numCache>
                <c:formatCode>General</c:formatCode>
                <c:ptCount val="30"/>
                <c:pt idx="0">
                  <c:v>0.0055556</c:v>
                </c:pt>
                <c:pt idx="1">
                  <c:v>0.0222222</c:v>
                </c:pt>
                <c:pt idx="2">
                  <c:v>0.05</c:v>
                </c:pt>
                <c:pt idx="3">
                  <c:v>0.0888889</c:v>
                </c:pt>
                <c:pt idx="4">
                  <c:v>0.1388889</c:v>
                </c:pt>
                <c:pt idx="5">
                  <c:v>0.2</c:v>
                </c:pt>
                <c:pt idx="6">
                  <c:v>0.2722222</c:v>
                </c:pt>
                <c:pt idx="7">
                  <c:v>0.3555556</c:v>
                </c:pt>
                <c:pt idx="8">
                  <c:v>0.45</c:v>
                </c:pt>
                <c:pt idx="9">
                  <c:v>0.5555556</c:v>
                </c:pt>
                <c:pt idx="10">
                  <c:v>0.6722222</c:v>
                </c:pt>
                <c:pt idx="11">
                  <c:v>0.8</c:v>
                </c:pt>
                <c:pt idx="12">
                  <c:v>0.9388889</c:v>
                </c:pt>
                <c:pt idx="13">
                  <c:v>1.0888889</c:v>
                </c:pt>
                <c:pt idx="14">
                  <c:v>1.25</c:v>
                </c:pt>
                <c:pt idx="15">
                  <c:v>1.4222222</c:v>
                </c:pt>
                <c:pt idx="16">
                  <c:v>1.6055556</c:v>
                </c:pt>
                <c:pt idx="17">
                  <c:v>1.8</c:v>
                </c:pt>
                <c:pt idx="18">
                  <c:v>2.0055556</c:v>
                </c:pt>
                <c:pt idx="19">
                  <c:v>2.2222222</c:v>
                </c:pt>
                <c:pt idx="20">
                  <c:v>2.45</c:v>
                </c:pt>
                <c:pt idx="21">
                  <c:v>2.6888889</c:v>
                </c:pt>
                <c:pt idx="22">
                  <c:v>2.9388889</c:v>
                </c:pt>
                <c:pt idx="23">
                  <c:v>3.2</c:v>
                </c:pt>
                <c:pt idx="24">
                  <c:v>3.4722222</c:v>
                </c:pt>
                <c:pt idx="25">
                  <c:v>3.7555556</c:v>
                </c:pt>
                <c:pt idx="26">
                  <c:v>4.05</c:v>
                </c:pt>
                <c:pt idx="27">
                  <c:v>4.3555556</c:v>
                </c:pt>
                <c:pt idx="28">
                  <c:v>4.6722222</c:v>
                </c:pt>
                <c:pt idx="29">
                  <c:v>5.0</c:v>
                </c:pt>
              </c:numCache>
            </c:numRef>
          </c:xVal>
          <c:yVal>
            <c:numRef>
              <c:f>Sheet3!$F$75:$F$104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0.0087999</c:v>
                </c:pt>
                <c:pt idx="7">
                  <c:v>0.041789</c:v>
                </c:pt>
                <c:pt idx="8">
                  <c:v>0.0791249</c:v>
                </c:pt>
                <c:pt idx="9">
                  <c:v>0.1207322</c:v>
                </c:pt>
                <c:pt idx="10">
                  <c:v>0.1664935</c:v>
                </c:pt>
                <c:pt idx="11">
                  <c:v>0.2162383</c:v>
                </c:pt>
                <c:pt idx="12">
                  <c:v>0.2697313</c:v>
                </c:pt>
                <c:pt idx="13">
                  <c:v>0.3266585</c:v>
                </c:pt>
                <c:pt idx="14">
                  <c:v>0.3866133</c:v>
                </c:pt>
                <c:pt idx="15">
                  <c:v>0.4490804</c:v>
                </c:pt>
                <c:pt idx="16">
                  <c:v>0.513419</c:v>
                </c:pt>
                <c:pt idx="17">
                  <c:v>0.5788452</c:v>
                </c:pt>
                <c:pt idx="18">
                  <c:v>0.6444127</c:v>
                </c:pt>
                <c:pt idx="19">
                  <c:v>0.7089923</c:v>
                </c:pt>
                <c:pt idx="20">
                  <c:v>0.7712508</c:v>
                </c:pt>
                <c:pt idx="21">
                  <c:v>0.8296281</c:v>
                </c:pt>
                <c:pt idx="22">
                  <c:v>0.8823138</c:v>
                </c:pt>
                <c:pt idx="23">
                  <c:v>0.927222</c:v>
                </c:pt>
                <c:pt idx="24">
                  <c:v>0.9619651</c:v>
                </c:pt>
                <c:pt idx="25">
                  <c:v>0.9838272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xVal>
            <c:numRef>
              <c:f>Sheet3!$D$75:$D$104</c:f>
              <c:numCache>
                <c:formatCode>General</c:formatCode>
                <c:ptCount val="30"/>
                <c:pt idx="0">
                  <c:v>0.0055556</c:v>
                </c:pt>
                <c:pt idx="1">
                  <c:v>0.0222222</c:v>
                </c:pt>
                <c:pt idx="2">
                  <c:v>0.05</c:v>
                </c:pt>
                <c:pt idx="3">
                  <c:v>0.0888889</c:v>
                </c:pt>
                <c:pt idx="4">
                  <c:v>0.1388889</c:v>
                </c:pt>
                <c:pt idx="5">
                  <c:v>0.2</c:v>
                </c:pt>
                <c:pt idx="6">
                  <c:v>0.2722222</c:v>
                </c:pt>
                <c:pt idx="7">
                  <c:v>0.3555556</c:v>
                </c:pt>
                <c:pt idx="8">
                  <c:v>0.45</c:v>
                </c:pt>
                <c:pt idx="9">
                  <c:v>0.5555556</c:v>
                </c:pt>
                <c:pt idx="10">
                  <c:v>0.6722222</c:v>
                </c:pt>
                <c:pt idx="11">
                  <c:v>0.8</c:v>
                </c:pt>
                <c:pt idx="12">
                  <c:v>0.9388889</c:v>
                </c:pt>
                <c:pt idx="13">
                  <c:v>1.0888889</c:v>
                </c:pt>
                <c:pt idx="14">
                  <c:v>1.25</c:v>
                </c:pt>
                <c:pt idx="15">
                  <c:v>1.4222222</c:v>
                </c:pt>
                <c:pt idx="16">
                  <c:v>1.6055556</c:v>
                </c:pt>
                <c:pt idx="17">
                  <c:v>1.8</c:v>
                </c:pt>
                <c:pt idx="18">
                  <c:v>2.0055556</c:v>
                </c:pt>
                <c:pt idx="19">
                  <c:v>2.2222222</c:v>
                </c:pt>
                <c:pt idx="20">
                  <c:v>2.45</c:v>
                </c:pt>
                <c:pt idx="21">
                  <c:v>2.6888889</c:v>
                </c:pt>
                <c:pt idx="22">
                  <c:v>2.9388889</c:v>
                </c:pt>
                <c:pt idx="23">
                  <c:v>3.2</c:v>
                </c:pt>
                <c:pt idx="24">
                  <c:v>3.4722222</c:v>
                </c:pt>
                <c:pt idx="25">
                  <c:v>3.7555556</c:v>
                </c:pt>
                <c:pt idx="26">
                  <c:v>4.05</c:v>
                </c:pt>
                <c:pt idx="27">
                  <c:v>4.3555556</c:v>
                </c:pt>
                <c:pt idx="28">
                  <c:v>4.6722222</c:v>
                </c:pt>
                <c:pt idx="29">
                  <c:v>5.0</c:v>
                </c:pt>
              </c:numCache>
            </c:numRef>
          </c:xVal>
          <c:yVal>
            <c:numRef>
              <c:f>Sheet3!$E$75:$E$104</c:f>
              <c:numCache>
                <c:formatCode>General</c:formatCode>
                <c:ptCount val="30"/>
                <c:pt idx="0">
                  <c:v>-0.2444444</c:v>
                </c:pt>
                <c:pt idx="1">
                  <c:v>-0.2277778</c:v>
                </c:pt>
                <c:pt idx="2">
                  <c:v>-0.2</c:v>
                </c:pt>
                <c:pt idx="3">
                  <c:v>-0.1611111</c:v>
                </c:pt>
                <c:pt idx="4">
                  <c:v>-0.1111111</c:v>
                </c:pt>
                <c:pt idx="5">
                  <c:v>-0.05</c:v>
                </c:pt>
                <c:pt idx="6">
                  <c:v>0.0222222</c:v>
                </c:pt>
                <c:pt idx="7">
                  <c:v>0.0833333</c:v>
                </c:pt>
                <c:pt idx="8">
                  <c:v>0.0944444</c:v>
                </c:pt>
                <c:pt idx="9">
                  <c:v>0.1055556</c:v>
                </c:pt>
                <c:pt idx="10">
                  <c:v>0.1166667</c:v>
                </c:pt>
                <c:pt idx="11">
                  <c:v>0.1277778</c:v>
                </c:pt>
                <c:pt idx="12">
                  <c:v>0.1388889</c:v>
                </c:pt>
                <c:pt idx="13">
                  <c:v>0.15</c:v>
                </c:pt>
                <c:pt idx="14">
                  <c:v>0.1611111</c:v>
                </c:pt>
                <c:pt idx="15">
                  <c:v>0.1722222</c:v>
                </c:pt>
                <c:pt idx="16">
                  <c:v>0.1833333</c:v>
                </c:pt>
                <c:pt idx="17">
                  <c:v>0.1944444</c:v>
                </c:pt>
                <c:pt idx="18">
                  <c:v>0.2055556</c:v>
                </c:pt>
                <c:pt idx="19">
                  <c:v>0.2166667</c:v>
                </c:pt>
                <c:pt idx="20">
                  <c:v>0.2277778</c:v>
                </c:pt>
                <c:pt idx="21">
                  <c:v>0.2388889</c:v>
                </c:pt>
                <c:pt idx="22">
                  <c:v>0.25</c:v>
                </c:pt>
                <c:pt idx="23">
                  <c:v>0.2611111</c:v>
                </c:pt>
                <c:pt idx="24">
                  <c:v>0.2722222</c:v>
                </c:pt>
                <c:pt idx="25">
                  <c:v>0.2833333</c:v>
                </c:pt>
                <c:pt idx="26">
                  <c:v>0.2944444</c:v>
                </c:pt>
                <c:pt idx="27">
                  <c:v>0.3055556</c:v>
                </c:pt>
                <c:pt idx="28">
                  <c:v>0.3166667</c:v>
                </c:pt>
                <c:pt idx="29">
                  <c:v>0.3277778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Sheet3!$A$75:$A$104</c:f>
              <c:numCache>
                <c:formatCode>General</c:formatCode>
                <c:ptCount val="30"/>
                <c:pt idx="0">
                  <c:v>0.0055556</c:v>
                </c:pt>
                <c:pt idx="1">
                  <c:v>0.0222222</c:v>
                </c:pt>
                <c:pt idx="2">
                  <c:v>0.05</c:v>
                </c:pt>
                <c:pt idx="3">
                  <c:v>0.0888889</c:v>
                </c:pt>
                <c:pt idx="4">
                  <c:v>0.1388889</c:v>
                </c:pt>
                <c:pt idx="5">
                  <c:v>0.2</c:v>
                </c:pt>
                <c:pt idx="6">
                  <c:v>0.2722222</c:v>
                </c:pt>
                <c:pt idx="7">
                  <c:v>0.3555556</c:v>
                </c:pt>
                <c:pt idx="8">
                  <c:v>0.45</c:v>
                </c:pt>
                <c:pt idx="9">
                  <c:v>0.5555556</c:v>
                </c:pt>
                <c:pt idx="10">
                  <c:v>0.6722222</c:v>
                </c:pt>
                <c:pt idx="11">
                  <c:v>0.8</c:v>
                </c:pt>
                <c:pt idx="12">
                  <c:v>0.9388889</c:v>
                </c:pt>
                <c:pt idx="13">
                  <c:v>1.0888889</c:v>
                </c:pt>
                <c:pt idx="14">
                  <c:v>1.25</c:v>
                </c:pt>
                <c:pt idx="15">
                  <c:v>1.4222222</c:v>
                </c:pt>
                <c:pt idx="16">
                  <c:v>1.6055556</c:v>
                </c:pt>
                <c:pt idx="17">
                  <c:v>1.8</c:v>
                </c:pt>
                <c:pt idx="18">
                  <c:v>2.0055556</c:v>
                </c:pt>
                <c:pt idx="19">
                  <c:v>2.2222222</c:v>
                </c:pt>
                <c:pt idx="20">
                  <c:v>2.45</c:v>
                </c:pt>
                <c:pt idx="21">
                  <c:v>2.6888889</c:v>
                </c:pt>
                <c:pt idx="22">
                  <c:v>2.9388889</c:v>
                </c:pt>
                <c:pt idx="23">
                  <c:v>3.2</c:v>
                </c:pt>
                <c:pt idx="24">
                  <c:v>3.4722222</c:v>
                </c:pt>
                <c:pt idx="25">
                  <c:v>3.7555556</c:v>
                </c:pt>
                <c:pt idx="26">
                  <c:v>4.05</c:v>
                </c:pt>
                <c:pt idx="27">
                  <c:v>4.3555556</c:v>
                </c:pt>
                <c:pt idx="28">
                  <c:v>4.6722222</c:v>
                </c:pt>
                <c:pt idx="29">
                  <c:v>5.0</c:v>
                </c:pt>
              </c:numCache>
            </c:numRef>
          </c:xVal>
          <c:yVal>
            <c:numRef>
              <c:f>Sheet3!$C$75:$C$104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0.0058667</c:v>
                </c:pt>
                <c:pt idx="7">
                  <c:v>0.0278667</c:v>
                </c:pt>
                <c:pt idx="8">
                  <c:v>0.0528</c:v>
                </c:pt>
                <c:pt idx="9">
                  <c:v>0.0806667</c:v>
                </c:pt>
                <c:pt idx="10">
                  <c:v>0.1114667</c:v>
                </c:pt>
                <c:pt idx="11">
                  <c:v>0.1452</c:v>
                </c:pt>
                <c:pt idx="12">
                  <c:v>0.1818667</c:v>
                </c:pt>
                <c:pt idx="13">
                  <c:v>0.2214667</c:v>
                </c:pt>
                <c:pt idx="14">
                  <c:v>0.264</c:v>
                </c:pt>
                <c:pt idx="15">
                  <c:v>0.3094667</c:v>
                </c:pt>
                <c:pt idx="16">
                  <c:v>0.3578667</c:v>
                </c:pt>
                <c:pt idx="17">
                  <c:v>0.4092</c:v>
                </c:pt>
                <c:pt idx="18">
                  <c:v>0.4634667</c:v>
                </c:pt>
                <c:pt idx="19">
                  <c:v>0.5206667</c:v>
                </c:pt>
                <c:pt idx="20">
                  <c:v>0.5808</c:v>
                </c:pt>
                <c:pt idx="21">
                  <c:v>0.6438667</c:v>
                </c:pt>
                <c:pt idx="22">
                  <c:v>0.7098667</c:v>
                </c:pt>
                <c:pt idx="23">
                  <c:v>0.7788</c:v>
                </c:pt>
                <c:pt idx="24">
                  <c:v>0.8506667</c:v>
                </c:pt>
                <c:pt idx="25">
                  <c:v>0.9254667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03832"/>
        <c:axId val="692006824"/>
      </c:scatterChart>
      <c:valAx>
        <c:axId val="69200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2006824"/>
        <c:crosses val="autoZero"/>
        <c:crossBetween val="midCat"/>
      </c:valAx>
      <c:valAx>
        <c:axId val="69200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003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tailEnd type="stealth" w="med" len="sm"/>
            </a:ln>
          </c:spPr>
          <c:marker>
            <c:symbol val="none"/>
          </c:marker>
          <c:val>
            <c:numRef>
              <c:f>Sheet4!$A$2:$A$62</c:f>
              <c:numCache>
                <c:formatCode>General</c:formatCode>
                <c:ptCount val="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</c:v>
                </c:pt>
                <c:pt idx="20">
                  <c:v>1.0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0.0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1.0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2.0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>
              <a:tailEnd type="stealth" w="med" len="sm"/>
            </a:ln>
          </c:spPr>
          <c:marker>
            <c:symbol val="none"/>
          </c:marker>
          <c:val>
            <c:numRef>
              <c:f>Sheet4!$B$2:$B$62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0.0041067</c:v>
                </c:pt>
                <c:pt idx="8">
                  <c:v>0.0222933</c:v>
                </c:pt>
                <c:pt idx="9">
                  <c:v>0.04752</c:v>
                </c:pt>
                <c:pt idx="10">
                  <c:v>0.0806667</c:v>
                </c:pt>
                <c:pt idx="11">
                  <c:v>0.1226133</c:v>
                </c:pt>
                <c:pt idx="12">
                  <c:v>0.17424</c:v>
                </c:pt>
                <c:pt idx="13">
                  <c:v>0.2364267</c:v>
                </c:pt>
                <c:pt idx="14">
                  <c:v>0.3100533</c:v>
                </c:pt>
                <c:pt idx="15">
                  <c:v>0.396</c:v>
                </c:pt>
                <c:pt idx="16">
                  <c:v>0.3696</c:v>
                </c:pt>
                <c:pt idx="17">
                  <c:v>0.3432</c:v>
                </c:pt>
                <c:pt idx="18">
                  <c:v>0.3168</c:v>
                </c:pt>
                <c:pt idx="19">
                  <c:v>0.2904</c:v>
                </c:pt>
                <c:pt idx="20">
                  <c:v>0.264</c:v>
                </c:pt>
                <c:pt idx="21">
                  <c:v>0.2376</c:v>
                </c:pt>
                <c:pt idx="22">
                  <c:v>0.2112</c:v>
                </c:pt>
                <c:pt idx="23">
                  <c:v>0.1848</c:v>
                </c:pt>
                <c:pt idx="24">
                  <c:v>0.1584</c:v>
                </c:pt>
                <c:pt idx="25">
                  <c:v>0.132</c:v>
                </c:pt>
                <c:pt idx="26">
                  <c:v>0.1056</c:v>
                </c:pt>
                <c:pt idx="27">
                  <c:v>0.0792</c:v>
                </c:pt>
                <c:pt idx="28">
                  <c:v>0.0528</c:v>
                </c:pt>
                <c:pt idx="29">
                  <c:v>0.0264</c:v>
                </c:pt>
                <c:pt idx="30">
                  <c:v>0.0</c:v>
                </c:pt>
                <c:pt idx="31">
                  <c:v>0.0264</c:v>
                </c:pt>
                <c:pt idx="32">
                  <c:v>0.0528</c:v>
                </c:pt>
                <c:pt idx="33">
                  <c:v>0.0792</c:v>
                </c:pt>
                <c:pt idx="34">
                  <c:v>0.1056</c:v>
                </c:pt>
                <c:pt idx="35">
                  <c:v>0.132</c:v>
                </c:pt>
                <c:pt idx="36">
                  <c:v>0.1584</c:v>
                </c:pt>
                <c:pt idx="37">
                  <c:v>0.1848</c:v>
                </c:pt>
                <c:pt idx="38">
                  <c:v>0.2112</c:v>
                </c:pt>
                <c:pt idx="39">
                  <c:v>0.2376</c:v>
                </c:pt>
                <c:pt idx="40">
                  <c:v>0.264</c:v>
                </c:pt>
                <c:pt idx="41">
                  <c:v>0.2904</c:v>
                </c:pt>
                <c:pt idx="42">
                  <c:v>0.3168</c:v>
                </c:pt>
                <c:pt idx="43">
                  <c:v>0.3432</c:v>
                </c:pt>
                <c:pt idx="44">
                  <c:v>0.3696</c:v>
                </c:pt>
                <c:pt idx="45">
                  <c:v>0.396</c:v>
                </c:pt>
                <c:pt idx="46">
                  <c:v>0.4951467</c:v>
                </c:pt>
                <c:pt idx="47">
                  <c:v>0.6083733</c:v>
                </c:pt>
                <c:pt idx="48">
                  <c:v>0.73656</c:v>
                </c:pt>
                <c:pt idx="49">
                  <c:v>0.8805867</c:v>
                </c:pt>
                <c:pt idx="50">
                  <c:v>1.0413333</c:v>
                </c:pt>
                <c:pt idx="51">
                  <c:v>1.21968</c:v>
                </c:pt>
                <c:pt idx="52">
                  <c:v>1.4165067</c:v>
                </c:pt>
                <c:pt idx="53">
                  <c:v>1.6326933</c:v>
                </c:pt>
                <c:pt idx="54">
                  <c:v>1.86912</c:v>
                </c:pt>
                <c:pt idx="55">
                  <c:v>2.1266667</c:v>
                </c:pt>
                <c:pt idx="56">
                  <c:v>2.4062133</c:v>
                </c:pt>
                <c:pt idx="57">
                  <c:v>2.673</c:v>
                </c:pt>
                <c:pt idx="58">
                  <c:v>2.772</c:v>
                </c:pt>
                <c:pt idx="59">
                  <c:v>2.871</c:v>
                </c:pt>
                <c:pt idx="60">
                  <c:v>2.97</c:v>
                </c:pt>
              </c:numCache>
            </c:numRef>
          </c:val>
          <c:smooth val="0"/>
        </c:ser>
        <c:ser>
          <c:idx val="2"/>
          <c:order val="2"/>
          <c:spPr>
            <a:ln>
              <a:tailEnd type="stealth" w="med" len="sm"/>
            </a:ln>
          </c:spPr>
          <c:marker>
            <c:symbol val="none"/>
          </c:marker>
          <c:val>
            <c:numRef>
              <c:f>Sheet4!$C$2:$C$62</c:f>
              <c:numCache>
                <c:formatCode>General</c:formatCode>
                <c:ptCount val="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0.6958933</c:v>
                </c:pt>
                <c:pt idx="8">
                  <c:v>0.7777067</c:v>
                </c:pt>
                <c:pt idx="9">
                  <c:v>0.85248</c:v>
                </c:pt>
                <c:pt idx="10">
                  <c:v>0.9193333</c:v>
                </c:pt>
                <c:pt idx="11">
                  <c:v>0.9773867</c:v>
                </c:pt>
                <c:pt idx="12">
                  <c:v>1.02576</c:v>
                </c:pt>
                <c:pt idx="13">
                  <c:v>1.0635733</c:v>
                </c:pt>
                <c:pt idx="14">
                  <c:v>1.0899467</c:v>
                </c:pt>
                <c:pt idx="15">
                  <c:v>1.104</c:v>
                </c:pt>
                <c:pt idx="16">
                  <c:v>1.0304</c:v>
                </c:pt>
                <c:pt idx="17">
                  <c:v>0.9568</c:v>
                </c:pt>
                <c:pt idx="18">
                  <c:v>0.8832</c:v>
                </c:pt>
                <c:pt idx="19">
                  <c:v>0.8096</c:v>
                </c:pt>
                <c:pt idx="20">
                  <c:v>0.736</c:v>
                </c:pt>
                <c:pt idx="21">
                  <c:v>0.6624</c:v>
                </c:pt>
                <c:pt idx="22">
                  <c:v>0.5888</c:v>
                </c:pt>
                <c:pt idx="23">
                  <c:v>0.5152</c:v>
                </c:pt>
                <c:pt idx="24">
                  <c:v>0.4416</c:v>
                </c:pt>
                <c:pt idx="25">
                  <c:v>0.368</c:v>
                </c:pt>
                <c:pt idx="26">
                  <c:v>0.2944</c:v>
                </c:pt>
                <c:pt idx="27">
                  <c:v>0.2208</c:v>
                </c:pt>
                <c:pt idx="28">
                  <c:v>0.1472</c:v>
                </c:pt>
                <c:pt idx="29">
                  <c:v>0.0736</c:v>
                </c:pt>
                <c:pt idx="30">
                  <c:v>0.0</c:v>
                </c:pt>
                <c:pt idx="31">
                  <c:v>0.0736</c:v>
                </c:pt>
                <c:pt idx="32">
                  <c:v>0.1472</c:v>
                </c:pt>
                <c:pt idx="33">
                  <c:v>0.2208</c:v>
                </c:pt>
                <c:pt idx="34">
                  <c:v>0.2944</c:v>
                </c:pt>
                <c:pt idx="35">
                  <c:v>0.368</c:v>
                </c:pt>
                <c:pt idx="36">
                  <c:v>0.4416</c:v>
                </c:pt>
                <c:pt idx="37">
                  <c:v>0.5152</c:v>
                </c:pt>
                <c:pt idx="38">
                  <c:v>0.5888</c:v>
                </c:pt>
                <c:pt idx="39">
                  <c:v>0.6624</c:v>
                </c:pt>
                <c:pt idx="40">
                  <c:v>0.736</c:v>
                </c:pt>
                <c:pt idx="41">
                  <c:v>0.8096</c:v>
                </c:pt>
                <c:pt idx="42">
                  <c:v>0.8832</c:v>
                </c:pt>
                <c:pt idx="43">
                  <c:v>0.9568</c:v>
                </c:pt>
                <c:pt idx="44">
                  <c:v>1.0304</c:v>
                </c:pt>
                <c:pt idx="45">
                  <c:v>1.104</c:v>
                </c:pt>
                <c:pt idx="46">
                  <c:v>1.1048533</c:v>
                </c:pt>
                <c:pt idx="47">
                  <c:v>1.0916267</c:v>
                </c:pt>
                <c:pt idx="48">
                  <c:v>1.06344</c:v>
                </c:pt>
                <c:pt idx="49">
                  <c:v>1.0194133</c:v>
                </c:pt>
                <c:pt idx="50">
                  <c:v>0.9586667</c:v>
                </c:pt>
                <c:pt idx="51">
                  <c:v>0.88032</c:v>
                </c:pt>
                <c:pt idx="52">
                  <c:v>0.7834933</c:v>
                </c:pt>
                <c:pt idx="53">
                  <c:v>0.6673067</c:v>
                </c:pt>
                <c:pt idx="54">
                  <c:v>0.53088</c:v>
                </c:pt>
                <c:pt idx="55">
                  <c:v>0.3733333</c:v>
                </c:pt>
                <c:pt idx="56">
                  <c:v>0.1937867</c:v>
                </c:pt>
                <c:pt idx="57">
                  <c:v>0.027</c:v>
                </c:pt>
                <c:pt idx="58">
                  <c:v>0.028</c:v>
                </c:pt>
                <c:pt idx="59">
                  <c:v>0.029</c:v>
                </c:pt>
                <c:pt idx="60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640264"/>
        <c:axId val="681637272"/>
      </c:lineChart>
      <c:catAx>
        <c:axId val="68164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81637272"/>
        <c:crosses val="autoZero"/>
        <c:auto val="1"/>
        <c:lblAlgn val="ctr"/>
        <c:lblOffset val="100"/>
        <c:noMultiLvlLbl val="0"/>
      </c:catAx>
      <c:valAx>
        <c:axId val="68163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64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Sheet4!$D$1</c:f>
              <c:strCache>
                <c:ptCount val="1"/>
                <c:pt idx="0">
                  <c:v>SXT</c:v>
                </c:pt>
              </c:strCache>
            </c:strRef>
          </c:tx>
          <c:spPr>
            <a:ln>
              <a:tailEnd type="stealth" w="med" len="sm"/>
            </a:ln>
          </c:spPr>
          <c:marker>
            <c:symbol val="none"/>
          </c:marker>
          <c:xVal>
            <c:numRef>
              <c:f>Sheet4!$A$2:$A$62</c:f>
              <c:numCache>
                <c:formatCode>General</c:formatCode>
                <c:ptCount val="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</c:v>
                </c:pt>
                <c:pt idx="20">
                  <c:v>1.0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0.0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1.0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2.0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3.0</c:v>
                </c:pt>
              </c:numCache>
            </c:numRef>
          </c:xVal>
          <c:yVal>
            <c:numRef>
              <c:f>Sheet4!$D$2:$D$62</c:f>
              <c:numCache>
                <c:formatCode>General</c:formatCode>
                <c:ptCount val="61"/>
                <c:pt idx="0">
                  <c:v>0.0</c:v>
                </c:pt>
                <c:pt idx="1">
                  <c:v>0.1111111</c:v>
                </c:pt>
                <c:pt idx="2">
                  <c:v>0.2222222</c:v>
                </c:pt>
                <c:pt idx="3">
                  <c:v>0.3333333</c:v>
                </c:pt>
                <c:pt idx="4">
                  <c:v>0.4444444</c:v>
                </c:pt>
                <c:pt idx="5">
                  <c:v>0.5555556</c:v>
                </c:pt>
                <c:pt idx="6">
                  <c:v>0.6666667</c:v>
                </c:pt>
                <c:pt idx="7">
                  <c:v>0.7777778</c:v>
                </c:pt>
                <c:pt idx="8">
                  <c:v>0.8888889</c:v>
                </c:pt>
                <c:pt idx="9">
                  <c:v>1.0</c:v>
                </c:pt>
                <c:pt idx="10">
                  <c:v>1.1111111</c:v>
                </c:pt>
                <c:pt idx="11">
                  <c:v>1.2222222</c:v>
                </c:pt>
                <c:pt idx="12">
                  <c:v>1.3333333</c:v>
                </c:pt>
                <c:pt idx="13">
                  <c:v>1.4444444</c:v>
                </c:pt>
                <c:pt idx="14">
                  <c:v>1.5555556</c:v>
                </c:pt>
                <c:pt idx="15">
                  <c:v>1.6666667</c:v>
                </c:pt>
                <c:pt idx="16">
                  <c:v>1.5555556</c:v>
                </c:pt>
                <c:pt idx="17">
                  <c:v>1.4444444</c:v>
                </c:pt>
                <c:pt idx="18">
                  <c:v>1.3333333</c:v>
                </c:pt>
                <c:pt idx="19">
                  <c:v>1.2222222</c:v>
                </c:pt>
                <c:pt idx="20">
                  <c:v>1.1111111</c:v>
                </c:pt>
                <c:pt idx="21">
                  <c:v>1.0</c:v>
                </c:pt>
                <c:pt idx="22">
                  <c:v>0.8888889</c:v>
                </c:pt>
                <c:pt idx="23">
                  <c:v>0.7777778</c:v>
                </c:pt>
                <c:pt idx="24">
                  <c:v>0.6666667</c:v>
                </c:pt>
                <c:pt idx="25">
                  <c:v>0.5555556</c:v>
                </c:pt>
                <c:pt idx="26">
                  <c:v>0.4444444</c:v>
                </c:pt>
                <c:pt idx="27">
                  <c:v>0.3333333</c:v>
                </c:pt>
                <c:pt idx="28">
                  <c:v>0.2222222</c:v>
                </c:pt>
                <c:pt idx="29">
                  <c:v>0.1111111</c:v>
                </c:pt>
                <c:pt idx="30">
                  <c:v>0.0</c:v>
                </c:pt>
                <c:pt idx="31">
                  <c:v>0.1111111</c:v>
                </c:pt>
                <c:pt idx="32">
                  <c:v>0.2222222</c:v>
                </c:pt>
                <c:pt idx="33">
                  <c:v>0.3333333</c:v>
                </c:pt>
                <c:pt idx="34">
                  <c:v>0.4444444</c:v>
                </c:pt>
                <c:pt idx="35">
                  <c:v>0.5555556</c:v>
                </c:pt>
                <c:pt idx="36">
                  <c:v>0.6666667</c:v>
                </c:pt>
                <c:pt idx="37">
                  <c:v>0.7777778</c:v>
                </c:pt>
                <c:pt idx="38">
                  <c:v>0.8888889</c:v>
                </c:pt>
                <c:pt idx="39">
                  <c:v>1.0</c:v>
                </c:pt>
                <c:pt idx="40">
                  <c:v>1.1111111</c:v>
                </c:pt>
                <c:pt idx="41">
                  <c:v>1.2222222</c:v>
                </c:pt>
                <c:pt idx="42">
                  <c:v>1.3333333</c:v>
                </c:pt>
                <c:pt idx="43">
                  <c:v>1.4444444</c:v>
                </c:pt>
                <c:pt idx="44">
                  <c:v>1.5555556</c:v>
                </c:pt>
                <c:pt idx="45">
                  <c:v>1.6666667</c:v>
                </c:pt>
                <c:pt idx="46">
                  <c:v>1.7777778</c:v>
                </c:pt>
                <c:pt idx="47">
                  <c:v>1.8888889</c:v>
                </c:pt>
                <c:pt idx="48">
                  <c:v>2.0</c:v>
                </c:pt>
                <c:pt idx="49">
                  <c:v>2.1111111</c:v>
                </c:pt>
                <c:pt idx="50">
                  <c:v>2.2222222</c:v>
                </c:pt>
                <c:pt idx="51">
                  <c:v>2.3333333</c:v>
                </c:pt>
                <c:pt idx="52">
                  <c:v>2.4444444</c:v>
                </c:pt>
                <c:pt idx="53">
                  <c:v>2.5555556</c:v>
                </c:pt>
                <c:pt idx="54">
                  <c:v>2.6666667</c:v>
                </c:pt>
                <c:pt idx="55">
                  <c:v>2.7777778</c:v>
                </c:pt>
                <c:pt idx="56">
                  <c:v>2.8888889</c:v>
                </c:pt>
                <c:pt idx="57">
                  <c:v>3.0</c:v>
                </c:pt>
                <c:pt idx="58">
                  <c:v>3.1111111</c:v>
                </c:pt>
                <c:pt idx="59">
                  <c:v>3.2222222</c:v>
                </c:pt>
                <c:pt idx="60">
                  <c:v>3.3333333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Sheet4!$E$1</c:f>
              <c:strCache>
                <c:ptCount val="1"/>
                <c:pt idx="0">
                  <c:v>SXN</c:v>
                </c:pt>
              </c:strCache>
            </c:strRef>
          </c:tx>
          <c:spPr>
            <a:ln>
              <a:tailEnd type="stealth" w="med" len="sm"/>
            </a:ln>
          </c:spPr>
          <c:marker>
            <c:symbol val="none"/>
          </c:marker>
          <c:xVal>
            <c:numRef>
              <c:f>Sheet4!$A$2:$A$62</c:f>
              <c:numCache>
                <c:formatCode>General</c:formatCode>
                <c:ptCount val="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</c:v>
                </c:pt>
                <c:pt idx="20">
                  <c:v>1.0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0.0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1.0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2.0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3.0</c:v>
                </c:pt>
              </c:numCache>
            </c:numRef>
          </c:xVal>
          <c:yVal>
            <c:numRef>
              <c:f>Sheet4!$E$2:$E$62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0.004563</c:v>
                </c:pt>
                <c:pt idx="8">
                  <c:v>0.0247704</c:v>
                </c:pt>
                <c:pt idx="9">
                  <c:v>0.0528</c:v>
                </c:pt>
                <c:pt idx="10">
                  <c:v>0.0896296</c:v>
                </c:pt>
                <c:pt idx="11">
                  <c:v>0.136237</c:v>
                </c:pt>
                <c:pt idx="12">
                  <c:v>0.1936</c:v>
                </c:pt>
                <c:pt idx="13">
                  <c:v>0.2626963</c:v>
                </c:pt>
                <c:pt idx="14">
                  <c:v>0.3445037</c:v>
                </c:pt>
                <c:pt idx="15">
                  <c:v>0.44</c:v>
                </c:pt>
                <c:pt idx="16">
                  <c:v>0.4106667</c:v>
                </c:pt>
                <c:pt idx="17">
                  <c:v>0.3813333</c:v>
                </c:pt>
                <c:pt idx="18">
                  <c:v>0.352</c:v>
                </c:pt>
                <c:pt idx="19">
                  <c:v>0.3226667</c:v>
                </c:pt>
                <c:pt idx="20">
                  <c:v>0.2933333</c:v>
                </c:pt>
                <c:pt idx="21">
                  <c:v>0.264</c:v>
                </c:pt>
                <c:pt idx="22">
                  <c:v>0.2346667</c:v>
                </c:pt>
                <c:pt idx="23">
                  <c:v>0.2053333</c:v>
                </c:pt>
                <c:pt idx="24">
                  <c:v>0.176</c:v>
                </c:pt>
                <c:pt idx="25">
                  <c:v>0.1466667</c:v>
                </c:pt>
                <c:pt idx="26">
                  <c:v>0.1173333</c:v>
                </c:pt>
                <c:pt idx="27">
                  <c:v>0.088</c:v>
                </c:pt>
                <c:pt idx="28">
                  <c:v>0.0586667</c:v>
                </c:pt>
                <c:pt idx="29">
                  <c:v>0.0293333</c:v>
                </c:pt>
                <c:pt idx="30">
                  <c:v>0.0</c:v>
                </c:pt>
                <c:pt idx="31">
                  <c:v>0.0293333</c:v>
                </c:pt>
                <c:pt idx="32">
                  <c:v>0.0586667</c:v>
                </c:pt>
                <c:pt idx="33">
                  <c:v>0.088</c:v>
                </c:pt>
                <c:pt idx="34">
                  <c:v>0.1173333</c:v>
                </c:pt>
                <c:pt idx="35">
                  <c:v>0.1466667</c:v>
                </c:pt>
                <c:pt idx="36">
                  <c:v>0.176</c:v>
                </c:pt>
                <c:pt idx="37">
                  <c:v>0.2053333</c:v>
                </c:pt>
                <c:pt idx="38">
                  <c:v>0.2346667</c:v>
                </c:pt>
                <c:pt idx="39">
                  <c:v>0.264</c:v>
                </c:pt>
                <c:pt idx="40">
                  <c:v>0.2933333</c:v>
                </c:pt>
                <c:pt idx="41">
                  <c:v>0.3226667</c:v>
                </c:pt>
                <c:pt idx="42">
                  <c:v>0.352</c:v>
                </c:pt>
                <c:pt idx="43">
                  <c:v>0.3813333</c:v>
                </c:pt>
                <c:pt idx="44">
                  <c:v>0.4106667</c:v>
                </c:pt>
                <c:pt idx="45">
                  <c:v>0.44</c:v>
                </c:pt>
                <c:pt idx="46">
                  <c:v>0.550163</c:v>
                </c:pt>
                <c:pt idx="47">
                  <c:v>0.6759704</c:v>
                </c:pt>
                <c:pt idx="48">
                  <c:v>0.8184</c:v>
                </c:pt>
                <c:pt idx="49">
                  <c:v>0.9784296</c:v>
                </c:pt>
                <c:pt idx="50">
                  <c:v>1.157037</c:v>
                </c:pt>
                <c:pt idx="51">
                  <c:v>1.3552</c:v>
                </c:pt>
                <c:pt idx="52">
                  <c:v>1.5738963</c:v>
                </c:pt>
                <c:pt idx="53">
                  <c:v>1.8141037</c:v>
                </c:pt>
                <c:pt idx="54">
                  <c:v>2.0768</c:v>
                </c:pt>
                <c:pt idx="55">
                  <c:v>2.362963</c:v>
                </c:pt>
                <c:pt idx="56">
                  <c:v>2.6735704</c:v>
                </c:pt>
                <c:pt idx="57">
                  <c:v>2.97</c:v>
                </c:pt>
                <c:pt idx="58">
                  <c:v>3.08</c:v>
                </c:pt>
                <c:pt idx="59">
                  <c:v>3.19</c:v>
                </c:pt>
                <c:pt idx="60">
                  <c:v>3.3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Sheet4!$F$1</c:f>
              <c:strCache>
                <c:ptCount val="1"/>
                <c:pt idx="0">
                  <c:v>SXL</c:v>
                </c:pt>
              </c:strCache>
            </c:strRef>
          </c:tx>
          <c:spPr>
            <a:ln w="47625">
              <a:tailEnd type="stealth" w="med" len="sm"/>
            </a:ln>
          </c:spPr>
          <c:marker>
            <c:symbol val="none"/>
          </c:marker>
          <c:xVal>
            <c:numRef>
              <c:f>Sheet4!$A$2:$A$62</c:f>
              <c:numCache>
                <c:formatCode>General</c:formatCode>
                <c:ptCount val="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</c:v>
                </c:pt>
                <c:pt idx="20">
                  <c:v>1.0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0.0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1.0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2.0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3.0</c:v>
                </c:pt>
              </c:numCache>
            </c:numRef>
          </c:xVal>
          <c:yVal>
            <c:numRef>
              <c:f>Sheet4!$F$2:$F$62</c:f>
              <c:numCache>
                <c:formatCode>General</c:formatCode>
                <c:ptCount val="61"/>
                <c:pt idx="0">
                  <c:v>0.0</c:v>
                </c:pt>
                <c:pt idx="1">
                  <c:v>0.1111111</c:v>
                </c:pt>
                <c:pt idx="2">
                  <c:v>0.2222222</c:v>
                </c:pt>
                <c:pt idx="3">
                  <c:v>0.3333333</c:v>
                </c:pt>
                <c:pt idx="4">
                  <c:v>0.4444444</c:v>
                </c:pt>
                <c:pt idx="5">
                  <c:v>0.5555556</c:v>
                </c:pt>
                <c:pt idx="6">
                  <c:v>0.6666667</c:v>
                </c:pt>
                <c:pt idx="7">
                  <c:v>0.7732148</c:v>
                </c:pt>
                <c:pt idx="8">
                  <c:v>0.8641185</c:v>
                </c:pt>
                <c:pt idx="9">
                  <c:v>0.9472</c:v>
                </c:pt>
                <c:pt idx="10">
                  <c:v>1.0214815</c:v>
                </c:pt>
                <c:pt idx="11">
                  <c:v>1.0859852</c:v>
                </c:pt>
                <c:pt idx="12">
                  <c:v>1.1397333</c:v>
                </c:pt>
                <c:pt idx="13">
                  <c:v>1.1817481</c:v>
                </c:pt>
                <c:pt idx="14">
                  <c:v>1.2110519</c:v>
                </c:pt>
                <c:pt idx="15">
                  <c:v>1.2266667</c:v>
                </c:pt>
                <c:pt idx="16">
                  <c:v>1.1448889</c:v>
                </c:pt>
                <c:pt idx="17">
                  <c:v>1.0631111</c:v>
                </c:pt>
                <c:pt idx="18">
                  <c:v>0.9813333</c:v>
                </c:pt>
                <c:pt idx="19">
                  <c:v>0.8995556</c:v>
                </c:pt>
                <c:pt idx="20">
                  <c:v>0.8177778</c:v>
                </c:pt>
                <c:pt idx="21">
                  <c:v>0.736</c:v>
                </c:pt>
                <c:pt idx="22">
                  <c:v>0.6542222</c:v>
                </c:pt>
                <c:pt idx="23">
                  <c:v>0.5724444</c:v>
                </c:pt>
                <c:pt idx="24">
                  <c:v>0.4906667</c:v>
                </c:pt>
                <c:pt idx="25">
                  <c:v>0.4088889</c:v>
                </c:pt>
                <c:pt idx="26">
                  <c:v>0.3271111</c:v>
                </c:pt>
                <c:pt idx="27">
                  <c:v>0.2453333</c:v>
                </c:pt>
                <c:pt idx="28">
                  <c:v>0.1635556</c:v>
                </c:pt>
                <c:pt idx="29">
                  <c:v>0.0817778</c:v>
                </c:pt>
                <c:pt idx="30">
                  <c:v>0.0</c:v>
                </c:pt>
                <c:pt idx="31">
                  <c:v>0.0817778</c:v>
                </c:pt>
                <c:pt idx="32">
                  <c:v>0.1635556</c:v>
                </c:pt>
                <c:pt idx="33">
                  <c:v>0.2453333</c:v>
                </c:pt>
                <c:pt idx="34">
                  <c:v>0.3271111</c:v>
                </c:pt>
                <c:pt idx="35">
                  <c:v>0.4088889</c:v>
                </c:pt>
                <c:pt idx="36">
                  <c:v>0.4906667</c:v>
                </c:pt>
                <c:pt idx="37">
                  <c:v>0.5724444</c:v>
                </c:pt>
                <c:pt idx="38">
                  <c:v>0.6542222</c:v>
                </c:pt>
                <c:pt idx="39">
                  <c:v>0.736</c:v>
                </c:pt>
                <c:pt idx="40">
                  <c:v>0.8177778</c:v>
                </c:pt>
                <c:pt idx="41">
                  <c:v>0.8995556</c:v>
                </c:pt>
                <c:pt idx="42">
                  <c:v>0.9813333</c:v>
                </c:pt>
                <c:pt idx="43">
                  <c:v>1.0631111</c:v>
                </c:pt>
                <c:pt idx="44">
                  <c:v>1.1448889</c:v>
                </c:pt>
                <c:pt idx="45">
                  <c:v>1.2266667</c:v>
                </c:pt>
                <c:pt idx="46">
                  <c:v>1.2276148</c:v>
                </c:pt>
                <c:pt idx="47">
                  <c:v>1.2129185</c:v>
                </c:pt>
                <c:pt idx="48">
                  <c:v>1.1816</c:v>
                </c:pt>
                <c:pt idx="49">
                  <c:v>1.1326815</c:v>
                </c:pt>
                <c:pt idx="50">
                  <c:v>1.0651852</c:v>
                </c:pt>
                <c:pt idx="51">
                  <c:v>0.9781333</c:v>
                </c:pt>
                <c:pt idx="52">
                  <c:v>0.8705481</c:v>
                </c:pt>
                <c:pt idx="53">
                  <c:v>0.7414519</c:v>
                </c:pt>
                <c:pt idx="54">
                  <c:v>0.5898667</c:v>
                </c:pt>
                <c:pt idx="55">
                  <c:v>0.4148148</c:v>
                </c:pt>
                <c:pt idx="56">
                  <c:v>0.2153185</c:v>
                </c:pt>
                <c:pt idx="57">
                  <c:v>0.03</c:v>
                </c:pt>
                <c:pt idx="58">
                  <c:v>0.0311111</c:v>
                </c:pt>
                <c:pt idx="59">
                  <c:v>0.0322222</c:v>
                </c:pt>
                <c:pt idx="60">
                  <c:v>0.0333333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01784"/>
        <c:axId val="681598792"/>
      </c:scatterChart>
      <c:valAx>
        <c:axId val="68160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1598792"/>
        <c:crosses val="autoZero"/>
        <c:crossBetween val="midCat"/>
      </c:valAx>
      <c:valAx>
        <c:axId val="68159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601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>
              <a:tailEnd type="stealth" w="med" len="sm"/>
            </a:ln>
          </c:spPr>
          <c:marker>
            <c:symbol val="none"/>
          </c:marker>
          <c:xVal>
            <c:numRef>
              <c:f>Sheet4!$A$65:$A$125</c:f>
              <c:numCache>
                <c:formatCode>General</c:formatCode>
                <c:ptCount val="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</c:v>
                </c:pt>
                <c:pt idx="20">
                  <c:v>1.0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0.0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1.0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2.0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3.0</c:v>
                </c:pt>
              </c:numCache>
            </c:numRef>
          </c:xVal>
          <c:yVal>
            <c:numRef>
              <c:f>Sheet4!$D$65:$D$125</c:f>
              <c:numCache>
                <c:formatCode>General</c:formatCode>
                <c:ptCount val="61"/>
                <c:pt idx="0">
                  <c:v>0.0</c:v>
                </c:pt>
                <c:pt idx="1">
                  <c:v>0.1111111</c:v>
                </c:pt>
                <c:pt idx="2">
                  <c:v>0.2222222</c:v>
                </c:pt>
                <c:pt idx="3">
                  <c:v>0.3333333</c:v>
                </c:pt>
                <c:pt idx="4">
                  <c:v>0.4444444</c:v>
                </c:pt>
                <c:pt idx="5">
                  <c:v>0.5555556</c:v>
                </c:pt>
                <c:pt idx="6">
                  <c:v>0.6666667</c:v>
                </c:pt>
                <c:pt idx="7">
                  <c:v>0.7777778</c:v>
                </c:pt>
                <c:pt idx="8">
                  <c:v>0.8888889</c:v>
                </c:pt>
                <c:pt idx="9">
                  <c:v>1.0</c:v>
                </c:pt>
                <c:pt idx="10">
                  <c:v>1.1111111</c:v>
                </c:pt>
                <c:pt idx="11">
                  <c:v>1.2222222</c:v>
                </c:pt>
                <c:pt idx="12">
                  <c:v>1.3333333</c:v>
                </c:pt>
                <c:pt idx="13">
                  <c:v>1.4444444</c:v>
                </c:pt>
                <c:pt idx="14">
                  <c:v>1.5555556</c:v>
                </c:pt>
                <c:pt idx="15">
                  <c:v>1.6666667</c:v>
                </c:pt>
                <c:pt idx="16">
                  <c:v>1.5555556</c:v>
                </c:pt>
                <c:pt idx="17">
                  <c:v>1.4444444</c:v>
                </c:pt>
                <c:pt idx="18">
                  <c:v>1.3333333</c:v>
                </c:pt>
                <c:pt idx="19">
                  <c:v>1.2222222</c:v>
                </c:pt>
                <c:pt idx="20">
                  <c:v>1.1111111</c:v>
                </c:pt>
                <c:pt idx="21">
                  <c:v>1.0</c:v>
                </c:pt>
                <c:pt idx="22">
                  <c:v>0.8888889</c:v>
                </c:pt>
                <c:pt idx="23">
                  <c:v>0.7777778</c:v>
                </c:pt>
                <c:pt idx="24">
                  <c:v>0.6666667</c:v>
                </c:pt>
                <c:pt idx="25">
                  <c:v>0.5555556</c:v>
                </c:pt>
                <c:pt idx="26">
                  <c:v>0.4444444</c:v>
                </c:pt>
                <c:pt idx="27">
                  <c:v>0.3333333</c:v>
                </c:pt>
                <c:pt idx="28">
                  <c:v>0.2222222</c:v>
                </c:pt>
                <c:pt idx="29">
                  <c:v>0.1111111</c:v>
                </c:pt>
                <c:pt idx="30">
                  <c:v>0.0</c:v>
                </c:pt>
                <c:pt idx="31">
                  <c:v>0.1111111</c:v>
                </c:pt>
                <c:pt idx="32">
                  <c:v>0.2222222</c:v>
                </c:pt>
                <c:pt idx="33">
                  <c:v>0.3333333</c:v>
                </c:pt>
                <c:pt idx="34">
                  <c:v>0.4444444</c:v>
                </c:pt>
                <c:pt idx="35">
                  <c:v>0.5555556</c:v>
                </c:pt>
                <c:pt idx="36">
                  <c:v>0.6666667</c:v>
                </c:pt>
                <c:pt idx="37">
                  <c:v>0.7777778</c:v>
                </c:pt>
                <c:pt idx="38">
                  <c:v>0.8888889</c:v>
                </c:pt>
                <c:pt idx="39">
                  <c:v>1.0</c:v>
                </c:pt>
                <c:pt idx="40">
                  <c:v>1.1111111</c:v>
                </c:pt>
                <c:pt idx="41">
                  <c:v>1.2222222</c:v>
                </c:pt>
                <c:pt idx="42">
                  <c:v>1.3333333</c:v>
                </c:pt>
                <c:pt idx="43">
                  <c:v>1.4444444</c:v>
                </c:pt>
                <c:pt idx="44">
                  <c:v>1.5555556</c:v>
                </c:pt>
                <c:pt idx="45">
                  <c:v>1.6666667</c:v>
                </c:pt>
                <c:pt idx="46">
                  <c:v>1.7777778</c:v>
                </c:pt>
                <c:pt idx="47">
                  <c:v>1.8888889</c:v>
                </c:pt>
                <c:pt idx="48">
                  <c:v>2.0</c:v>
                </c:pt>
                <c:pt idx="49">
                  <c:v>2.1111111</c:v>
                </c:pt>
                <c:pt idx="50">
                  <c:v>2.2222222</c:v>
                </c:pt>
                <c:pt idx="51">
                  <c:v>2.3333333</c:v>
                </c:pt>
                <c:pt idx="52">
                  <c:v>2.4444444</c:v>
                </c:pt>
                <c:pt idx="53">
                  <c:v>2.5555556</c:v>
                </c:pt>
                <c:pt idx="54">
                  <c:v>2.6666667</c:v>
                </c:pt>
                <c:pt idx="55">
                  <c:v>2.7777778</c:v>
                </c:pt>
                <c:pt idx="56">
                  <c:v>2.8888889</c:v>
                </c:pt>
                <c:pt idx="57">
                  <c:v>3.0</c:v>
                </c:pt>
                <c:pt idx="58">
                  <c:v>3.1111111</c:v>
                </c:pt>
                <c:pt idx="59">
                  <c:v>3.2222222</c:v>
                </c:pt>
                <c:pt idx="60">
                  <c:v>3.3333333</c:v>
                </c:pt>
              </c:numCache>
            </c:numRef>
          </c:yVal>
          <c:smooth val="0"/>
        </c:ser>
        <c:ser>
          <c:idx val="3"/>
          <c:order val="1"/>
          <c:spPr>
            <a:ln>
              <a:tailEnd type="stealth" w="med" len="sm"/>
            </a:ln>
          </c:spPr>
          <c:marker>
            <c:symbol val="none"/>
          </c:marker>
          <c:xVal>
            <c:numRef>
              <c:f>Sheet4!$A$65:$A$125</c:f>
              <c:numCache>
                <c:formatCode>General</c:formatCode>
                <c:ptCount val="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</c:v>
                </c:pt>
                <c:pt idx="20">
                  <c:v>1.0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0.0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1.0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2.0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3.0</c:v>
                </c:pt>
              </c:numCache>
            </c:numRef>
          </c:xVal>
          <c:yVal>
            <c:numRef>
              <c:f>Sheet4!$E$65:$E$125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0.010101</c:v>
                </c:pt>
                <c:pt idx="11">
                  <c:v>0.0911998</c:v>
                </c:pt>
                <c:pt idx="12">
                  <c:v>0.2187699</c:v>
                </c:pt>
                <c:pt idx="13">
                  <c:v>0.3767575</c:v>
                </c:pt>
                <c:pt idx="14">
                  <c:v>0.5546548</c:v>
                </c:pt>
                <c:pt idx="15">
                  <c:v>0.7455839</c:v>
                </c:pt>
                <c:pt idx="16">
                  <c:v>0.7960684</c:v>
                </c:pt>
                <c:pt idx="17">
                  <c:v>0.7960684</c:v>
                </c:pt>
                <c:pt idx="18">
                  <c:v>0.7960684</c:v>
                </c:pt>
                <c:pt idx="19">
                  <c:v>0.7960684</c:v>
                </c:pt>
                <c:pt idx="20">
                  <c:v>0.7960684</c:v>
                </c:pt>
                <c:pt idx="21">
                  <c:v>0.7960684</c:v>
                </c:pt>
                <c:pt idx="22">
                  <c:v>0.7960684</c:v>
                </c:pt>
                <c:pt idx="23">
                  <c:v>0.7960684</c:v>
                </c:pt>
                <c:pt idx="24">
                  <c:v>0.7960684</c:v>
                </c:pt>
                <c:pt idx="25">
                  <c:v>0.7960684</c:v>
                </c:pt>
                <c:pt idx="26">
                  <c:v>0.7960684</c:v>
                </c:pt>
                <c:pt idx="27">
                  <c:v>0.7960684</c:v>
                </c:pt>
                <c:pt idx="28">
                  <c:v>0.7960684</c:v>
                </c:pt>
                <c:pt idx="29">
                  <c:v>0.7960684</c:v>
                </c:pt>
                <c:pt idx="30">
                  <c:v>0.7960684</c:v>
                </c:pt>
                <c:pt idx="31">
                  <c:v>0.7960684</c:v>
                </c:pt>
                <c:pt idx="32">
                  <c:v>0.7960684</c:v>
                </c:pt>
                <c:pt idx="33">
                  <c:v>0.7960684</c:v>
                </c:pt>
                <c:pt idx="34">
                  <c:v>0.7960684</c:v>
                </c:pt>
                <c:pt idx="35">
                  <c:v>0.7960684</c:v>
                </c:pt>
                <c:pt idx="36">
                  <c:v>0.7960684</c:v>
                </c:pt>
                <c:pt idx="37">
                  <c:v>0.7960684</c:v>
                </c:pt>
                <c:pt idx="38">
                  <c:v>0.7960684</c:v>
                </c:pt>
                <c:pt idx="39">
                  <c:v>0.7960684</c:v>
                </c:pt>
                <c:pt idx="40">
                  <c:v>0.7960684</c:v>
                </c:pt>
                <c:pt idx="41">
                  <c:v>0.7960684</c:v>
                </c:pt>
                <c:pt idx="42">
                  <c:v>0.7960684</c:v>
                </c:pt>
                <c:pt idx="43">
                  <c:v>0.7960684</c:v>
                </c:pt>
                <c:pt idx="44">
                  <c:v>0.8291128</c:v>
                </c:pt>
                <c:pt idx="45">
                  <c:v>0.9252291</c:v>
                </c:pt>
                <c:pt idx="46">
                  <c:v>1.0626289</c:v>
                </c:pt>
                <c:pt idx="47">
                  <c:v>1.2270504</c:v>
                </c:pt>
                <c:pt idx="48">
                  <c:v>1.409159</c:v>
                </c:pt>
                <c:pt idx="49">
                  <c:v>1.6028446</c:v>
                </c:pt>
                <c:pt idx="50">
                  <c:v>1.8041079</c:v>
                </c:pt>
                <c:pt idx="51">
                  <c:v>2.010331</c:v>
                </c:pt>
                <c:pt idx="52">
                  <c:v>2.2198007</c:v>
                </c:pt>
                <c:pt idx="53">
                  <c:v>2.4313953</c:v>
                </c:pt>
                <c:pt idx="54">
                  <c:v>2.6443808</c:v>
                </c:pt>
                <c:pt idx="55">
                  <c:v>2.8582767</c:v>
                </c:pt>
                <c:pt idx="56">
                  <c:v>3.0727685</c:v>
                </c:pt>
                <c:pt idx="57">
                  <c:v>3.0696194</c:v>
                </c:pt>
                <c:pt idx="58">
                  <c:v>3.5329188</c:v>
                </c:pt>
                <c:pt idx="59">
                  <c:v>3.5287132</c:v>
                </c:pt>
                <c:pt idx="60">
                  <c:v>4.213219</c:v>
                </c:pt>
              </c:numCache>
            </c:numRef>
          </c:yVal>
          <c:smooth val="0"/>
        </c:ser>
        <c:ser>
          <c:idx val="4"/>
          <c:order val="2"/>
          <c:spPr>
            <a:ln w="47625">
              <a:tailEnd type="stealth" w="med" len="sm"/>
            </a:ln>
          </c:spPr>
          <c:marker>
            <c:symbol val="none"/>
          </c:marker>
          <c:xVal>
            <c:numRef>
              <c:f>Sheet4!$A$65:$A$125</c:f>
              <c:numCache>
                <c:formatCode>General</c:formatCode>
                <c:ptCount val="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</c:v>
                </c:pt>
                <c:pt idx="20">
                  <c:v>1.0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0.0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1.0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2.0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3.0</c:v>
                </c:pt>
              </c:numCache>
            </c:numRef>
          </c:xVal>
          <c:yVal>
            <c:numRef>
              <c:f>Sheet4!$F$65:$F$125</c:f>
              <c:numCache>
                <c:formatCode>General</c:formatCode>
                <c:ptCount val="61"/>
                <c:pt idx="0">
                  <c:v>0.0</c:v>
                </c:pt>
                <c:pt idx="1">
                  <c:v>0.1111111</c:v>
                </c:pt>
                <c:pt idx="2">
                  <c:v>0.2222222</c:v>
                </c:pt>
                <c:pt idx="3">
                  <c:v>0.3333333</c:v>
                </c:pt>
                <c:pt idx="4">
                  <c:v>0.4444444</c:v>
                </c:pt>
                <c:pt idx="5">
                  <c:v>0.5555556</c:v>
                </c:pt>
                <c:pt idx="6">
                  <c:v>0.6666667</c:v>
                </c:pt>
                <c:pt idx="7">
                  <c:v>0.7777778</c:v>
                </c:pt>
                <c:pt idx="8">
                  <c:v>0.8888889</c:v>
                </c:pt>
                <c:pt idx="9">
                  <c:v>1.0</c:v>
                </c:pt>
                <c:pt idx="10">
                  <c:v>1.1010101</c:v>
                </c:pt>
                <c:pt idx="11">
                  <c:v>1.1310224</c:v>
                </c:pt>
                <c:pt idx="12">
                  <c:v>1.1145635</c:v>
                </c:pt>
                <c:pt idx="13">
                  <c:v>1.067687</c:v>
                </c:pt>
                <c:pt idx="14">
                  <c:v>1.0009008</c:v>
                </c:pt>
                <c:pt idx="15">
                  <c:v>0.9210828</c:v>
                </c:pt>
                <c:pt idx="16">
                  <c:v>0.7594871</c:v>
                </c:pt>
                <c:pt idx="17">
                  <c:v>0.648376</c:v>
                </c:pt>
                <c:pt idx="18">
                  <c:v>0.5372649</c:v>
                </c:pt>
                <c:pt idx="19">
                  <c:v>0.4261538</c:v>
                </c:pt>
                <c:pt idx="20">
                  <c:v>0.3150427</c:v>
                </c:pt>
                <c:pt idx="21">
                  <c:v>0.2039316</c:v>
                </c:pt>
                <c:pt idx="22">
                  <c:v>0.0928205</c:v>
                </c:pt>
                <c:pt idx="23">
                  <c:v>-0.0182906</c:v>
                </c:pt>
                <c:pt idx="24">
                  <c:v>-0.1294017</c:v>
                </c:pt>
                <c:pt idx="25">
                  <c:v>-0.2405129</c:v>
                </c:pt>
                <c:pt idx="26">
                  <c:v>-0.351624</c:v>
                </c:pt>
                <c:pt idx="27">
                  <c:v>-0.4627351</c:v>
                </c:pt>
                <c:pt idx="28">
                  <c:v>-0.5738462</c:v>
                </c:pt>
                <c:pt idx="29">
                  <c:v>-0.6849573</c:v>
                </c:pt>
                <c:pt idx="30">
                  <c:v>-0.7960684</c:v>
                </c:pt>
                <c:pt idx="31">
                  <c:v>-0.6849573</c:v>
                </c:pt>
                <c:pt idx="32">
                  <c:v>-0.5738462</c:v>
                </c:pt>
                <c:pt idx="33">
                  <c:v>-0.4627351</c:v>
                </c:pt>
                <c:pt idx="34">
                  <c:v>-0.351624</c:v>
                </c:pt>
                <c:pt idx="35">
                  <c:v>-0.2405129</c:v>
                </c:pt>
                <c:pt idx="36">
                  <c:v>-0.1294017</c:v>
                </c:pt>
                <c:pt idx="37">
                  <c:v>-0.0182906</c:v>
                </c:pt>
                <c:pt idx="38">
                  <c:v>0.0928205</c:v>
                </c:pt>
                <c:pt idx="39">
                  <c:v>0.2039316</c:v>
                </c:pt>
                <c:pt idx="40">
                  <c:v>0.3150427</c:v>
                </c:pt>
                <c:pt idx="41">
                  <c:v>0.4261538</c:v>
                </c:pt>
                <c:pt idx="42">
                  <c:v>0.5372649</c:v>
                </c:pt>
                <c:pt idx="43">
                  <c:v>0.648376</c:v>
                </c:pt>
                <c:pt idx="44">
                  <c:v>0.7264427</c:v>
                </c:pt>
                <c:pt idx="45">
                  <c:v>0.7414375</c:v>
                </c:pt>
                <c:pt idx="46">
                  <c:v>0.7151489</c:v>
                </c:pt>
                <c:pt idx="47">
                  <c:v>0.6618385</c:v>
                </c:pt>
                <c:pt idx="48">
                  <c:v>0.590841</c:v>
                </c:pt>
                <c:pt idx="49">
                  <c:v>0.5082665</c:v>
                </c:pt>
                <c:pt idx="50">
                  <c:v>0.4181144</c:v>
                </c:pt>
                <c:pt idx="51">
                  <c:v>0.3230023</c:v>
                </c:pt>
                <c:pt idx="52">
                  <c:v>0.2246438</c:v>
                </c:pt>
                <c:pt idx="53">
                  <c:v>0.1241603</c:v>
                </c:pt>
                <c:pt idx="54">
                  <c:v>0.0222859</c:v>
                </c:pt>
                <c:pt idx="55">
                  <c:v>-0.0804989</c:v>
                </c:pt>
                <c:pt idx="56">
                  <c:v>-0.1838796</c:v>
                </c:pt>
                <c:pt idx="57">
                  <c:v>-0.0696194</c:v>
                </c:pt>
                <c:pt idx="58">
                  <c:v>-0.4218077</c:v>
                </c:pt>
                <c:pt idx="59">
                  <c:v>-0.3064909</c:v>
                </c:pt>
                <c:pt idx="60">
                  <c:v>-0.8798856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17368"/>
        <c:axId val="692420360"/>
      </c:scatterChart>
      <c:valAx>
        <c:axId val="69241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2420360"/>
        <c:crosses val="autoZero"/>
        <c:crossBetween val="midCat"/>
      </c:valAx>
      <c:valAx>
        <c:axId val="69242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417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tailEnd type="stealth" w="med" len="sm"/>
            </a:ln>
          </c:spPr>
          <c:marker>
            <c:symbol val="none"/>
          </c:marker>
          <c:val>
            <c:numRef>
              <c:f>Sheet4!$A$65:$A$125</c:f>
              <c:numCache>
                <c:formatCode>General</c:formatCode>
                <c:ptCount val="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1.4</c:v>
                </c:pt>
                <c:pt idx="17">
                  <c:v>1.3</c:v>
                </c:pt>
                <c:pt idx="18">
                  <c:v>1.2</c:v>
                </c:pt>
                <c:pt idx="19">
                  <c:v>1.1</c:v>
                </c:pt>
                <c:pt idx="20">
                  <c:v>1.0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0.0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1.0</c:v>
                </c:pt>
                <c:pt idx="41">
                  <c:v>1.1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2.0</c:v>
                </c:pt>
                <c:pt idx="51">
                  <c:v>2.1</c:v>
                </c:pt>
                <c:pt idx="52">
                  <c:v>2.2</c:v>
                </c:pt>
                <c:pt idx="53">
                  <c:v>2.3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  <c:pt idx="60">
                  <c:v>3.0</c:v>
                </c:pt>
              </c:numCache>
            </c:numRef>
          </c:val>
          <c:smooth val="0"/>
        </c:ser>
        <c:ser>
          <c:idx val="1"/>
          <c:order val="1"/>
          <c:spPr>
            <a:ln>
              <a:tailEnd type="stealth" w="med" len="sm"/>
            </a:ln>
          </c:spPr>
          <c:marker>
            <c:symbol val="none"/>
          </c:marker>
          <c:val>
            <c:numRef>
              <c:f>Sheet4!$B$65:$B$125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0.0091218</c:v>
                </c:pt>
                <c:pt idx="11">
                  <c:v>0.082359</c:v>
                </c:pt>
                <c:pt idx="12">
                  <c:v>0.1975626</c:v>
                </c:pt>
                <c:pt idx="13">
                  <c:v>0.3402352</c:v>
                </c:pt>
                <c:pt idx="14">
                  <c:v>0.5008874</c:v>
                </c:pt>
                <c:pt idx="15">
                  <c:v>0.6733081</c:v>
                </c:pt>
                <c:pt idx="16">
                  <c:v>0.7188988</c:v>
                </c:pt>
                <c:pt idx="17">
                  <c:v>0.7188988</c:v>
                </c:pt>
                <c:pt idx="18">
                  <c:v>0.7188988</c:v>
                </c:pt>
                <c:pt idx="19">
                  <c:v>0.7188988</c:v>
                </c:pt>
                <c:pt idx="20">
                  <c:v>0.7188988</c:v>
                </c:pt>
                <c:pt idx="21">
                  <c:v>0.7188988</c:v>
                </c:pt>
                <c:pt idx="22">
                  <c:v>0.7188988</c:v>
                </c:pt>
                <c:pt idx="23">
                  <c:v>0.7188988</c:v>
                </c:pt>
                <c:pt idx="24">
                  <c:v>0.7188988</c:v>
                </c:pt>
                <c:pt idx="25">
                  <c:v>0.7188988</c:v>
                </c:pt>
                <c:pt idx="26">
                  <c:v>0.7188988</c:v>
                </c:pt>
                <c:pt idx="27">
                  <c:v>0.7188988</c:v>
                </c:pt>
                <c:pt idx="28">
                  <c:v>0.7188988</c:v>
                </c:pt>
                <c:pt idx="29">
                  <c:v>0.7188988</c:v>
                </c:pt>
                <c:pt idx="30">
                  <c:v>0.7188988</c:v>
                </c:pt>
                <c:pt idx="31">
                  <c:v>0.7188988</c:v>
                </c:pt>
                <c:pt idx="32">
                  <c:v>0.7188988</c:v>
                </c:pt>
                <c:pt idx="33">
                  <c:v>0.7188988</c:v>
                </c:pt>
                <c:pt idx="34">
                  <c:v>0.7188988</c:v>
                </c:pt>
                <c:pt idx="35">
                  <c:v>0.7188988</c:v>
                </c:pt>
                <c:pt idx="36">
                  <c:v>0.7188988</c:v>
                </c:pt>
                <c:pt idx="37">
                  <c:v>0.7188988</c:v>
                </c:pt>
                <c:pt idx="38">
                  <c:v>0.7188988</c:v>
                </c:pt>
                <c:pt idx="39">
                  <c:v>0.7188988</c:v>
                </c:pt>
                <c:pt idx="40">
                  <c:v>0.7188988</c:v>
                </c:pt>
                <c:pt idx="41">
                  <c:v>0.7188988</c:v>
                </c:pt>
                <c:pt idx="42">
                  <c:v>0.7188988</c:v>
                </c:pt>
                <c:pt idx="43">
                  <c:v>0.7188988</c:v>
                </c:pt>
                <c:pt idx="44">
                  <c:v>0.7487399</c:v>
                </c:pt>
                <c:pt idx="45">
                  <c:v>0.8355389</c:v>
                </c:pt>
                <c:pt idx="46">
                  <c:v>0.9596193</c:v>
                </c:pt>
                <c:pt idx="47">
                  <c:v>1.108102</c:v>
                </c:pt>
                <c:pt idx="48">
                  <c:v>1.2725573</c:v>
                </c:pt>
                <c:pt idx="49">
                  <c:v>1.4474673</c:v>
                </c:pt>
                <c:pt idx="50">
                  <c:v>1.6292204</c:v>
                </c:pt>
                <c:pt idx="51">
                  <c:v>1.8154526</c:v>
                </c:pt>
                <c:pt idx="52">
                  <c:v>2.0046166</c:v>
                </c:pt>
                <c:pt idx="53">
                  <c:v>2.1956996</c:v>
                </c:pt>
                <c:pt idx="54">
                  <c:v>2.3880386</c:v>
                </c:pt>
                <c:pt idx="55">
                  <c:v>2.5811998</c:v>
                </c:pt>
                <c:pt idx="56">
                  <c:v>2.7748991</c:v>
                </c:pt>
                <c:pt idx="57">
                  <c:v>2.679489</c:v>
                </c:pt>
                <c:pt idx="58">
                  <c:v>3.0978769</c:v>
                </c:pt>
                <c:pt idx="59">
                  <c:v>2.9704585</c:v>
                </c:pt>
                <c:pt idx="60">
                  <c:v>3.5886094</c:v>
                </c:pt>
              </c:numCache>
            </c:numRef>
          </c:val>
          <c:smooth val="0"/>
        </c:ser>
        <c:ser>
          <c:idx val="2"/>
          <c:order val="2"/>
          <c:spPr>
            <a:ln>
              <a:tailEnd type="stealth" w="med" len="sm"/>
            </a:ln>
          </c:spPr>
          <c:marker>
            <c:symbol val="none"/>
          </c:marker>
          <c:val>
            <c:numRef>
              <c:f>Sheet4!$C$65:$C$125</c:f>
              <c:numCache>
                <c:formatCode>General</c:formatCode>
                <c:ptCount val="6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0.9908782</c:v>
                </c:pt>
                <c:pt idx="11">
                  <c:v>1.017641</c:v>
                </c:pt>
                <c:pt idx="12">
                  <c:v>1.0024374</c:v>
                </c:pt>
                <c:pt idx="13">
                  <c:v>0.9597648</c:v>
                </c:pt>
                <c:pt idx="14">
                  <c:v>0.8991126</c:v>
                </c:pt>
                <c:pt idx="15">
                  <c:v>0.8266919</c:v>
                </c:pt>
                <c:pt idx="16">
                  <c:v>0.6811012</c:v>
                </c:pt>
                <c:pt idx="17">
                  <c:v>0.5811012</c:v>
                </c:pt>
                <c:pt idx="18">
                  <c:v>0.4811012</c:v>
                </c:pt>
                <c:pt idx="19">
                  <c:v>0.3811012</c:v>
                </c:pt>
                <c:pt idx="20">
                  <c:v>0.2811012</c:v>
                </c:pt>
                <c:pt idx="21">
                  <c:v>0.1811012</c:v>
                </c:pt>
                <c:pt idx="22">
                  <c:v>0.0811012</c:v>
                </c:pt>
                <c:pt idx="23">
                  <c:v>-0.0188988</c:v>
                </c:pt>
                <c:pt idx="24">
                  <c:v>-0.1188988</c:v>
                </c:pt>
                <c:pt idx="25">
                  <c:v>-0.2188988</c:v>
                </c:pt>
                <c:pt idx="26">
                  <c:v>-0.3188988</c:v>
                </c:pt>
                <c:pt idx="27">
                  <c:v>-0.4188988</c:v>
                </c:pt>
                <c:pt idx="28">
                  <c:v>-0.5188988</c:v>
                </c:pt>
                <c:pt idx="29">
                  <c:v>-0.6188988</c:v>
                </c:pt>
                <c:pt idx="30">
                  <c:v>-0.7188988</c:v>
                </c:pt>
                <c:pt idx="31">
                  <c:v>-0.6188988</c:v>
                </c:pt>
                <c:pt idx="32">
                  <c:v>-0.5188988</c:v>
                </c:pt>
                <c:pt idx="33">
                  <c:v>-0.4188988</c:v>
                </c:pt>
                <c:pt idx="34">
                  <c:v>-0.3188988</c:v>
                </c:pt>
                <c:pt idx="35">
                  <c:v>-0.2188988</c:v>
                </c:pt>
                <c:pt idx="36">
                  <c:v>-0.1188988</c:v>
                </c:pt>
                <c:pt idx="37">
                  <c:v>-0.0188988</c:v>
                </c:pt>
                <c:pt idx="38">
                  <c:v>0.0811012</c:v>
                </c:pt>
                <c:pt idx="39">
                  <c:v>0.1811012</c:v>
                </c:pt>
                <c:pt idx="40">
                  <c:v>0.2811012</c:v>
                </c:pt>
                <c:pt idx="41">
                  <c:v>0.3811012</c:v>
                </c:pt>
                <c:pt idx="42">
                  <c:v>0.4811012</c:v>
                </c:pt>
                <c:pt idx="43">
                  <c:v>0.5811012</c:v>
                </c:pt>
                <c:pt idx="44">
                  <c:v>0.6512601</c:v>
                </c:pt>
                <c:pt idx="45">
                  <c:v>0.6644611</c:v>
                </c:pt>
                <c:pt idx="46">
                  <c:v>0.6403807</c:v>
                </c:pt>
                <c:pt idx="47">
                  <c:v>0.591898</c:v>
                </c:pt>
                <c:pt idx="48">
                  <c:v>0.5274427</c:v>
                </c:pt>
                <c:pt idx="49">
                  <c:v>0.4525327</c:v>
                </c:pt>
                <c:pt idx="50">
                  <c:v>0.3707796</c:v>
                </c:pt>
                <c:pt idx="51">
                  <c:v>0.2845474</c:v>
                </c:pt>
                <c:pt idx="52">
                  <c:v>0.1953834</c:v>
                </c:pt>
                <c:pt idx="53">
                  <c:v>0.1043004</c:v>
                </c:pt>
                <c:pt idx="54">
                  <c:v>0.0119614</c:v>
                </c:pt>
                <c:pt idx="55">
                  <c:v>-0.0811998</c:v>
                </c:pt>
                <c:pt idx="56">
                  <c:v>-0.1748991</c:v>
                </c:pt>
                <c:pt idx="57">
                  <c:v>0.020511</c:v>
                </c:pt>
                <c:pt idx="58">
                  <c:v>-0.2978769</c:v>
                </c:pt>
                <c:pt idx="59">
                  <c:v>-0.0704585</c:v>
                </c:pt>
                <c:pt idx="60">
                  <c:v>-0.5886094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450568"/>
        <c:axId val="692453544"/>
      </c:lineChart>
      <c:catAx>
        <c:axId val="69245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692453544"/>
        <c:crosses val="autoZero"/>
        <c:auto val="1"/>
        <c:lblAlgn val="ctr"/>
        <c:lblOffset val="100"/>
        <c:noMultiLvlLbl val="0"/>
      </c:catAx>
      <c:valAx>
        <c:axId val="69245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45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Sheet4!$A$129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val>
            <c:numRef>
              <c:f>Sheet4!$A$130:$A$189</c:f>
              <c:numCache>
                <c:formatCode>General</c:formatCode>
                <c:ptCount val="60"/>
                <c:pt idx="0">
                  <c:v>-0.8986253</c:v>
                </c:pt>
                <c:pt idx="1">
                  <c:v>-0.7972506</c:v>
                </c:pt>
                <c:pt idx="2">
                  <c:v>-0.6958759</c:v>
                </c:pt>
                <c:pt idx="3">
                  <c:v>-0.5945011</c:v>
                </c:pt>
                <c:pt idx="4">
                  <c:v>-0.4931264</c:v>
                </c:pt>
                <c:pt idx="5">
                  <c:v>-0.3917517</c:v>
                </c:pt>
                <c:pt idx="6">
                  <c:v>-0.290377</c:v>
                </c:pt>
                <c:pt idx="7">
                  <c:v>-0.1890023</c:v>
                </c:pt>
                <c:pt idx="8">
                  <c:v>-0.0876276</c:v>
                </c:pt>
                <c:pt idx="9">
                  <c:v>0.0137472</c:v>
                </c:pt>
                <c:pt idx="10">
                  <c:v>0.1103729</c:v>
                </c:pt>
                <c:pt idx="11">
                  <c:v>0.1736188</c:v>
                </c:pt>
                <c:pt idx="12">
                  <c:v>0.2150161</c:v>
                </c:pt>
                <c:pt idx="13">
                  <c:v>0.2421125</c:v>
                </c:pt>
                <c:pt idx="14">
                  <c:v>0.2598484</c:v>
                </c:pt>
                <c:pt idx="15">
                  <c:v>0.0687078</c:v>
                </c:pt>
                <c:pt idx="16">
                  <c:v>-0.0564023</c:v>
                </c:pt>
                <c:pt idx="17">
                  <c:v>-0.157777</c:v>
                </c:pt>
                <c:pt idx="18">
                  <c:v>-0.2591517</c:v>
                </c:pt>
                <c:pt idx="19">
                  <c:v>-0.3605264</c:v>
                </c:pt>
                <c:pt idx="20">
                  <c:v>-0.4619012</c:v>
                </c:pt>
                <c:pt idx="21">
                  <c:v>-0.5632759</c:v>
                </c:pt>
                <c:pt idx="22">
                  <c:v>-0.6322994</c:v>
                </c:pt>
                <c:pt idx="23">
                  <c:v>-0.5975914</c:v>
                </c:pt>
                <c:pt idx="24">
                  <c:v>-0.5628833</c:v>
                </c:pt>
                <c:pt idx="25">
                  <c:v>-0.5281753</c:v>
                </c:pt>
                <c:pt idx="26">
                  <c:v>-0.4934672</c:v>
                </c:pt>
                <c:pt idx="27">
                  <c:v>-0.4587592</c:v>
                </c:pt>
                <c:pt idx="28">
                  <c:v>-0.4240511</c:v>
                </c:pt>
                <c:pt idx="29">
                  <c:v>-0.3893431</c:v>
                </c:pt>
                <c:pt idx="30">
                  <c:v>-0.4240511</c:v>
                </c:pt>
                <c:pt idx="31">
                  <c:v>-0.4587592</c:v>
                </c:pt>
                <c:pt idx="32">
                  <c:v>-0.4934672</c:v>
                </c:pt>
                <c:pt idx="33">
                  <c:v>-0.5281753</c:v>
                </c:pt>
                <c:pt idx="34">
                  <c:v>-0.5628833</c:v>
                </c:pt>
                <c:pt idx="35">
                  <c:v>-0.5975914</c:v>
                </c:pt>
                <c:pt idx="36">
                  <c:v>-0.6322994</c:v>
                </c:pt>
                <c:pt idx="37">
                  <c:v>-0.5632759</c:v>
                </c:pt>
                <c:pt idx="38">
                  <c:v>-0.4619012</c:v>
                </c:pt>
                <c:pt idx="39">
                  <c:v>-0.3605264</c:v>
                </c:pt>
                <c:pt idx="40">
                  <c:v>-0.2591517</c:v>
                </c:pt>
                <c:pt idx="41">
                  <c:v>-0.157777</c:v>
                </c:pt>
                <c:pt idx="42">
                  <c:v>-0.0564023</c:v>
                </c:pt>
                <c:pt idx="43">
                  <c:v>0.0449724</c:v>
                </c:pt>
                <c:pt idx="44">
                  <c:v>0.1308112</c:v>
                </c:pt>
                <c:pt idx="45">
                  <c:v>0.1869966</c:v>
                </c:pt>
                <c:pt idx="46">
                  <c:v>0.2237725</c:v>
                </c:pt>
                <c:pt idx="47">
                  <c:v>0.247844</c:v>
                </c:pt>
                <c:pt idx="48">
                  <c:v>0.2635999</c:v>
                </c:pt>
                <c:pt idx="49">
                  <c:v>0.2739128</c:v>
                </c:pt>
                <c:pt idx="50">
                  <c:v>0.2806631</c:v>
                </c:pt>
                <c:pt idx="51">
                  <c:v>0.2850815</c:v>
                </c:pt>
                <c:pt idx="52">
                  <c:v>0.2879735</c:v>
                </c:pt>
                <c:pt idx="53">
                  <c:v>0.2898665</c:v>
                </c:pt>
                <c:pt idx="54">
                  <c:v>0.2911055</c:v>
                </c:pt>
                <c:pt idx="55">
                  <c:v>0.2919165</c:v>
                </c:pt>
                <c:pt idx="56">
                  <c:v>0.4199758</c:v>
                </c:pt>
                <c:pt idx="57">
                  <c:v>0.6305357</c:v>
                </c:pt>
                <c:pt idx="58">
                  <c:v>0.56087</c:v>
                </c:pt>
                <c:pt idx="59">
                  <c:v>0.9315904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Sheet4!$B$129</c:f>
              <c:strCache>
                <c:ptCount val="1"/>
                <c:pt idx="0">
                  <c:v>Alf</c:v>
                </c:pt>
              </c:strCache>
            </c:strRef>
          </c:tx>
          <c:marker>
            <c:symbol val="none"/>
          </c:marker>
          <c:val>
            <c:numRef>
              <c:f>Sheet4!$B$130:$B$189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0.0149969</c:v>
                </c:pt>
                <c:pt idx="10">
                  <c:v>0.1354036</c:v>
                </c:pt>
                <c:pt idx="11">
                  <c:v>0.3248059</c:v>
                </c:pt>
                <c:pt idx="12">
                  <c:v>0.5593689</c:v>
                </c:pt>
                <c:pt idx="13">
                  <c:v>0.8234917</c:v>
                </c:pt>
                <c:pt idx="14">
                  <c:v>1.1069626</c:v>
                </c:pt>
                <c:pt idx="15">
                  <c:v>1.1819166</c:v>
                </c:pt>
                <c:pt idx="16">
                  <c:v>1.1819166</c:v>
                </c:pt>
                <c:pt idx="17">
                  <c:v>1.1819166</c:v>
                </c:pt>
                <c:pt idx="18">
                  <c:v>1.1819166</c:v>
                </c:pt>
                <c:pt idx="19">
                  <c:v>1.1819166</c:v>
                </c:pt>
                <c:pt idx="20">
                  <c:v>1.1819166</c:v>
                </c:pt>
                <c:pt idx="21">
                  <c:v>1.1819166</c:v>
                </c:pt>
                <c:pt idx="22">
                  <c:v>1.1819166</c:v>
                </c:pt>
                <c:pt idx="23">
                  <c:v>1.1819166</c:v>
                </c:pt>
                <c:pt idx="24">
                  <c:v>1.1819166</c:v>
                </c:pt>
                <c:pt idx="25">
                  <c:v>1.1819166</c:v>
                </c:pt>
                <c:pt idx="26">
                  <c:v>1.1819166</c:v>
                </c:pt>
                <c:pt idx="27">
                  <c:v>1.1819166</c:v>
                </c:pt>
                <c:pt idx="28">
                  <c:v>1.1819166</c:v>
                </c:pt>
                <c:pt idx="29">
                  <c:v>1.1819166</c:v>
                </c:pt>
                <c:pt idx="30">
                  <c:v>1.1819166</c:v>
                </c:pt>
                <c:pt idx="31">
                  <c:v>1.1819166</c:v>
                </c:pt>
                <c:pt idx="32">
                  <c:v>1.1819166</c:v>
                </c:pt>
                <c:pt idx="33">
                  <c:v>1.1819166</c:v>
                </c:pt>
                <c:pt idx="34">
                  <c:v>1.1819166</c:v>
                </c:pt>
                <c:pt idx="35">
                  <c:v>1.1819166</c:v>
                </c:pt>
                <c:pt idx="36">
                  <c:v>1.1819166</c:v>
                </c:pt>
                <c:pt idx="37">
                  <c:v>1.1819166</c:v>
                </c:pt>
                <c:pt idx="38">
                  <c:v>1.1819166</c:v>
                </c:pt>
                <c:pt idx="39">
                  <c:v>1.1819166</c:v>
                </c:pt>
                <c:pt idx="40">
                  <c:v>1.1819166</c:v>
                </c:pt>
                <c:pt idx="41">
                  <c:v>1.1819166</c:v>
                </c:pt>
                <c:pt idx="42">
                  <c:v>1.1819166</c:v>
                </c:pt>
                <c:pt idx="43">
                  <c:v>1.2309774</c:v>
                </c:pt>
                <c:pt idx="44">
                  <c:v>1.3736806</c:v>
                </c:pt>
                <c:pt idx="45">
                  <c:v>1.5776769</c:v>
                </c:pt>
                <c:pt idx="46">
                  <c:v>1.8217923</c:v>
                </c:pt>
                <c:pt idx="47">
                  <c:v>2.0921675</c:v>
                </c:pt>
                <c:pt idx="48">
                  <c:v>2.379731</c:v>
                </c:pt>
                <c:pt idx="49">
                  <c:v>2.678545</c:v>
                </c:pt>
                <c:pt idx="50">
                  <c:v>2.9847229</c:v>
                </c:pt>
                <c:pt idx="51">
                  <c:v>3.2957209</c:v>
                </c:pt>
                <c:pt idx="52">
                  <c:v>3.6098738</c:v>
                </c:pt>
                <c:pt idx="53">
                  <c:v>3.9260918</c:v>
                </c:pt>
                <c:pt idx="54">
                  <c:v>4.2436614</c:v>
                </c:pt>
                <c:pt idx="55">
                  <c:v>4.5621157</c:v>
                </c:pt>
                <c:pt idx="56">
                  <c:v>5.0202712</c:v>
                </c:pt>
                <c:pt idx="57">
                  <c:v>5.7081283</c:v>
                </c:pt>
                <c:pt idx="58">
                  <c:v>6.3199865</c:v>
                </c:pt>
                <c:pt idx="59">
                  <c:v>7.3362669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Sheet4!$C$129</c:f>
              <c:strCache>
                <c:ptCount val="1"/>
                <c:pt idx="0">
                  <c:v>S0</c:v>
                </c:pt>
              </c:strCache>
            </c:strRef>
          </c:tx>
          <c:marker>
            <c:symbol val="none"/>
          </c:marker>
          <c:val>
            <c:numRef>
              <c:f>Sheet4!$C$130:$C$189</c:f>
              <c:numCache>
                <c:formatCode>General</c:formatCode>
                <c:ptCount val="60"/>
                <c:pt idx="0">
                  <c:v>0.0555556</c:v>
                </c:pt>
                <c:pt idx="1">
                  <c:v>0.1111111</c:v>
                </c:pt>
                <c:pt idx="2">
                  <c:v>0.1666667</c:v>
                </c:pt>
                <c:pt idx="3">
                  <c:v>0.2222222</c:v>
                </c:pt>
                <c:pt idx="4">
                  <c:v>0.2777778</c:v>
                </c:pt>
                <c:pt idx="5">
                  <c:v>0.3333333</c:v>
                </c:pt>
                <c:pt idx="6">
                  <c:v>0.3888889</c:v>
                </c:pt>
                <c:pt idx="7">
                  <c:v>0.4444444</c:v>
                </c:pt>
                <c:pt idx="8">
                  <c:v>0.5</c:v>
                </c:pt>
                <c:pt idx="9">
                  <c:v>0.5504535</c:v>
                </c:pt>
                <c:pt idx="10">
                  <c:v>0.5650459</c:v>
                </c:pt>
                <c:pt idx="11">
                  <c:v>0.5561654</c:v>
                </c:pt>
                <c:pt idx="12">
                  <c:v>0.531921</c:v>
                </c:pt>
                <c:pt idx="13">
                  <c:v>0.4976202</c:v>
                </c:pt>
                <c:pt idx="14">
                  <c:v>0.456737</c:v>
                </c:pt>
                <c:pt idx="15">
                  <c:v>0.3756816</c:v>
                </c:pt>
                <c:pt idx="16">
                  <c:v>0.320126</c:v>
                </c:pt>
                <c:pt idx="17">
                  <c:v>0.2645705</c:v>
                </c:pt>
                <c:pt idx="18">
                  <c:v>0.2090149</c:v>
                </c:pt>
                <c:pt idx="19">
                  <c:v>0.1534594</c:v>
                </c:pt>
                <c:pt idx="20">
                  <c:v>0.0979038</c:v>
                </c:pt>
                <c:pt idx="21">
                  <c:v>0.0423482</c:v>
                </c:pt>
                <c:pt idx="22">
                  <c:v>-0.0132073</c:v>
                </c:pt>
                <c:pt idx="23">
                  <c:v>-0.0687629</c:v>
                </c:pt>
                <c:pt idx="24">
                  <c:v>-0.1243184</c:v>
                </c:pt>
                <c:pt idx="25">
                  <c:v>-0.179874</c:v>
                </c:pt>
                <c:pt idx="26">
                  <c:v>-0.2354295</c:v>
                </c:pt>
                <c:pt idx="27">
                  <c:v>-0.2909851</c:v>
                </c:pt>
                <c:pt idx="28">
                  <c:v>-0.3465406</c:v>
                </c:pt>
                <c:pt idx="29">
                  <c:v>-0.4020962</c:v>
                </c:pt>
                <c:pt idx="30">
                  <c:v>-0.3465406</c:v>
                </c:pt>
                <c:pt idx="31">
                  <c:v>-0.2909851</c:v>
                </c:pt>
                <c:pt idx="32">
                  <c:v>-0.2354295</c:v>
                </c:pt>
                <c:pt idx="33">
                  <c:v>-0.179874</c:v>
                </c:pt>
                <c:pt idx="34">
                  <c:v>-0.1243184</c:v>
                </c:pt>
                <c:pt idx="35">
                  <c:v>-0.0687629</c:v>
                </c:pt>
                <c:pt idx="36">
                  <c:v>-0.0132073</c:v>
                </c:pt>
                <c:pt idx="37">
                  <c:v>0.0423482</c:v>
                </c:pt>
                <c:pt idx="38">
                  <c:v>0.0979038</c:v>
                </c:pt>
                <c:pt idx="39">
                  <c:v>0.1534594</c:v>
                </c:pt>
                <c:pt idx="40">
                  <c:v>0.2090149</c:v>
                </c:pt>
                <c:pt idx="41">
                  <c:v>0.2645705</c:v>
                </c:pt>
                <c:pt idx="42">
                  <c:v>0.320126</c:v>
                </c:pt>
                <c:pt idx="43">
                  <c:v>0.3589907</c:v>
                </c:pt>
                <c:pt idx="44">
                  <c:v>0.3659977</c:v>
                </c:pt>
                <c:pt idx="45">
                  <c:v>0.3521523</c:v>
                </c:pt>
                <c:pt idx="46">
                  <c:v>0.3246581</c:v>
                </c:pt>
                <c:pt idx="47">
                  <c:v>0.2882301</c:v>
                </c:pt>
                <c:pt idx="48">
                  <c:v>0.2459546</c:v>
                </c:pt>
                <c:pt idx="49">
                  <c:v>0.1998516</c:v>
                </c:pt>
                <c:pt idx="50">
                  <c:v>0.1512433</c:v>
                </c:pt>
                <c:pt idx="51">
                  <c:v>0.1009952</c:v>
                </c:pt>
                <c:pt idx="52">
                  <c:v>0.0496738</c:v>
                </c:pt>
                <c:pt idx="53">
                  <c:v>-0.0023502</c:v>
                </c:pt>
                <c:pt idx="54">
                  <c:v>-0.054834</c:v>
                </c:pt>
                <c:pt idx="55">
                  <c:v>-0.1076188</c:v>
                </c:pt>
                <c:pt idx="56">
                  <c:v>0.1038044</c:v>
                </c:pt>
                <c:pt idx="57">
                  <c:v>-0.0746538</c:v>
                </c:pt>
                <c:pt idx="58">
                  <c:v>0.1890601</c:v>
                </c:pt>
                <c:pt idx="59">
                  <c:v>-0.10113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Sheet4!$D$129</c:f>
              <c:strCache>
                <c:ptCount val="1"/>
                <c:pt idx="0">
                  <c:v>NS</c:v>
                </c:pt>
              </c:strCache>
            </c:strRef>
          </c:tx>
          <c:marker>
            <c:symbol val="none"/>
          </c:marker>
          <c:val>
            <c:numRef>
              <c:f>Sheet4!$D$130:$D$189</c:f>
              <c:numCache>
                <c:formatCode>General</c:formatCode>
                <c:ptCount val="60"/>
                <c:pt idx="0">
                  <c:v>0.096225</c:v>
                </c:pt>
                <c:pt idx="1">
                  <c:v>0.1924501</c:v>
                </c:pt>
                <c:pt idx="2">
                  <c:v>0.2886751</c:v>
                </c:pt>
                <c:pt idx="3">
                  <c:v>0.3849002</c:v>
                </c:pt>
                <c:pt idx="4">
                  <c:v>0.4811252</c:v>
                </c:pt>
                <c:pt idx="5">
                  <c:v>0.5773503</c:v>
                </c:pt>
                <c:pt idx="6">
                  <c:v>0.6735753</c:v>
                </c:pt>
                <c:pt idx="7">
                  <c:v>0.7698004</c:v>
                </c:pt>
                <c:pt idx="8">
                  <c:v>0.8660254</c:v>
                </c:pt>
                <c:pt idx="9">
                  <c:v>0.9534134</c:v>
                </c:pt>
                <c:pt idx="10">
                  <c:v>0.9786881</c:v>
                </c:pt>
                <c:pt idx="11">
                  <c:v>0.9633068</c:v>
                </c:pt>
                <c:pt idx="12">
                  <c:v>0.9213143</c:v>
                </c:pt>
                <c:pt idx="13">
                  <c:v>0.8619035</c:v>
                </c:pt>
                <c:pt idx="14">
                  <c:v>0.7910917</c:v>
                </c:pt>
                <c:pt idx="15">
                  <c:v>0.6506996</c:v>
                </c:pt>
                <c:pt idx="16">
                  <c:v>0.5544745</c:v>
                </c:pt>
                <c:pt idx="17">
                  <c:v>0.4582495</c:v>
                </c:pt>
                <c:pt idx="18">
                  <c:v>0.3620244</c:v>
                </c:pt>
                <c:pt idx="19">
                  <c:v>0.2657994</c:v>
                </c:pt>
                <c:pt idx="20">
                  <c:v>0.1695743</c:v>
                </c:pt>
                <c:pt idx="21">
                  <c:v>0.0733493</c:v>
                </c:pt>
                <c:pt idx="22">
                  <c:v>0.0228757</c:v>
                </c:pt>
                <c:pt idx="23">
                  <c:v>0.1191008</c:v>
                </c:pt>
                <c:pt idx="24">
                  <c:v>0.2153258</c:v>
                </c:pt>
                <c:pt idx="25">
                  <c:v>0.3115509</c:v>
                </c:pt>
                <c:pt idx="26">
                  <c:v>0.4077759</c:v>
                </c:pt>
                <c:pt idx="27">
                  <c:v>0.504001</c:v>
                </c:pt>
                <c:pt idx="28">
                  <c:v>0.600226</c:v>
                </c:pt>
                <c:pt idx="29">
                  <c:v>0.6964511</c:v>
                </c:pt>
                <c:pt idx="30">
                  <c:v>0.600226</c:v>
                </c:pt>
                <c:pt idx="31">
                  <c:v>0.504001</c:v>
                </c:pt>
                <c:pt idx="32">
                  <c:v>0.4077759</c:v>
                </c:pt>
                <c:pt idx="33">
                  <c:v>0.3115509</c:v>
                </c:pt>
                <c:pt idx="34">
                  <c:v>0.2153258</c:v>
                </c:pt>
                <c:pt idx="35">
                  <c:v>0.1191008</c:v>
                </c:pt>
                <c:pt idx="36">
                  <c:v>0.0228757</c:v>
                </c:pt>
                <c:pt idx="37">
                  <c:v>0.0733493</c:v>
                </c:pt>
                <c:pt idx="38">
                  <c:v>0.1695743</c:v>
                </c:pt>
                <c:pt idx="39">
                  <c:v>0.2657994</c:v>
                </c:pt>
                <c:pt idx="40">
                  <c:v>0.3620244</c:v>
                </c:pt>
                <c:pt idx="41">
                  <c:v>0.4582495</c:v>
                </c:pt>
                <c:pt idx="42">
                  <c:v>0.5544745</c:v>
                </c:pt>
                <c:pt idx="43">
                  <c:v>0.6217902</c:v>
                </c:pt>
                <c:pt idx="44">
                  <c:v>0.6339266</c:v>
                </c:pt>
                <c:pt idx="45">
                  <c:v>0.6099457</c:v>
                </c:pt>
                <c:pt idx="46">
                  <c:v>0.5623244</c:v>
                </c:pt>
                <c:pt idx="47">
                  <c:v>0.4992293</c:v>
                </c:pt>
                <c:pt idx="48">
                  <c:v>0.4260059</c:v>
                </c:pt>
                <c:pt idx="49">
                  <c:v>0.3461531</c:v>
                </c:pt>
                <c:pt idx="50">
                  <c:v>0.2619611</c:v>
                </c:pt>
                <c:pt idx="51">
                  <c:v>0.1749288</c:v>
                </c:pt>
                <c:pt idx="52">
                  <c:v>0.0860375</c:v>
                </c:pt>
                <c:pt idx="53">
                  <c:v>-0.0040707</c:v>
                </c:pt>
                <c:pt idx="54">
                  <c:v>-0.0949753</c:v>
                </c:pt>
                <c:pt idx="55">
                  <c:v>-0.1864013</c:v>
                </c:pt>
                <c:pt idx="56">
                  <c:v>-0.1797944</c:v>
                </c:pt>
                <c:pt idx="57">
                  <c:v>-0.1293042</c:v>
                </c:pt>
                <c:pt idx="58">
                  <c:v>-0.3274617</c:v>
                </c:pt>
                <c:pt idx="59">
                  <c:v>-0.1751622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Sheet4!$E$129</c:f>
              <c:strCache>
                <c:ptCount val="1"/>
                <c:pt idx="0">
                  <c:v>RJ2</c:v>
                </c:pt>
              </c:strCache>
            </c:strRef>
          </c:tx>
          <c:marker>
            <c:symbol val="none"/>
          </c:marker>
          <c:val>
            <c:numRef>
              <c:f>Sheet4!$E$130:$E$189</c:f>
              <c:numCache>
                <c:formatCode>General</c:formatCode>
                <c:ptCount val="60"/>
                <c:pt idx="0">
                  <c:v>0.0680414</c:v>
                </c:pt>
                <c:pt idx="1">
                  <c:v>0.1360828</c:v>
                </c:pt>
                <c:pt idx="2">
                  <c:v>0.2041241</c:v>
                </c:pt>
                <c:pt idx="3">
                  <c:v>0.2721655</c:v>
                </c:pt>
                <c:pt idx="4">
                  <c:v>0.3402069</c:v>
                </c:pt>
                <c:pt idx="5">
                  <c:v>0.4082483</c:v>
                </c:pt>
                <c:pt idx="6">
                  <c:v>0.4762897</c:v>
                </c:pt>
                <c:pt idx="7">
                  <c:v>0.5443311</c:v>
                </c:pt>
                <c:pt idx="8">
                  <c:v>0.6123724</c:v>
                </c:pt>
                <c:pt idx="9">
                  <c:v>0.6741651</c:v>
                </c:pt>
                <c:pt idx="10">
                  <c:v>0.692037</c:v>
                </c:pt>
                <c:pt idx="11">
                  <c:v>0.6811608</c:v>
                </c:pt>
                <c:pt idx="12">
                  <c:v>0.6514676</c:v>
                </c:pt>
                <c:pt idx="13">
                  <c:v>0.6094578</c:v>
                </c:pt>
                <c:pt idx="14">
                  <c:v>0.5593863</c:v>
                </c:pt>
                <c:pt idx="15">
                  <c:v>0.4601141</c:v>
                </c:pt>
                <c:pt idx="16">
                  <c:v>0.3920727</c:v>
                </c:pt>
                <c:pt idx="17">
                  <c:v>0.3240313</c:v>
                </c:pt>
                <c:pt idx="18">
                  <c:v>0.2559899</c:v>
                </c:pt>
                <c:pt idx="19">
                  <c:v>0.1879486</c:v>
                </c:pt>
                <c:pt idx="20">
                  <c:v>0.1199072</c:v>
                </c:pt>
                <c:pt idx="21">
                  <c:v>0.0518658</c:v>
                </c:pt>
                <c:pt idx="22">
                  <c:v>0.0161756</c:v>
                </c:pt>
                <c:pt idx="23">
                  <c:v>0.084217</c:v>
                </c:pt>
                <c:pt idx="24">
                  <c:v>0.1522584</c:v>
                </c:pt>
                <c:pt idx="25">
                  <c:v>0.2202997</c:v>
                </c:pt>
                <c:pt idx="26">
                  <c:v>0.2883411</c:v>
                </c:pt>
                <c:pt idx="27">
                  <c:v>0.3563825</c:v>
                </c:pt>
                <c:pt idx="28">
                  <c:v>0.4244239</c:v>
                </c:pt>
                <c:pt idx="29">
                  <c:v>0.4924653</c:v>
                </c:pt>
                <c:pt idx="30">
                  <c:v>0.4244239</c:v>
                </c:pt>
                <c:pt idx="31">
                  <c:v>0.3563825</c:v>
                </c:pt>
                <c:pt idx="32">
                  <c:v>0.2883411</c:v>
                </c:pt>
                <c:pt idx="33">
                  <c:v>0.2202997</c:v>
                </c:pt>
                <c:pt idx="34">
                  <c:v>0.1522584</c:v>
                </c:pt>
                <c:pt idx="35">
                  <c:v>0.084217</c:v>
                </c:pt>
                <c:pt idx="36">
                  <c:v>0.0161756</c:v>
                </c:pt>
                <c:pt idx="37">
                  <c:v>0.0518658</c:v>
                </c:pt>
                <c:pt idx="38">
                  <c:v>0.1199072</c:v>
                </c:pt>
                <c:pt idx="39">
                  <c:v>0.1879486</c:v>
                </c:pt>
                <c:pt idx="40">
                  <c:v>0.2559899</c:v>
                </c:pt>
                <c:pt idx="41">
                  <c:v>0.3240313</c:v>
                </c:pt>
                <c:pt idx="42">
                  <c:v>0.3920727</c:v>
                </c:pt>
                <c:pt idx="43">
                  <c:v>0.4396721</c:v>
                </c:pt>
                <c:pt idx="44">
                  <c:v>0.4482538</c:v>
                </c:pt>
                <c:pt idx="45">
                  <c:v>0.4312968</c:v>
                </c:pt>
                <c:pt idx="46">
                  <c:v>0.3976234</c:v>
                </c:pt>
                <c:pt idx="47">
                  <c:v>0.3530084</c:v>
                </c:pt>
                <c:pt idx="48">
                  <c:v>0.3012317</c:v>
                </c:pt>
                <c:pt idx="49">
                  <c:v>0.2447672</c:v>
                </c:pt>
                <c:pt idx="50">
                  <c:v>0.1852345</c:v>
                </c:pt>
                <c:pt idx="51">
                  <c:v>0.1236934</c:v>
                </c:pt>
                <c:pt idx="52">
                  <c:v>0.0608377</c:v>
                </c:pt>
                <c:pt idx="53">
                  <c:v>-0.0028784</c:v>
                </c:pt>
                <c:pt idx="54">
                  <c:v>-0.0671577</c:v>
                </c:pt>
                <c:pt idx="55">
                  <c:v>-0.1318056</c:v>
                </c:pt>
                <c:pt idx="56">
                  <c:v>-0.1271339</c:v>
                </c:pt>
                <c:pt idx="57">
                  <c:v>-0.0914319</c:v>
                </c:pt>
                <c:pt idx="58">
                  <c:v>-0.2315504</c:v>
                </c:pt>
                <c:pt idx="59">
                  <c:v>-0.1238584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Sheet4!$F$129</c:f>
              <c:strCache>
                <c:ptCount val="1"/>
                <c:pt idx="0">
                  <c:v>Mi*I1</c:v>
                </c:pt>
              </c:strCache>
            </c:strRef>
          </c:tx>
          <c:marker>
            <c:symbol val="none"/>
          </c:marker>
          <c:val>
            <c:numRef>
              <c:f>Sheet4!$F$130:$F$189</c:f>
              <c:numCache>
                <c:formatCode>General</c:formatCode>
                <c:ptCount val="60"/>
                <c:pt idx="0">
                  <c:v>0.0333333</c:v>
                </c:pt>
                <c:pt idx="1">
                  <c:v>0.0666667</c:v>
                </c:pt>
                <c:pt idx="2">
                  <c:v>0.1</c:v>
                </c:pt>
                <c:pt idx="3">
                  <c:v>0.1333333</c:v>
                </c:pt>
                <c:pt idx="4">
                  <c:v>0.1666667</c:v>
                </c:pt>
                <c:pt idx="5">
                  <c:v>0.2</c:v>
                </c:pt>
                <c:pt idx="6">
                  <c:v>0.2333333</c:v>
                </c:pt>
                <c:pt idx="7">
                  <c:v>0.2666667</c:v>
                </c:pt>
                <c:pt idx="8">
                  <c:v>0.3</c:v>
                </c:pt>
                <c:pt idx="9">
                  <c:v>0.3333333</c:v>
                </c:pt>
                <c:pt idx="10">
                  <c:v>0.3636673</c:v>
                </c:pt>
                <c:pt idx="11">
                  <c:v>0.3729193</c:v>
                </c:pt>
                <c:pt idx="12">
                  <c:v>0.3683721</c:v>
                </c:pt>
                <c:pt idx="13">
                  <c:v>0.3547929</c:v>
                </c:pt>
                <c:pt idx="14">
                  <c:v>0.3353017</c:v>
                </c:pt>
                <c:pt idx="15">
                  <c:v>0.2452741</c:v>
                </c:pt>
                <c:pt idx="16">
                  <c:v>0.19695</c:v>
                </c:pt>
                <c:pt idx="17">
                  <c:v>0.1636167</c:v>
                </c:pt>
                <c:pt idx="18">
                  <c:v>0.1302833</c:v>
                </c:pt>
                <c:pt idx="19">
                  <c:v>0.09695</c:v>
                </c:pt>
                <c:pt idx="20">
                  <c:v>0.0636167</c:v>
                </c:pt>
                <c:pt idx="21">
                  <c:v>0.0302833</c:v>
                </c:pt>
                <c:pt idx="22">
                  <c:v>-0.00305</c:v>
                </c:pt>
                <c:pt idx="23">
                  <c:v>-0.0363833</c:v>
                </c:pt>
                <c:pt idx="24">
                  <c:v>-0.0697167</c:v>
                </c:pt>
                <c:pt idx="25">
                  <c:v>-0.10305</c:v>
                </c:pt>
                <c:pt idx="26">
                  <c:v>-0.1363833</c:v>
                </c:pt>
                <c:pt idx="27">
                  <c:v>-0.1697167</c:v>
                </c:pt>
                <c:pt idx="28">
                  <c:v>-0.20305</c:v>
                </c:pt>
                <c:pt idx="29">
                  <c:v>-0.2363833</c:v>
                </c:pt>
                <c:pt idx="30">
                  <c:v>-0.20305</c:v>
                </c:pt>
                <c:pt idx="31">
                  <c:v>-0.1697167</c:v>
                </c:pt>
                <c:pt idx="32">
                  <c:v>-0.1363833</c:v>
                </c:pt>
                <c:pt idx="33">
                  <c:v>-0.10305</c:v>
                </c:pt>
                <c:pt idx="34">
                  <c:v>-0.0697167</c:v>
                </c:pt>
                <c:pt idx="35">
                  <c:v>-0.0363833</c:v>
                </c:pt>
                <c:pt idx="36">
                  <c:v>-0.00305</c:v>
                </c:pt>
                <c:pt idx="37">
                  <c:v>0.0302833</c:v>
                </c:pt>
                <c:pt idx="38">
                  <c:v>0.0636167</c:v>
                </c:pt>
                <c:pt idx="39">
                  <c:v>0.09695</c:v>
                </c:pt>
                <c:pt idx="40">
                  <c:v>0.1302833</c:v>
                </c:pt>
                <c:pt idx="41">
                  <c:v>0.1636167</c:v>
                </c:pt>
                <c:pt idx="42">
                  <c:v>0.19695</c:v>
                </c:pt>
                <c:pt idx="43">
                  <c:v>0.2302833</c:v>
                </c:pt>
                <c:pt idx="44">
                  <c:v>0.2538045</c:v>
                </c:pt>
                <c:pt idx="45">
                  <c:v>0.2585972</c:v>
                </c:pt>
                <c:pt idx="46">
                  <c:v>0.2511313</c:v>
                </c:pt>
                <c:pt idx="47">
                  <c:v>0.2356415</c:v>
                </c:pt>
                <c:pt idx="48">
                  <c:v>0.2148998</c:v>
                </c:pt>
                <c:pt idx="49">
                  <c:v>0.1907205</c:v>
                </c:pt>
                <c:pt idx="50">
                  <c:v>0.164291</c:v>
                </c:pt>
                <c:pt idx="51">
                  <c:v>0.1363887</c:v>
                </c:pt>
                <c:pt idx="52">
                  <c:v>0.1075225</c:v>
                </c:pt>
                <c:pt idx="53">
                  <c:v>0.0780252</c:v>
                </c:pt>
                <c:pt idx="54">
                  <c:v>0.048115</c:v>
                </c:pt>
                <c:pt idx="55">
                  <c:v>0.0179344</c:v>
                </c:pt>
                <c:pt idx="56">
                  <c:v>-0.0124231</c:v>
                </c:pt>
                <c:pt idx="57">
                  <c:v>-0.0707209</c:v>
                </c:pt>
                <c:pt idx="58">
                  <c:v>-0.174959</c:v>
                </c:pt>
                <c:pt idx="59">
                  <c:v>-0.2639973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Sheet4!$G$129</c:f>
              <c:strCache>
                <c:ptCount val="1"/>
                <c:pt idx="0">
                  <c:v>KAP</c:v>
                </c:pt>
              </c:strCache>
            </c:strRef>
          </c:tx>
          <c:marker>
            <c:symbol val="none"/>
          </c:marker>
          <c:val>
            <c:numRef>
              <c:f>Sheet4!$G$130:$G$189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-0.0044991</c:v>
                </c:pt>
                <c:pt idx="11">
                  <c:v>-0.0406211</c:v>
                </c:pt>
                <c:pt idx="12">
                  <c:v>-0.0974418</c:v>
                </c:pt>
                <c:pt idx="13">
                  <c:v>-0.1678107</c:v>
                </c:pt>
                <c:pt idx="14">
                  <c:v>-0.2470475</c:v>
                </c:pt>
                <c:pt idx="15">
                  <c:v>-0.3320888</c:v>
                </c:pt>
                <c:pt idx="16">
                  <c:v>-0.354575</c:v>
                </c:pt>
                <c:pt idx="17">
                  <c:v>-0.354575</c:v>
                </c:pt>
                <c:pt idx="18">
                  <c:v>-0.354575</c:v>
                </c:pt>
                <c:pt idx="19">
                  <c:v>-0.354575</c:v>
                </c:pt>
                <c:pt idx="20">
                  <c:v>-0.354575</c:v>
                </c:pt>
                <c:pt idx="21">
                  <c:v>-0.354575</c:v>
                </c:pt>
                <c:pt idx="22">
                  <c:v>-0.354575</c:v>
                </c:pt>
                <c:pt idx="23">
                  <c:v>-0.354575</c:v>
                </c:pt>
                <c:pt idx="24">
                  <c:v>-0.354575</c:v>
                </c:pt>
                <c:pt idx="25">
                  <c:v>-0.354575</c:v>
                </c:pt>
                <c:pt idx="26">
                  <c:v>-0.354575</c:v>
                </c:pt>
                <c:pt idx="27">
                  <c:v>-0.354575</c:v>
                </c:pt>
                <c:pt idx="28">
                  <c:v>-0.354575</c:v>
                </c:pt>
                <c:pt idx="29">
                  <c:v>-0.354575</c:v>
                </c:pt>
                <c:pt idx="30">
                  <c:v>-0.354575</c:v>
                </c:pt>
                <c:pt idx="31">
                  <c:v>-0.354575</c:v>
                </c:pt>
                <c:pt idx="32">
                  <c:v>-0.354575</c:v>
                </c:pt>
                <c:pt idx="33">
                  <c:v>-0.354575</c:v>
                </c:pt>
                <c:pt idx="34">
                  <c:v>-0.354575</c:v>
                </c:pt>
                <c:pt idx="35">
                  <c:v>-0.354575</c:v>
                </c:pt>
                <c:pt idx="36">
                  <c:v>-0.354575</c:v>
                </c:pt>
                <c:pt idx="37">
                  <c:v>-0.354575</c:v>
                </c:pt>
                <c:pt idx="38">
                  <c:v>-0.354575</c:v>
                </c:pt>
                <c:pt idx="39">
                  <c:v>-0.354575</c:v>
                </c:pt>
                <c:pt idx="40">
                  <c:v>-0.354575</c:v>
                </c:pt>
                <c:pt idx="41">
                  <c:v>-0.354575</c:v>
                </c:pt>
                <c:pt idx="42">
                  <c:v>-0.354575</c:v>
                </c:pt>
                <c:pt idx="43">
                  <c:v>-0.354575</c:v>
                </c:pt>
                <c:pt idx="44">
                  <c:v>-0.3692932</c:v>
                </c:pt>
                <c:pt idx="45">
                  <c:v>-0.4121042</c:v>
                </c:pt>
                <c:pt idx="46">
                  <c:v>-0.4733031</c:v>
                </c:pt>
                <c:pt idx="47">
                  <c:v>-0.5465377</c:v>
                </c:pt>
                <c:pt idx="48">
                  <c:v>-0.6276503</c:v>
                </c:pt>
                <c:pt idx="49">
                  <c:v>-0.7139193</c:v>
                </c:pt>
                <c:pt idx="50">
                  <c:v>-0.8035635</c:v>
                </c:pt>
                <c:pt idx="51">
                  <c:v>-0.8954169</c:v>
                </c:pt>
                <c:pt idx="52">
                  <c:v>-0.9887163</c:v>
                </c:pt>
                <c:pt idx="53">
                  <c:v>-1.0829621</c:v>
                </c:pt>
                <c:pt idx="54">
                  <c:v>-1.1778275</c:v>
                </c:pt>
                <c:pt idx="55">
                  <c:v>-1.2730984</c:v>
                </c:pt>
                <c:pt idx="56">
                  <c:v>-1.3686347</c:v>
                </c:pt>
                <c:pt idx="57">
                  <c:v>-1.5060814</c:v>
                </c:pt>
                <c:pt idx="58">
                  <c:v>-1.7124385</c:v>
                </c:pt>
                <c:pt idx="59">
                  <c:v>-1.8959959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Sheet4!$H$129</c:f>
              <c:strCache>
                <c:ptCount val="1"/>
                <c:pt idx="0">
                  <c:v>SigY</c:v>
                </c:pt>
              </c:strCache>
            </c:strRef>
          </c:tx>
          <c:marker>
            <c:symbol val="none"/>
          </c:marker>
          <c:val>
            <c:numRef>
              <c:f>Sheet4!$H$130:$H$189</c:f>
              <c:numCache>
                <c:formatCode>General</c:formatCode>
                <c:ptCount val="6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67688"/>
        <c:axId val="258927192"/>
      </c:lineChart>
      <c:catAx>
        <c:axId val="2589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927192"/>
        <c:crosses val="autoZero"/>
        <c:auto val="1"/>
        <c:lblAlgn val="ctr"/>
        <c:lblOffset val="100"/>
        <c:noMultiLvlLbl val="0"/>
      </c:catAx>
      <c:valAx>
        <c:axId val="25892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96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Sheet4!$A$129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val>
            <c:numRef>
              <c:f>Sheet4!$A$130:$A$189</c:f>
              <c:numCache>
                <c:formatCode>General</c:formatCode>
                <c:ptCount val="60"/>
                <c:pt idx="0">
                  <c:v>-0.8986253</c:v>
                </c:pt>
                <c:pt idx="1">
                  <c:v>-0.7972506</c:v>
                </c:pt>
                <c:pt idx="2">
                  <c:v>-0.6958759</c:v>
                </c:pt>
                <c:pt idx="3">
                  <c:v>-0.5945011</c:v>
                </c:pt>
                <c:pt idx="4">
                  <c:v>-0.4931264</c:v>
                </c:pt>
                <c:pt idx="5">
                  <c:v>-0.3917517</c:v>
                </c:pt>
                <c:pt idx="6">
                  <c:v>-0.290377</c:v>
                </c:pt>
                <c:pt idx="7">
                  <c:v>-0.1890023</c:v>
                </c:pt>
                <c:pt idx="8">
                  <c:v>-0.0876276</c:v>
                </c:pt>
                <c:pt idx="9">
                  <c:v>0.0137472</c:v>
                </c:pt>
                <c:pt idx="10">
                  <c:v>0.1103729</c:v>
                </c:pt>
                <c:pt idx="11">
                  <c:v>0.1736188</c:v>
                </c:pt>
                <c:pt idx="12">
                  <c:v>0.2150161</c:v>
                </c:pt>
                <c:pt idx="13">
                  <c:v>0.2421125</c:v>
                </c:pt>
                <c:pt idx="14">
                  <c:v>0.2598484</c:v>
                </c:pt>
                <c:pt idx="15">
                  <c:v>0.0687078</c:v>
                </c:pt>
                <c:pt idx="16">
                  <c:v>-0.0564023</c:v>
                </c:pt>
                <c:pt idx="17">
                  <c:v>-0.157777</c:v>
                </c:pt>
                <c:pt idx="18">
                  <c:v>-0.2591517</c:v>
                </c:pt>
                <c:pt idx="19">
                  <c:v>-0.3605264</c:v>
                </c:pt>
                <c:pt idx="20">
                  <c:v>-0.4619012</c:v>
                </c:pt>
                <c:pt idx="21">
                  <c:v>-0.5632759</c:v>
                </c:pt>
                <c:pt idx="22">
                  <c:v>-0.6322994</c:v>
                </c:pt>
                <c:pt idx="23">
                  <c:v>-0.5975914</c:v>
                </c:pt>
                <c:pt idx="24">
                  <c:v>-0.5628833</c:v>
                </c:pt>
                <c:pt idx="25">
                  <c:v>-0.5281753</c:v>
                </c:pt>
                <c:pt idx="26">
                  <c:v>-0.4934672</c:v>
                </c:pt>
                <c:pt idx="27">
                  <c:v>-0.4587592</c:v>
                </c:pt>
                <c:pt idx="28">
                  <c:v>-0.4240511</c:v>
                </c:pt>
                <c:pt idx="29">
                  <c:v>-0.3893431</c:v>
                </c:pt>
                <c:pt idx="30">
                  <c:v>-0.4240511</c:v>
                </c:pt>
                <c:pt idx="31">
                  <c:v>-0.4587592</c:v>
                </c:pt>
                <c:pt idx="32">
                  <c:v>-0.4934672</c:v>
                </c:pt>
                <c:pt idx="33">
                  <c:v>-0.5281753</c:v>
                </c:pt>
                <c:pt idx="34">
                  <c:v>-0.5628833</c:v>
                </c:pt>
                <c:pt idx="35">
                  <c:v>-0.5975914</c:v>
                </c:pt>
                <c:pt idx="36">
                  <c:v>-0.6322994</c:v>
                </c:pt>
                <c:pt idx="37">
                  <c:v>-0.5632759</c:v>
                </c:pt>
                <c:pt idx="38">
                  <c:v>-0.4619012</c:v>
                </c:pt>
                <c:pt idx="39">
                  <c:v>-0.3605264</c:v>
                </c:pt>
                <c:pt idx="40">
                  <c:v>-0.2591517</c:v>
                </c:pt>
                <c:pt idx="41">
                  <c:v>-0.157777</c:v>
                </c:pt>
                <c:pt idx="42">
                  <c:v>-0.0564023</c:v>
                </c:pt>
                <c:pt idx="43">
                  <c:v>0.0449724</c:v>
                </c:pt>
                <c:pt idx="44">
                  <c:v>0.1308112</c:v>
                </c:pt>
                <c:pt idx="45">
                  <c:v>0.1869966</c:v>
                </c:pt>
                <c:pt idx="46">
                  <c:v>0.2237725</c:v>
                </c:pt>
                <c:pt idx="47">
                  <c:v>0.247844</c:v>
                </c:pt>
                <c:pt idx="48">
                  <c:v>0.2635999</c:v>
                </c:pt>
                <c:pt idx="49">
                  <c:v>0.2739128</c:v>
                </c:pt>
                <c:pt idx="50">
                  <c:v>0.2806631</c:v>
                </c:pt>
                <c:pt idx="51">
                  <c:v>0.2850815</c:v>
                </c:pt>
                <c:pt idx="52">
                  <c:v>0.2879735</c:v>
                </c:pt>
                <c:pt idx="53">
                  <c:v>0.2898665</c:v>
                </c:pt>
                <c:pt idx="54">
                  <c:v>0.2911055</c:v>
                </c:pt>
                <c:pt idx="55">
                  <c:v>0.2919165</c:v>
                </c:pt>
                <c:pt idx="56">
                  <c:v>0.4199758</c:v>
                </c:pt>
                <c:pt idx="57">
                  <c:v>0.6305357</c:v>
                </c:pt>
                <c:pt idx="58">
                  <c:v>0.56087</c:v>
                </c:pt>
                <c:pt idx="59">
                  <c:v>0.9315904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Sheet4!$B$129</c:f>
              <c:strCache>
                <c:ptCount val="1"/>
                <c:pt idx="0">
                  <c:v>Alf</c:v>
                </c:pt>
              </c:strCache>
            </c:strRef>
          </c:tx>
          <c:marker>
            <c:symbol val="none"/>
          </c:marker>
          <c:val>
            <c:numRef>
              <c:f>Sheet4!$B$130:$B$189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0.0149969</c:v>
                </c:pt>
                <c:pt idx="10">
                  <c:v>0.1354036</c:v>
                </c:pt>
                <c:pt idx="11">
                  <c:v>0.3248059</c:v>
                </c:pt>
                <c:pt idx="12">
                  <c:v>0.5593689</c:v>
                </c:pt>
                <c:pt idx="13">
                  <c:v>0.8234917</c:v>
                </c:pt>
                <c:pt idx="14">
                  <c:v>1.1069626</c:v>
                </c:pt>
                <c:pt idx="15">
                  <c:v>1.1819166</c:v>
                </c:pt>
                <c:pt idx="16">
                  <c:v>1.1819166</c:v>
                </c:pt>
                <c:pt idx="17">
                  <c:v>1.1819166</c:v>
                </c:pt>
                <c:pt idx="18">
                  <c:v>1.1819166</c:v>
                </c:pt>
                <c:pt idx="19">
                  <c:v>1.1819166</c:v>
                </c:pt>
                <c:pt idx="20">
                  <c:v>1.1819166</c:v>
                </c:pt>
                <c:pt idx="21">
                  <c:v>1.1819166</c:v>
                </c:pt>
                <c:pt idx="22">
                  <c:v>1.1819166</c:v>
                </c:pt>
                <c:pt idx="23">
                  <c:v>1.1819166</c:v>
                </c:pt>
                <c:pt idx="24">
                  <c:v>1.1819166</c:v>
                </c:pt>
                <c:pt idx="25">
                  <c:v>1.1819166</c:v>
                </c:pt>
                <c:pt idx="26">
                  <c:v>1.1819166</c:v>
                </c:pt>
                <c:pt idx="27">
                  <c:v>1.1819166</c:v>
                </c:pt>
                <c:pt idx="28">
                  <c:v>1.1819166</c:v>
                </c:pt>
                <c:pt idx="29">
                  <c:v>1.1819166</c:v>
                </c:pt>
                <c:pt idx="30">
                  <c:v>1.1819166</c:v>
                </c:pt>
                <c:pt idx="31">
                  <c:v>1.1819166</c:v>
                </c:pt>
                <c:pt idx="32">
                  <c:v>1.1819166</c:v>
                </c:pt>
                <c:pt idx="33">
                  <c:v>1.1819166</c:v>
                </c:pt>
                <c:pt idx="34">
                  <c:v>1.1819166</c:v>
                </c:pt>
                <c:pt idx="35">
                  <c:v>1.1819166</c:v>
                </c:pt>
                <c:pt idx="36">
                  <c:v>1.1819166</c:v>
                </c:pt>
                <c:pt idx="37">
                  <c:v>1.1819166</c:v>
                </c:pt>
                <c:pt idx="38">
                  <c:v>1.1819166</c:v>
                </c:pt>
                <c:pt idx="39">
                  <c:v>1.1819166</c:v>
                </c:pt>
                <c:pt idx="40">
                  <c:v>1.1819166</c:v>
                </c:pt>
                <c:pt idx="41">
                  <c:v>1.1819166</c:v>
                </c:pt>
                <c:pt idx="42">
                  <c:v>1.1819166</c:v>
                </c:pt>
                <c:pt idx="43">
                  <c:v>1.2309774</c:v>
                </c:pt>
                <c:pt idx="44">
                  <c:v>1.3736806</c:v>
                </c:pt>
                <c:pt idx="45">
                  <c:v>1.5776769</c:v>
                </c:pt>
                <c:pt idx="46">
                  <c:v>1.8217923</c:v>
                </c:pt>
                <c:pt idx="47">
                  <c:v>2.0921675</c:v>
                </c:pt>
                <c:pt idx="48">
                  <c:v>2.379731</c:v>
                </c:pt>
                <c:pt idx="49">
                  <c:v>2.678545</c:v>
                </c:pt>
                <c:pt idx="50">
                  <c:v>2.9847229</c:v>
                </c:pt>
                <c:pt idx="51">
                  <c:v>3.2957209</c:v>
                </c:pt>
                <c:pt idx="52">
                  <c:v>3.6098738</c:v>
                </c:pt>
                <c:pt idx="53">
                  <c:v>3.9260918</c:v>
                </c:pt>
                <c:pt idx="54">
                  <c:v>4.2436614</c:v>
                </c:pt>
                <c:pt idx="55">
                  <c:v>4.5621157</c:v>
                </c:pt>
                <c:pt idx="56">
                  <c:v>5.0202712</c:v>
                </c:pt>
                <c:pt idx="57">
                  <c:v>5.7081283</c:v>
                </c:pt>
                <c:pt idx="58">
                  <c:v>6.3199865</c:v>
                </c:pt>
                <c:pt idx="59">
                  <c:v>7.3362669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Sheet4!$E$129</c:f>
              <c:strCache>
                <c:ptCount val="1"/>
                <c:pt idx="0">
                  <c:v>RJ2</c:v>
                </c:pt>
              </c:strCache>
            </c:strRef>
          </c:tx>
          <c:marker>
            <c:symbol val="none"/>
          </c:marker>
          <c:val>
            <c:numRef>
              <c:f>Sheet4!$E$130:$E$189</c:f>
              <c:numCache>
                <c:formatCode>General</c:formatCode>
                <c:ptCount val="60"/>
                <c:pt idx="0">
                  <c:v>0.0680414</c:v>
                </c:pt>
                <c:pt idx="1">
                  <c:v>0.1360828</c:v>
                </c:pt>
                <c:pt idx="2">
                  <c:v>0.2041241</c:v>
                </c:pt>
                <c:pt idx="3">
                  <c:v>0.2721655</c:v>
                </c:pt>
                <c:pt idx="4">
                  <c:v>0.3402069</c:v>
                </c:pt>
                <c:pt idx="5">
                  <c:v>0.4082483</c:v>
                </c:pt>
                <c:pt idx="6">
                  <c:v>0.4762897</c:v>
                </c:pt>
                <c:pt idx="7">
                  <c:v>0.5443311</c:v>
                </c:pt>
                <c:pt idx="8">
                  <c:v>0.6123724</c:v>
                </c:pt>
                <c:pt idx="9">
                  <c:v>0.6741651</c:v>
                </c:pt>
                <c:pt idx="10">
                  <c:v>0.692037</c:v>
                </c:pt>
                <c:pt idx="11">
                  <c:v>0.6811608</c:v>
                </c:pt>
                <c:pt idx="12">
                  <c:v>0.6514676</c:v>
                </c:pt>
                <c:pt idx="13">
                  <c:v>0.6094578</c:v>
                </c:pt>
                <c:pt idx="14">
                  <c:v>0.5593863</c:v>
                </c:pt>
                <c:pt idx="15">
                  <c:v>0.4601141</c:v>
                </c:pt>
                <c:pt idx="16">
                  <c:v>0.3920727</c:v>
                </c:pt>
                <c:pt idx="17">
                  <c:v>0.3240313</c:v>
                </c:pt>
                <c:pt idx="18">
                  <c:v>0.2559899</c:v>
                </c:pt>
                <c:pt idx="19">
                  <c:v>0.1879486</c:v>
                </c:pt>
                <c:pt idx="20">
                  <c:v>0.1199072</c:v>
                </c:pt>
                <c:pt idx="21">
                  <c:v>0.0518658</c:v>
                </c:pt>
                <c:pt idx="22">
                  <c:v>0.0161756</c:v>
                </c:pt>
                <c:pt idx="23">
                  <c:v>0.084217</c:v>
                </c:pt>
                <c:pt idx="24">
                  <c:v>0.1522584</c:v>
                </c:pt>
                <c:pt idx="25">
                  <c:v>0.2202997</c:v>
                </c:pt>
                <c:pt idx="26">
                  <c:v>0.2883411</c:v>
                </c:pt>
                <c:pt idx="27">
                  <c:v>0.3563825</c:v>
                </c:pt>
                <c:pt idx="28">
                  <c:v>0.4244239</c:v>
                </c:pt>
                <c:pt idx="29">
                  <c:v>0.4924653</c:v>
                </c:pt>
                <c:pt idx="30">
                  <c:v>0.4244239</c:v>
                </c:pt>
                <c:pt idx="31">
                  <c:v>0.3563825</c:v>
                </c:pt>
                <c:pt idx="32">
                  <c:v>0.2883411</c:v>
                </c:pt>
                <c:pt idx="33">
                  <c:v>0.2202997</c:v>
                </c:pt>
                <c:pt idx="34">
                  <c:v>0.1522584</c:v>
                </c:pt>
                <c:pt idx="35">
                  <c:v>0.084217</c:v>
                </c:pt>
                <c:pt idx="36">
                  <c:v>0.0161756</c:v>
                </c:pt>
                <c:pt idx="37">
                  <c:v>0.0518658</c:v>
                </c:pt>
                <c:pt idx="38">
                  <c:v>0.1199072</c:v>
                </c:pt>
                <c:pt idx="39">
                  <c:v>0.1879486</c:v>
                </c:pt>
                <c:pt idx="40">
                  <c:v>0.2559899</c:v>
                </c:pt>
                <c:pt idx="41">
                  <c:v>0.3240313</c:v>
                </c:pt>
                <c:pt idx="42">
                  <c:v>0.3920727</c:v>
                </c:pt>
                <c:pt idx="43">
                  <c:v>0.4396721</c:v>
                </c:pt>
                <c:pt idx="44">
                  <c:v>0.4482538</c:v>
                </c:pt>
                <c:pt idx="45">
                  <c:v>0.4312968</c:v>
                </c:pt>
                <c:pt idx="46">
                  <c:v>0.3976234</c:v>
                </c:pt>
                <c:pt idx="47">
                  <c:v>0.3530084</c:v>
                </c:pt>
                <c:pt idx="48">
                  <c:v>0.3012317</c:v>
                </c:pt>
                <c:pt idx="49">
                  <c:v>0.2447672</c:v>
                </c:pt>
                <c:pt idx="50">
                  <c:v>0.1852345</c:v>
                </c:pt>
                <c:pt idx="51">
                  <c:v>0.1236934</c:v>
                </c:pt>
                <c:pt idx="52">
                  <c:v>0.0608377</c:v>
                </c:pt>
                <c:pt idx="53">
                  <c:v>-0.0028784</c:v>
                </c:pt>
                <c:pt idx="54">
                  <c:v>-0.0671577</c:v>
                </c:pt>
                <c:pt idx="55">
                  <c:v>-0.1318056</c:v>
                </c:pt>
                <c:pt idx="56">
                  <c:v>-0.1271339</c:v>
                </c:pt>
                <c:pt idx="57">
                  <c:v>-0.0914319</c:v>
                </c:pt>
                <c:pt idx="58">
                  <c:v>-0.2315504</c:v>
                </c:pt>
                <c:pt idx="59">
                  <c:v>-0.1238584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Sheet4!$F$129</c:f>
              <c:strCache>
                <c:ptCount val="1"/>
                <c:pt idx="0">
                  <c:v>Mi*I1</c:v>
                </c:pt>
              </c:strCache>
            </c:strRef>
          </c:tx>
          <c:marker>
            <c:symbol val="none"/>
          </c:marker>
          <c:val>
            <c:numRef>
              <c:f>Sheet4!$F$130:$F$189</c:f>
              <c:numCache>
                <c:formatCode>General</c:formatCode>
                <c:ptCount val="60"/>
                <c:pt idx="0">
                  <c:v>0.0333333</c:v>
                </c:pt>
                <c:pt idx="1">
                  <c:v>0.0666667</c:v>
                </c:pt>
                <c:pt idx="2">
                  <c:v>0.1</c:v>
                </c:pt>
                <c:pt idx="3">
                  <c:v>0.1333333</c:v>
                </c:pt>
                <c:pt idx="4">
                  <c:v>0.1666667</c:v>
                </c:pt>
                <c:pt idx="5">
                  <c:v>0.2</c:v>
                </c:pt>
                <c:pt idx="6">
                  <c:v>0.2333333</c:v>
                </c:pt>
                <c:pt idx="7">
                  <c:v>0.2666667</c:v>
                </c:pt>
                <c:pt idx="8">
                  <c:v>0.3</c:v>
                </c:pt>
                <c:pt idx="9">
                  <c:v>0.3333333</c:v>
                </c:pt>
                <c:pt idx="10">
                  <c:v>0.3636673</c:v>
                </c:pt>
                <c:pt idx="11">
                  <c:v>0.3729193</c:v>
                </c:pt>
                <c:pt idx="12">
                  <c:v>0.3683721</c:v>
                </c:pt>
                <c:pt idx="13">
                  <c:v>0.3547929</c:v>
                </c:pt>
                <c:pt idx="14">
                  <c:v>0.3353017</c:v>
                </c:pt>
                <c:pt idx="15">
                  <c:v>0.2452741</c:v>
                </c:pt>
                <c:pt idx="16">
                  <c:v>0.19695</c:v>
                </c:pt>
                <c:pt idx="17">
                  <c:v>0.1636167</c:v>
                </c:pt>
                <c:pt idx="18">
                  <c:v>0.1302833</c:v>
                </c:pt>
                <c:pt idx="19">
                  <c:v>0.09695</c:v>
                </c:pt>
                <c:pt idx="20">
                  <c:v>0.0636167</c:v>
                </c:pt>
                <c:pt idx="21">
                  <c:v>0.0302833</c:v>
                </c:pt>
                <c:pt idx="22">
                  <c:v>-0.00305</c:v>
                </c:pt>
                <c:pt idx="23">
                  <c:v>-0.0363833</c:v>
                </c:pt>
                <c:pt idx="24">
                  <c:v>-0.0697167</c:v>
                </c:pt>
                <c:pt idx="25">
                  <c:v>-0.10305</c:v>
                </c:pt>
                <c:pt idx="26">
                  <c:v>-0.1363833</c:v>
                </c:pt>
                <c:pt idx="27">
                  <c:v>-0.1697167</c:v>
                </c:pt>
                <c:pt idx="28">
                  <c:v>-0.20305</c:v>
                </c:pt>
                <c:pt idx="29">
                  <c:v>-0.2363833</c:v>
                </c:pt>
                <c:pt idx="30">
                  <c:v>-0.20305</c:v>
                </c:pt>
                <c:pt idx="31">
                  <c:v>-0.1697167</c:v>
                </c:pt>
                <c:pt idx="32">
                  <c:v>-0.1363833</c:v>
                </c:pt>
                <c:pt idx="33">
                  <c:v>-0.10305</c:v>
                </c:pt>
                <c:pt idx="34">
                  <c:v>-0.0697167</c:v>
                </c:pt>
                <c:pt idx="35">
                  <c:v>-0.0363833</c:v>
                </c:pt>
                <c:pt idx="36">
                  <c:v>-0.00305</c:v>
                </c:pt>
                <c:pt idx="37">
                  <c:v>0.0302833</c:v>
                </c:pt>
                <c:pt idx="38">
                  <c:v>0.0636167</c:v>
                </c:pt>
                <c:pt idx="39">
                  <c:v>0.09695</c:v>
                </c:pt>
                <c:pt idx="40">
                  <c:v>0.1302833</c:v>
                </c:pt>
                <c:pt idx="41">
                  <c:v>0.1636167</c:v>
                </c:pt>
                <c:pt idx="42">
                  <c:v>0.19695</c:v>
                </c:pt>
                <c:pt idx="43">
                  <c:v>0.2302833</c:v>
                </c:pt>
                <c:pt idx="44">
                  <c:v>0.2538045</c:v>
                </c:pt>
                <c:pt idx="45">
                  <c:v>0.2585972</c:v>
                </c:pt>
                <c:pt idx="46">
                  <c:v>0.2511313</c:v>
                </c:pt>
                <c:pt idx="47">
                  <c:v>0.2356415</c:v>
                </c:pt>
                <c:pt idx="48">
                  <c:v>0.2148998</c:v>
                </c:pt>
                <c:pt idx="49">
                  <c:v>0.1907205</c:v>
                </c:pt>
                <c:pt idx="50">
                  <c:v>0.164291</c:v>
                </c:pt>
                <c:pt idx="51">
                  <c:v>0.1363887</c:v>
                </c:pt>
                <c:pt idx="52">
                  <c:v>0.1075225</c:v>
                </c:pt>
                <c:pt idx="53">
                  <c:v>0.0780252</c:v>
                </c:pt>
                <c:pt idx="54">
                  <c:v>0.048115</c:v>
                </c:pt>
                <c:pt idx="55">
                  <c:v>0.0179344</c:v>
                </c:pt>
                <c:pt idx="56">
                  <c:v>-0.0124231</c:v>
                </c:pt>
                <c:pt idx="57">
                  <c:v>-0.0707209</c:v>
                </c:pt>
                <c:pt idx="58">
                  <c:v>-0.174959</c:v>
                </c:pt>
                <c:pt idx="59">
                  <c:v>-0.2639973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Sheet4!$G$129</c:f>
              <c:strCache>
                <c:ptCount val="1"/>
                <c:pt idx="0">
                  <c:v>KAP</c:v>
                </c:pt>
              </c:strCache>
            </c:strRef>
          </c:tx>
          <c:marker>
            <c:symbol val="none"/>
          </c:marker>
          <c:val>
            <c:numRef>
              <c:f>Sheet4!$G$130:$G$189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-0.0044991</c:v>
                </c:pt>
                <c:pt idx="11">
                  <c:v>-0.0406211</c:v>
                </c:pt>
                <c:pt idx="12">
                  <c:v>-0.0974418</c:v>
                </c:pt>
                <c:pt idx="13">
                  <c:v>-0.1678107</c:v>
                </c:pt>
                <c:pt idx="14">
                  <c:v>-0.2470475</c:v>
                </c:pt>
                <c:pt idx="15">
                  <c:v>-0.3320888</c:v>
                </c:pt>
                <c:pt idx="16">
                  <c:v>-0.354575</c:v>
                </c:pt>
                <c:pt idx="17">
                  <c:v>-0.354575</c:v>
                </c:pt>
                <c:pt idx="18">
                  <c:v>-0.354575</c:v>
                </c:pt>
                <c:pt idx="19">
                  <c:v>-0.354575</c:v>
                </c:pt>
                <c:pt idx="20">
                  <c:v>-0.354575</c:v>
                </c:pt>
                <c:pt idx="21">
                  <c:v>-0.354575</c:v>
                </c:pt>
                <c:pt idx="22">
                  <c:v>-0.354575</c:v>
                </c:pt>
                <c:pt idx="23">
                  <c:v>-0.354575</c:v>
                </c:pt>
                <c:pt idx="24">
                  <c:v>-0.354575</c:v>
                </c:pt>
                <c:pt idx="25">
                  <c:v>-0.354575</c:v>
                </c:pt>
                <c:pt idx="26">
                  <c:v>-0.354575</c:v>
                </c:pt>
                <c:pt idx="27">
                  <c:v>-0.354575</c:v>
                </c:pt>
                <c:pt idx="28">
                  <c:v>-0.354575</c:v>
                </c:pt>
                <c:pt idx="29">
                  <c:v>-0.354575</c:v>
                </c:pt>
                <c:pt idx="30">
                  <c:v>-0.354575</c:v>
                </c:pt>
                <c:pt idx="31">
                  <c:v>-0.354575</c:v>
                </c:pt>
                <c:pt idx="32">
                  <c:v>-0.354575</c:v>
                </c:pt>
                <c:pt idx="33">
                  <c:v>-0.354575</c:v>
                </c:pt>
                <c:pt idx="34">
                  <c:v>-0.354575</c:v>
                </c:pt>
                <c:pt idx="35">
                  <c:v>-0.354575</c:v>
                </c:pt>
                <c:pt idx="36">
                  <c:v>-0.354575</c:v>
                </c:pt>
                <c:pt idx="37">
                  <c:v>-0.354575</c:v>
                </c:pt>
                <c:pt idx="38">
                  <c:v>-0.354575</c:v>
                </c:pt>
                <c:pt idx="39">
                  <c:v>-0.354575</c:v>
                </c:pt>
                <c:pt idx="40">
                  <c:v>-0.354575</c:v>
                </c:pt>
                <c:pt idx="41">
                  <c:v>-0.354575</c:v>
                </c:pt>
                <c:pt idx="42">
                  <c:v>-0.354575</c:v>
                </c:pt>
                <c:pt idx="43">
                  <c:v>-0.354575</c:v>
                </c:pt>
                <c:pt idx="44">
                  <c:v>-0.3692932</c:v>
                </c:pt>
                <c:pt idx="45">
                  <c:v>-0.4121042</c:v>
                </c:pt>
                <c:pt idx="46">
                  <c:v>-0.4733031</c:v>
                </c:pt>
                <c:pt idx="47">
                  <c:v>-0.5465377</c:v>
                </c:pt>
                <c:pt idx="48">
                  <c:v>-0.6276503</c:v>
                </c:pt>
                <c:pt idx="49">
                  <c:v>-0.7139193</c:v>
                </c:pt>
                <c:pt idx="50">
                  <c:v>-0.8035635</c:v>
                </c:pt>
                <c:pt idx="51">
                  <c:v>-0.8954169</c:v>
                </c:pt>
                <c:pt idx="52">
                  <c:v>-0.9887163</c:v>
                </c:pt>
                <c:pt idx="53">
                  <c:v>-1.0829621</c:v>
                </c:pt>
                <c:pt idx="54">
                  <c:v>-1.1778275</c:v>
                </c:pt>
                <c:pt idx="55">
                  <c:v>-1.2730984</c:v>
                </c:pt>
                <c:pt idx="56">
                  <c:v>-1.3686347</c:v>
                </c:pt>
                <c:pt idx="57">
                  <c:v>-1.5060814</c:v>
                </c:pt>
                <c:pt idx="58">
                  <c:v>-1.7124385</c:v>
                </c:pt>
                <c:pt idx="59">
                  <c:v>-1.8959959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675176"/>
        <c:axId val="245096296"/>
      </c:lineChart>
      <c:catAx>
        <c:axId val="23467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5096296"/>
        <c:crosses val="autoZero"/>
        <c:auto val="1"/>
        <c:lblAlgn val="ctr"/>
        <c:lblOffset val="100"/>
        <c:noMultiLvlLbl val="0"/>
      </c:catAx>
      <c:valAx>
        <c:axId val="24509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467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Sheet4!$E$129</c:f>
              <c:strCache>
                <c:ptCount val="1"/>
                <c:pt idx="0">
                  <c:v>RJ2</c:v>
                </c:pt>
              </c:strCache>
            </c:strRef>
          </c:tx>
          <c:marker>
            <c:symbol val="none"/>
          </c:marker>
          <c:val>
            <c:numRef>
              <c:f>Sheet4!$E$130:$E$189</c:f>
              <c:numCache>
                <c:formatCode>General</c:formatCode>
                <c:ptCount val="60"/>
                <c:pt idx="0">
                  <c:v>0.0680414</c:v>
                </c:pt>
                <c:pt idx="1">
                  <c:v>0.1360828</c:v>
                </c:pt>
                <c:pt idx="2">
                  <c:v>0.2041241</c:v>
                </c:pt>
                <c:pt idx="3">
                  <c:v>0.2721655</c:v>
                </c:pt>
                <c:pt idx="4">
                  <c:v>0.3402069</c:v>
                </c:pt>
                <c:pt idx="5">
                  <c:v>0.4082483</c:v>
                </c:pt>
                <c:pt idx="6">
                  <c:v>0.4762897</c:v>
                </c:pt>
                <c:pt idx="7">
                  <c:v>0.5443311</c:v>
                </c:pt>
                <c:pt idx="8">
                  <c:v>0.6123724</c:v>
                </c:pt>
                <c:pt idx="9">
                  <c:v>0.6741651</c:v>
                </c:pt>
                <c:pt idx="10">
                  <c:v>0.692037</c:v>
                </c:pt>
                <c:pt idx="11">
                  <c:v>0.6811608</c:v>
                </c:pt>
                <c:pt idx="12">
                  <c:v>0.6514676</c:v>
                </c:pt>
                <c:pt idx="13">
                  <c:v>0.6094578</c:v>
                </c:pt>
                <c:pt idx="14">
                  <c:v>0.5593863</c:v>
                </c:pt>
                <c:pt idx="15">
                  <c:v>0.4601141</c:v>
                </c:pt>
                <c:pt idx="16">
                  <c:v>0.3920727</c:v>
                </c:pt>
                <c:pt idx="17">
                  <c:v>0.3240313</c:v>
                </c:pt>
                <c:pt idx="18">
                  <c:v>0.2559899</c:v>
                </c:pt>
                <c:pt idx="19">
                  <c:v>0.1879486</c:v>
                </c:pt>
                <c:pt idx="20">
                  <c:v>0.1199072</c:v>
                </c:pt>
                <c:pt idx="21">
                  <c:v>0.0518658</c:v>
                </c:pt>
                <c:pt idx="22">
                  <c:v>0.0161756</c:v>
                </c:pt>
                <c:pt idx="23">
                  <c:v>0.084217</c:v>
                </c:pt>
                <c:pt idx="24">
                  <c:v>0.1522584</c:v>
                </c:pt>
                <c:pt idx="25">
                  <c:v>0.2202997</c:v>
                </c:pt>
                <c:pt idx="26">
                  <c:v>0.2883411</c:v>
                </c:pt>
                <c:pt idx="27">
                  <c:v>0.3563825</c:v>
                </c:pt>
                <c:pt idx="28">
                  <c:v>0.4244239</c:v>
                </c:pt>
                <c:pt idx="29">
                  <c:v>0.4924653</c:v>
                </c:pt>
                <c:pt idx="30">
                  <c:v>0.4244239</c:v>
                </c:pt>
                <c:pt idx="31">
                  <c:v>0.3563825</c:v>
                </c:pt>
                <c:pt idx="32">
                  <c:v>0.2883411</c:v>
                </c:pt>
                <c:pt idx="33">
                  <c:v>0.2202997</c:v>
                </c:pt>
                <c:pt idx="34">
                  <c:v>0.1522584</c:v>
                </c:pt>
                <c:pt idx="35">
                  <c:v>0.084217</c:v>
                </c:pt>
                <c:pt idx="36">
                  <c:v>0.0161756</c:v>
                </c:pt>
                <c:pt idx="37">
                  <c:v>0.0518658</c:v>
                </c:pt>
                <c:pt idx="38">
                  <c:v>0.1199072</c:v>
                </c:pt>
                <c:pt idx="39">
                  <c:v>0.1879486</c:v>
                </c:pt>
                <c:pt idx="40">
                  <c:v>0.2559899</c:v>
                </c:pt>
                <c:pt idx="41">
                  <c:v>0.3240313</c:v>
                </c:pt>
                <c:pt idx="42">
                  <c:v>0.3920727</c:v>
                </c:pt>
                <c:pt idx="43">
                  <c:v>0.4396721</c:v>
                </c:pt>
                <c:pt idx="44">
                  <c:v>0.4482538</c:v>
                </c:pt>
                <c:pt idx="45">
                  <c:v>0.4312968</c:v>
                </c:pt>
                <c:pt idx="46">
                  <c:v>0.3976234</c:v>
                </c:pt>
                <c:pt idx="47">
                  <c:v>0.3530084</c:v>
                </c:pt>
                <c:pt idx="48">
                  <c:v>0.3012317</c:v>
                </c:pt>
                <c:pt idx="49">
                  <c:v>0.2447672</c:v>
                </c:pt>
                <c:pt idx="50">
                  <c:v>0.1852345</c:v>
                </c:pt>
                <c:pt idx="51">
                  <c:v>0.1236934</c:v>
                </c:pt>
                <c:pt idx="52">
                  <c:v>0.0608377</c:v>
                </c:pt>
                <c:pt idx="53">
                  <c:v>-0.0028784</c:v>
                </c:pt>
                <c:pt idx="54">
                  <c:v>-0.0671577</c:v>
                </c:pt>
                <c:pt idx="55">
                  <c:v>-0.1318056</c:v>
                </c:pt>
                <c:pt idx="56">
                  <c:v>-0.1271339</c:v>
                </c:pt>
                <c:pt idx="57">
                  <c:v>-0.0914319</c:v>
                </c:pt>
                <c:pt idx="58">
                  <c:v>-0.2315504</c:v>
                </c:pt>
                <c:pt idx="59">
                  <c:v>-0.1238584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Sheet4!$F$129</c:f>
              <c:strCache>
                <c:ptCount val="1"/>
                <c:pt idx="0">
                  <c:v>Mi*I1</c:v>
                </c:pt>
              </c:strCache>
            </c:strRef>
          </c:tx>
          <c:marker>
            <c:symbol val="none"/>
          </c:marker>
          <c:val>
            <c:numRef>
              <c:f>Sheet4!$F$130:$F$189</c:f>
              <c:numCache>
                <c:formatCode>General</c:formatCode>
                <c:ptCount val="60"/>
                <c:pt idx="0">
                  <c:v>0.0333333</c:v>
                </c:pt>
                <c:pt idx="1">
                  <c:v>0.0666667</c:v>
                </c:pt>
                <c:pt idx="2">
                  <c:v>0.1</c:v>
                </c:pt>
                <c:pt idx="3">
                  <c:v>0.1333333</c:v>
                </c:pt>
                <c:pt idx="4">
                  <c:v>0.1666667</c:v>
                </c:pt>
                <c:pt idx="5">
                  <c:v>0.2</c:v>
                </c:pt>
                <c:pt idx="6">
                  <c:v>0.2333333</c:v>
                </c:pt>
                <c:pt idx="7">
                  <c:v>0.2666667</c:v>
                </c:pt>
                <c:pt idx="8">
                  <c:v>0.3</c:v>
                </c:pt>
                <c:pt idx="9">
                  <c:v>0.3333333</c:v>
                </c:pt>
                <c:pt idx="10">
                  <c:v>0.3636673</c:v>
                </c:pt>
                <c:pt idx="11">
                  <c:v>0.3729193</c:v>
                </c:pt>
                <c:pt idx="12">
                  <c:v>0.3683721</c:v>
                </c:pt>
                <c:pt idx="13">
                  <c:v>0.3547929</c:v>
                </c:pt>
                <c:pt idx="14">
                  <c:v>0.3353017</c:v>
                </c:pt>
                <c:pt idx="15">
                  <c:v>0.2452741</c:v>
                </c:pt>
                <c:pt idx="16">
                  <c:v>0.19695</c:v>
                </c:pt>
                <c:pt idx="17">
                  <c:v>0.1636167</c:v>
                </c:pt>
                <c:pt idx="18">
                  <c:v>0.1302833</c:v>
                </c:pt>
                <c:pt idx="19">
                  <c:v>0.09695</c:v>
                </c:pt>
                <c:pt idx="20">
                  <c:v>0.0636167</c:v>
                </c:pt>
                <c:pt idx="21">
                  <c:v>0.0302833</c:v>
                </c:pt>
                <c:pt idx="22">
                  <c:v>-0.00305</c:v>
                </c:pt>
                <c:pt idx="23">
                  <c:v>-0.0363833</c:v>
                </c:pt>
                <c:pt idx="24">
                  <c:v>-0.0697167</c:v>
                </c:pt>
                <c:pt idx="25">
                  <c:v>-0.10305</c:v>
                </c:pt>
                <c:pt idx="26">
                  <c:v>-0.1363833</c:v>
                </c:pt>
                <c:pt idx="27">
                  <c:v>-0.1697167</c:v>
                </c:pt>
                <c:pt idx="28">
                  <c:v>-0.20305</c:v>
                </c:pt>
                <c:pt idx="29">
                  <c:v>-0.2363833</c:v>
                </c:pt>
                <c:pt idx="30">
                  <c:v>-0.20305</c:v>
                </c:pt>
                <c:pt idx="31">
                  <c:v>-0.1697167</c:v>
                </c:pt>
                <c:pt idx="32">
                  <c:v>-0.1363833</c:v>
                </c:pt>
                <c:pt idx="33">
                  <c:v>-0.10305</c:v>
                </c:pt>
                <c:pt idx="34">
                  <c:v>-0.0697167</c:v>
                </c:pt>
                <c:pt idx="35">
                  <c:v>-0.0363833</c:v>
                </c:pt>
                <c:pt idx="36">
                  <c:v>-0.00305</c:v>
                </c:pt>
                <c:pt idx="37">
                  <c:v>0.0302833</c:v>
                </c:pt>
                <c:pt idx="38">
                  <c:v>0.0636167</c:v>
                </c:pt>
                <c:pt idx="39">
                  <c:v>0.09695</c:v>
                </c:pt>
                <c:pt idx="40">
                  <c:v>0.1302833</c:v>
                </c:pt>
                <c:pt idx="41">
                  <c:v>0.1636167</c:v>
                </c:pt>
                <c:pt idx="42">
                  <c:v>0.19695</c:v>
                </c:pt>
                <c:pt idx="43">
                  <c:v>0.2302833</c:v>
                </c:pt>
                <c:pt idx="44">
                  <c:v>0.2538045</c:v>
                </c:pt>
                <c:pt idx="45">
                  <c:v>0.2585972</c:v>
                </c:pt>
                <c:pt idx="46">
                  <c:v>0.2511313</c:v>
                </c:pt>
                <c:pt idx="47">
                  <c:v>0.2356415</c:v>
                </c:pt>
                <c:pt idx="48">
                  <c:v>0.2148998</c:v>
                </c:pt>
                <c:pt idx="49">
                  <c:v>0.1907205</c:v>
                </c:pt>
                <c:pt idx="50">
                  <c:v>0.164291</c:v>
                </c:pt>
                <c:pt idx="51">
                  <c:v>0.1363887</c:v>
                </c:pt>
                <c:pt idx="52">
                  <c:v>0.1075225</c:v>
                </c:pt>
                <c:pt idx="53">
                  <c:v>0.0780252</c:v>
                </c:pt>
                <c:pt idx="54">
                  <c:v>0.048115</c:v>
                </c:pt>
                <c:pt idx="55">
                  <c:v>0.0179344</c:v>
                </c:pt>
                <c:pt idx="56">
                  <c:v>-0.0124231</c:v>
                </c:pt>
                <c:pt idx="57">
                  <c:v>-0.0707209</c:v>
                </c:pt>
                <c:pt idx="58">
                  <c:v>-0.174959</c:v>
                </c:pt>
                <c:pt idx="59">
                  <c:v>-0.2639973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Sheet4!$I$129</c:f>
              <c:strCache>
                <c:ptCount val="1"/>
                <c:pt idx="0">
                  <c:v>E0</c:v>
                </c:pt>
              </c:strCache>
            </c:strRef>
          </c:tx>
          <c:marker>
            <c:symbol val="none"/>
          </c:marker>
          <c:val>
            <c:numRef>
              <c:f>Sheet4!$I$130:$I$189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1.0908782</c:v>
                </c:pt>
                <c:pt idx="11">
                  <c:v>1.117641</c:v>
                </c:pt>
                <c:pt idx="12">
                  <c:v>1.1024374</c:v>
                </c:pt>
                <c:pt idx="13">
                  <c:v>1.0597648</c:v>
                </c:pt>
                <c:pt idx="14">
                  <c:v>0.9991126</c:v>
                </c:pt>
                <c:pt idx="15">
                  <c:v>0.7266919</c:v>
                </c:pt>
                <c:pt idx="16">
                  <c:v>0.5811012</c:v>
                </c:pt>
                <c:pt idx="17">
                  <c:v>0.4811012</c:v>
                </c:pt>
                <c:pt idx="18">
                  <c:v>0.3811012</c:v>
                </c:pt>
                <c:pt idx="19">
                  <c:v>0.2811012</c:v>
                </c:pt>
                <c:pt idx="20">
                  <c:v>0.1811012</c:v>
                </c:pt>
                <c:pt idx="21">
                  <c:v>0.0811012</c:v>
                </c:pt>
                <c:pt idx="22">
                  <c:v>-0.0188988</c:v>
                </c:pt>
                <c:pt idx="23">
                  <c:v>-0.1188988</c:v>
                </c:pt>
                <c:pt idx="24">
                  <c:v>-0.2188988</c:v>
                </c:pt>
                <c:pt idx="25">
                  <c:v>-0.3188988</c:v>
                </c:pt>
                <c:pt idx="26">
                  <c:v>-0.4188988</c:v>
                </c:pt>
                <c:pt idx="27">
                  <c:v>-0.5188988</c:v>
                </c:pt>
                <c:pt idx="28">
                  <c:v>-0.6188988</c:v>
                </c:pt>
                <c:pt idx="29">
                  <c:v>-0.7188988</c:v>
                </c:pt>
                <c:pt idx="30">
                  <c:v>-0.6188988</c:v>
                </c:pt>
                <c:pt idx="31">
                  <c:v>-0.5188988</c:v>
                </c:pt>
                <c:pt idx="32">
                  <c:v>-0.4188988</c:v>
                </c:pt>
                <c:pt idx="33">
                  <c:v>-0.3188988</c:v>
                </c:pt>
                <c:pt idx="34">
                  <c:v>-0.2188988</c:v>
                </c:pt>
                <c:pt idx="35">
                  <c:v>-0.1188988</c:v>
                </c:pt>
                <c:pt idx="36">
                  <c:v>-0.0188988</c:v>
                </c:pt>
                <c:pt idx="37">
                  <c:v>0.0811012</c:v>
                </c:pt>
                <c:pt idx="38">
                  <c:v>0.1811012</c:v>
                </c:pt>
                <c:pt idx="39">
                  <c:v>0.2811012</c:v>
                </c:pt>
                <c:pt idx="40">
                  <c:v>0.3811012</c:v>
                </c:pt>
                <c:pt idx="41">
                  <c:v>0.4811012</c:v>
                </c:pt>
                <c:pt idx="42">
                  <c:v>0.5811012</c:v>
                </c:pt>
                <c:pt idx="43">
                  <c:v>0.6811012</c:v>
                </c:pt>
                <c:pt idx="44">
                  <c:v>0.7512601</c:v>
                </c:pt>
                <c:pt idx="45">
                  <c:v>0.7644611</c:v>
                </c:pt>
                <c:pt idx="46">
                  <c:v>0.7403807</c:v>
                </c:pt>
                <c:pt idx="47">
                  <c:v>0.691898</c:v>
                </c:pt>
                <c:pt idx="48">
                  <c:v>0.6274427</c:v>
                </c:pt>
                <c:pt idx="49">
                  <c:v>0.5525327</c:v>
                </c:pt>
                <c:pt idx="50">
                  <c:v>0.4707796</c:v>
                </c:pt>
                <c:pt idx="51">
                  <c:v>0.3845474</c:v>
                </c:pt>
                <c:pt idx="52">
                  <c:v>0.2953834</c:v>
                </c:pt>
                <c:pt idx="53">
                  <c:v>0.2043004</c:v>
                </c:pt>
                <c:pt idx="54">
                  <c:v>0.1119614</c:v>
                </c:pt>
                <c:pt idx="55">
                  <c:v>0.0188002</c:v>
                </c:pt>
                <c:pt idx="56">
                  <c:v>-0.0748991</c:v>
                </c:pt>
                <c:pt idx="57">
                  <c:v>0.120511</c:v>
                </c:pt>
                <c:pt idx="58">
                  <c:v>-0.1978769</c:v>
                </c:pt>
                <c:pt idx="59">
                  <c:v>0.0295415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285240"/>
        <c:axId val="535043192"/>
      </c:lineChart>
      <c:catAx>
        <c:axId val="54428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535043192"/>
        <c:crosses val="autoZero"/>
        <c:auto val="1"/>
        <c:lblAlgn val="ctr"/>
        <c:lblOffset val="100"/>
        <c:noMultiLvlLbl val="0"/>
      </c:catAx>
      <c:valAx>
        <c:axId val="53504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28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yVal>
            <c:numRef>
              <c:f>Sheet1!$D$1:$D$279</c:f>
              <c:numCache>
                <c:formatCode>General</c:formatCode>
                <c:ptCount val="27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-0.125</c:v>
                </c:pt>
                <c:pt idx="26">
                  <c:v>-0.125</c:v>
                </c:pt>
                <c:pt idx="27">
                  <c:v>-0.125</c:v>
                </c:pt>
                <c:pt idx="28">
                  <c:v>-0.125</c:v>
                </c:pt>
                <c:pt idx="29">
                  <c:v>-0.125</c:v>
                </c:pt>
                <c:pt idx="30">
                  <c:v>-0.125</c:v>
                </c:pt>
                <c:pt idx="31">
                  <c:v>-0.125</c:v>
                </c:pt>
                <c:pt idx="32">
                  <c:v>-0.125</c:v>
                </c:pt>
                <c:pt idx="33">
                  <c:v>-0.125</c:v>
                </c:pt>
                <c:pt idx="34">
                  <c:v>-0.125</c:v>
                </c:pt>
                <c:pt idx="35">
                  <c:v>-0.125</c:v>
                </c:pt>
                <c:pt idx="36">
                  <c:v>-0.125</c:v>
                </c:pt>
                <c:pt idx="37">
                  <c:v>-0.125</c:v>
                </c:pt>
                <c:pt idx="38">
                  <c:v>-0.125</c:v>
                </c:pt>
                <c:pt idx="39">
                  <c:v>-0.125</c:v>
                </c:pt>
                <c:pt idx="40">
                  <c:v>-0.125</c:v>
                </c:pt>
                <c:pt idx="41">
                  <c:v>-0.125</c:v>
                </c:pt>
                <c:pt idx="42">
                  <c:v>-0.125</c:v>
                </c:pt>
                <c:pt idx="43">
                  <c:v>-0.125</c:v>
                </c:pt>
                <c:pt idx="44">
                  <c:v>-0.125</c:v>
                </c:pt>
                <c:pt idx="45">
                  <c:v>-0.125</c:v>
                </c:pt>
                <c:pt idx="46">
                  <c:v>-0.125</c:v>
                </c:pt>
                <c:pt idx="47">
                  <c:v>-0.125</c:v>
                </c:pt>
                <c:pt idx="48">
                  <c:v>-0.125</c:v>
                </c:pt>
                <c:pt idx="49">
                  <c:v>-0.125</c:v>
                </c:pt>
                <c:pt idx="50">
                  <c:v>-0.125</c:v>
                </c:pt>
                <c:pt idx="51">
                  <c:v>-0.125</c:v>
                </c:pt>
                <c:pt idx="52">
                  <c:v>-0.125</c:v>
                </c:pt>
                <c:pt idx="53">
                  <c:v>-0.125</c:v>
                </c:pt>
                <c:pt idx="54">
                  <c:v>-0.125</c:v>
                </c:pt>
                <c:pt idx="55">
                  <c:v>-0.125</c:v>
                </c:pt>
                <c:pt idx="56">
                  <c:v>-0.125</c:v>
                </c:pt>
                <c:pt idx="57">
                  <c:v>-0.125</c:v>
                </c:pt>
                <c:pt idx="58">
                  <c:v>-0.125</c:v>
                </c:pt>
                <c:pt idx="59">
                  <c:v>-0.125</c:v>
                </c:pt>
                <c:pt idx="60">
                  <c:v>-0.125</c:v>
                </c:pt>
                <c:pt idx="61">
                  <c:v>-0.125</c:v>
                </c:pt>
                <c:pt idx="62">
                  <c:v>-0.125</c:v>
                </c:pt>
                <c:pt idx="63">
                  <c:v>-0.125</c:v>
                </c:pt>
                <c:pt idx="64">
                  <c:v>-0.125</c:v>
                </c:pt>
                <c:pt idx="65">
                  <c:v>-0.125</c:v>
                </c:pt>
                <c:pt idx="66">
                  <c:v>-0.125</c:v>
                </c:pt>
                <c:pt idx="67">
                  <c:v>-0.125</c:v>
                </c:pt>
                <c:pt idx="68">
                  <c:v>-0.125</c:v>
                </c:pt>
                <c:pt idx="69">
                  <c:v>-0.125</c:v>
                </c:pt>
                <c:pt idx="70">
                  <c:v>-0.125</c:v>
                </c:pt>
                <c:pt idx="71">
                  <c:v>-0.125</c:v>
                </c:pt>
                <c:pt idx="72">
                  <c:v>-0.125</c:v>
                </c:pt>
                <c:pt idx="73">
                  <c:v>-0.125</c:v>
                </c:pt>
                <c:pt idx="74">
                  <c:v>-0.125</c:v>
                </c:pt>
                <c:pt idx="75">
                  <c:v>-0.125</c:v>
                </c:pt>
                <c:pt idx="76">
                  <c:v>-0.125</c:v>
                </c:pt>
                <c:pt idx="77">
                  <c:v>-0.125</c:v>
                </c:pt>
                <c:pt idx="78">
                  <c:v>-0.125</c:v>
                </c:pt>
                <c:pt idx="79">
                  <c:v>-0.125</c:v>
                </c:pt>
                <c:pt idx="80">
                  <c:v>-0.125</c:v>
                </c:pt>
                <c:pt idx="81">
                  <c:v>-0.125</c:v>
                </c:pt>
                <c:pt idx="82">
                  <c:v>-0.125</c:v>
                </c:pt>
                <c:pt idx="83">
                  <c:v>-0.125</c:v>
                </c:pt>
                <c:pt idx="84">
                  <c:v>-0.125</c:v>
                </c:pt>
                <c:pt idx="85">
                  <c:v>-0.125</c:v>
                </c:pt>
                <c:pt idx="86">
                  <c:v>-0.125</c:v>
                </c:pt>
                <c:pt idx="87">
                  <c:v>-0.125</c:v>
                </c:pt>
                <c:pt idx="88">
                  <c:v>-0.125</c:v>
                </c:pt>
                <c:pt idx="89">
                  <c:v>-0.125</c:v>
                </c:pt>
                <c:pt idx="90">
                  <c:v>-0.125</c:v>
                </c:pt>
                <c:pt idx="91">
                  <c:v>-0.125</c:v>
                </c:pt>
                <c:pt idx="92">
                  <c:v>-0.125</c:v>
                </c:pt>
                <c:pt idx="93">
                  <c:v>-0.125</c:v>
                </c:pt>
                <c:pt idx="94">
                  <c:v>-0.125</c:v>
                </c:pt>
                <c:pt idx="95">
                  <c:v>-0.125</c:v>
                </c:pt>
                <c:pt idx="96">
                  <c:v>-0.125</c:v>
                </c:pt>
                <c:pt idx="97">
                  <c:v>-0.125</c:v>
                </c:pt>
                <c:pt idx="98">
                  <c:v>-0.125</c:v>
                </c:pt>
                <c:pt idx="99">
                  <c:v>-0.125</c:v>
                </c:pt>
                <c:pt idx="100">
                  <c:v>-0.125</c:v>
                </c:pt>
                <c:pt idx="101">
                  <c:v>-0.125</c:v>
                </c:pt>
                <c:pt idx="102">
                  <c:v>-0.125</c:v>
                </c:pt>
                <c:pt idx="103">
                  <c:v>-0.125</c:v>
                </c:pt>
                <c:pt idx="104">
                  <c:v>-0.125</c:v>
                </c:pt>
                <c:pt idx="105">
                  <c:v>-0.125</c:v>
                </c:pt>
                <c:pt idx="106">
                  <c:v>-0.125</c:v>
                </c:pt>
                <c:pt idx="107">
                  <c:v>-0.125</c:v>
                </c:pt>
                <c:pt idx="108">
                  <c:v>-0.125</c:v>
                </c:pt>
                <c:pt idx="109">
                  <c:v>-0.125</c:v>
                </c:pt>
                <c:pt idx="110">
                  <c:v>-0.125</c:v>
                </c:pt>
                <c:pt idx="111">
                  <c:v>-0.125</c:v>
                </c:pt>
                <c:pt idx="112">
                  <c:v>-0.125</c:v>
                </c:pt>
                <c:pt idx="113">
                  <c:v>-0.125</c:v>
                </c:pt>
                <c:pt idx="114">
                  <c:v>-0.125</c:v>
                </c:pt>
                <c:pt idx="115">
                  <c:v>-0.125</c:v>
                </c:pt>
                <c:pt idx="116">
                  <c:v>-0.125</c:v>
                </c:pt>
                <c:pt idx="117">
                  <c:v>-0.125</c:v>
                </c:pt>
                <c:pt idx="118">
                  <c:v>-0.125</c:v>
                </c:pt>
                <c:pt idx="119">
                  <c:v>-0.125</c:v>
                </c:pt>
                <c:pt idx="120">
                  <c:v>-0.125</c:v>
                </c:pt>
                <c:pt idx="121">
                  <c:v>-0.125</c:v>
                </c:pt>
                <c:pt idx="122">
                  <c:v>-0.125</c:v>
                </c:pt>
                <c:pt idx="123">
                  <c:v>-0.125</c:v>
                </c:pt>
                <c:pt idx="124">
                  <c:v>-0.125</c:v>
                </c:pt>
                <c:pt idx="125">
                  <c:v>-0.125</c:v>
                </c:pt>
                <c:pt idx="126">
                  <c:v>-0.125</c:v>
                </c:pt>
                <c:pt idx="127">
                  <c:v>-0.125</c:v>
                </c:pt>
                <c:pt idx="128">
                  <c:v>-0.125</c:v>
                </c:pt>
                <c:pt idx="129">
                  <c:v>-0.125</c:v>
                </c:pt>
                <c:pt idx="130">
                  <c:v>-0.125</c:v>
                </c:pt>
                <c:pt idx="131">
                  <c:v>-0.125</c:v>
                </c:pt>
                <c:pt idx="132">
                  <c:v>-0.125</c:v>
                </c:pt>
                <c:pt idx="133">
                  <c:v>-0.125</c:v>
                </c:pt>
                <c:pt idx="134">
                  <c:v>0.142857</c:v>
                </c:pt>
                <c:pt idx="135">
                  <c:v>0.142857</c:v>
                </c:pt>
                <c:pt idx="136">
                  <c:v>0.142857</c:v>
                </c:pt>
                <c:pt idx="137">
                  <c:v>0.142857</c:v>
                </c:pt>
                <c:pt idx="138">
                  <c:v>0.142857</c:v>
                </c:pt>
                <c:pt idx="139">
                  <c:v>0.142857</c:v>
                </c:pt>
                <c:pt idx="140">
                  <c:v>0.142857</c:v>
                </c:pt>
                <c:pt idx="141">
                  <c:v>0.142857</c:v>
                </c:pt>
                <c:pt idx="142">
                  <c:v>0.142857</c:v>
                </c:pt>
                <c:pt idx="143">
                  <c:v>0.142857</c:v>
                </c:pt>
                <c:pt idx="144">
                  <c:v>0.142857</c:v>
                </c:pt>
                <c:pt idx="145">
                  <c:v>0.142857</c:v>
                </c:pt>
                <c:pt idx="146">
                  <c:v>0.142857</c:v>
                </c:pt>
                <c:pt idx="147">
                  <c:v>0.142857</c:v>
                </c:pt>
                <c:pt idx="148">
                  <c:v>0.142857</c:v>
                </c:pt>
                <c:pt idx="149">
                  <c:v>0.142857</c:v>
                </c:pt>
                <c:pt idx="150">
                  <c:v>0.142857</c:v>
                </c:pt>
                <c:pt idx="151">
                  <c:v>0.142857</c:v>
                </c:pt>
                <c:pt idx="152">
                  <c:v>0.142857</c:v>
                </c:pt>
                <c:pt idx="153">
                  <c:v>0.142857</c:v>
                </c:pt>
                <c:pt idx="154">
                  <c:v>0.142857</c:v>
                </c:pt>
                <c:pt idx="155">
                  <c:v>0.142857</c:v>
                </c:pt>
                <c:pt idx="156">
                  <c:v>0.142857</c:v>
                </c:pt>
                <c:pt idx="157">
                  <c:v>0.142857</c:v>
                </c:pt>
                <c:pt idx="158">
                  <c:v>0.142857</c:v>
                </c:pt>
                <c:pt idx="159">
                  <c:v>0.142857</c:v>
                </c:pt>
                <c:pt idx="160">
                  <c:v>0.142857</c:v>
                </c:pt>
                <c:pt idx="161">
                  <c:v>0.142857</c:v>
                </c:pt>
                <c:pt idx="162">
                  <c:v>0.142857</c:v>
                </c:pt>
                <c:pt idx="163">
                  <c:v>0.142857</c:v>
                </c:pt>
                <c:pt idx="164">
                  <c:v>0.142857</c:v>
                </c:pt>
                <c:pt idx="165">
                  <c:v>0.142857</c:v>
                </c:pt>
                <c:pt idx="166">
                  <c:v>0.142857</c:v>
                </c:pt>
                <c:pt idx="167">
                  <c:v>0.142857</c:v>
                </c:pt>
                <c:pt idx="168">
                  <c:v>0.142857</c:v>
                </c:pt>
                <c:pt idx="169">
                  <c:v>0.142857</c:v>
                </c:pt>
                <c:pt idx="170">
                  <c:v>0.142857</c:v>
                </c:pt>
                <c:pt idx="171">
                  <c:v>0.142857</c:v>
                </c:pt>
                <c:pt idx="172">
                  <c:v>0.142857</c:v>
                </c:pt>
                <c:pt idx="173">
                  <c:v>0.142857</c:v>
                </c:pt>
                <c:pt idx="174">
                  <c:v>0.142857</c:v>
                </c:pt>
                <c:pt idx="175">
                  <c:v>0.142857</c:v>
                </c:pt>
                <c:pt idx="176">
                  <c:v>0.142857</c:v>
                </c:pt>
                <c:pt idx="177">
                  <c:v>0.142857</c:v>
                </c:pt>
                <c:pt idx="178">
                  <c:v>0.142857</c:v>
                </c:pt>
                <c:pt idx="179">
                  <c:v>0.142857</c:v>
                </c:pt>
                <c:pt idx="180">
                  <c:v>0.142857</c:v>
                </c:pt>
                <c:pt idx="181">
                  <c:v>0.142857</c:v>
                </c:pt>
                <c:pt idx="182">
                  <c:v>0.142857</c:v>
                </c:pt>
                <c:pt idx="183">
                  <c:v>0.142857</c:v>
                </c:pt>
                <c:pt idx="184">
                  <c:v>0.142857</c:v>
                </c:pt>
                <c:pt idx="185">
                  <c:v>0.142857</c:v>
                </c:pt>
                <c:pt idx="186">
                  <c:v>0.142857</c:v>
                </c:pt>
                <c:pt idx="187">
                  <c:v>0.142857</c:v>
                </c:pt>
                <c:pt idx="188">
                  <c:v>0.142857</c:v>
                </c:pt>
                <c:pt idx="189">
                  <c:v>0.142857</c:v>
                </c:pt>
                <c:pt idx="190">
                  <c:v>0.142857</c:v>
                </c:pt>
                <c:pt idx="191">
                  <c:v>0.142857</c:v>
                </c:pt>
                <c:pt idx="192">
                  <c:v>0.142857</c:v>
                </c:pt>
                <c:pt idx="193">
                  <c:v>0.142857</c:v>
                </c:pt>
                <c:pt idx="194">
                  <c:v>0.142857</c:v>
                </c:pt>
                <c:pt idx="195">
                  <c:v>0.142857</c:v>
                </c:pt>
                <c:pt idx="196">
                  <c:v>0.142857</c:v>
                </c:pt>
                <c:pt idx="197">
                  <c:v>0.142857</c:v>
                </c:pt>
                <c:pt idx="198">
                  <c:v>0.142857</c:v>
                </c:pt>
                <c:pt idx="199">
                  <c:v>0.142857</c:v>
                </c:pt>
                <c:pt idx="200">
                  <c:v>0.142857</c:v>
                </c:pt>
                <c:pt idx="201">
                  <c:v>0.142857</c:v>
                </c:pt>
                <c:pt idx="202">
                  <c:v>0.142857</c:v>
                </c:pt>
                <c:pt idx="203">
                  <c:v>0.142857</c:v>
                </c:pt>
                <c:pt idx="204">
                  <c:v>0.142857</c:v>
                </c:pt>
                <c:pt idx="205">
                  <c:v>0.142857</c:v>
                </c:pt>
                <c:pt idx="206">
                  <c:v>0.142857</c:v>
                </c:pt>
                <c:pt idx="207">
                  <c:v>0.142857</c:v>
                </c:pt>
                <c:pt idx="208">
                  <c:v>0.142857</c:v>
                </c:pt>
                <c:pt idx="209">
                  <c:v>0.142857</c:v>
                </c:pt>
                <c:pt idx="210">
                  <c:v>0.142857</c:v>
                </c:pt>
                <c:pt idx="211">
                  <c:v>0.142857</c:v>
                </c:pt>
                <c:pt idx="212">
                  <c:v>0.142857</c:v>
                </c:pt>
                <c:pt idx="213">
                  <c:v>0.142857</c:v>
                </c:pt>
                <c:pt idx="214">
                  <c:v>0.142857</c:v>
                </c:pt>
                <c:pt idx="215">
                  <c:v>0.142857</c:v>
                </c:pt>
                <c:pt idx="216">
                  <c:v>0.142857</c:v>
                </c:pt>
                <c:pt idx="217">
                  <c:v>0.142857</c:v>
                </c:pt>
                <c:pt idx="218">
                  <c:v>0.142857</c:v>
                </c:pt>
                <c:pt idx="219">
                  <c:v>0.142857</c:v>
                </c:pt>
                <c:pt idx="220">
                  <c:v>0.142857</c:v>
                </c:pt>
                <c:pt idx="221">
                  <c:v>0.142857</c:v>
                </c:pt>
                <c:pt idx="222">
                  <c:v>0.142857</c:v>
                </c:pt>
                <c:pt idx="223">
                  <c:v>0.142857</c:v>
                </c:pt>
                <c:pt idx="224">
                  <c:v>0.142857</c:v>
                </c:pt>
                <c:pt idx="225">
                  <c:v>0.142857</c:v>
                </c:pt>
                <c:pt idx="226">
                  <c:v>0.142857</c:v>
                </c:pt>
                <c:pt idx="227">
                  <c:v>0.142857</c:v>
                </c:pt>
                <c:pt idx="228">
                  <c:v>0.142857</c:v>
                </c:pt>
                <c:pt idx="229">
                  <c:v>0.142857</c:v>
                </c:pt>
                <c:pt idx="230">
                  <c:v>0.142857</c:v>
                </c:pt>
                <c:pt idx="231">
                  <c:v>0.142857</c:v>
                </c:pt>
                <c:pt idx="232">
                  <c:v>0.142857</c:v>
                </c:pt>
                <c:pt idx="233">
                  <c:v>0.142857</c:v>
                </c:pt>
                <c:pt idx="234">
                  <c:v>0.142857</c:v>
                </c:pt>
                <c:pt idx="235">
                  <c:v>0.142857</c:v>
                </c:pt>
                <c:pt idx="236">
                  <c:v>0.142857</c:v>
                </c:pt>
                <c:pt idx="237">
                  <c:v>0.142857</c:v>
                </c:pt>
                <c:pt idx="238">
                  <c:v>0.142857</c:v>
                </c:pt>
                <c:pt idx="239">
                  <c:v>0.142857</c:v>
                </c:pt>
                <c:pt idx="240">
                  <c:v>0.142857</c:v>
                </c:pt>
                <c:pt idx="241">
                  <c:v>0.142857</c:v>
                </c:pt>
                <c:pt idx="242">
                  <c:v>0.142857</c:v>
                </c:pt>
                <c:pt idx="243">
                  <c:v>0.142857</c:v>
                </c:pt>
                <c:pt idx="244">
                  <c:v>0.142857</c:v>
                </c:pt>
                <c:pt idx="245">
                  <c:v>0.142857</c:v>
                </c:pt>
                <c:pt idx="246">
                  <c:v>0.142857</c:v>
                </c:pt>
                <c:pt idx="247">
                  <c:v>0.142857</c:v>
                </c:pt>
                <c:pt idx="248">
                  <c:v>0.142857</c:v>
                </c:pt>
                <c:pt idx="249">
                  <c:v>0.142857</c:v>
                </c:pt>
                <c:pt idx="250">
                  <c:v>0.142857</c:v>
                </c:pt>
                <c:pt idx="251">
                  <c:v>0.142857</c:v>
                </c:pt>
                <c:pt idx="252">
                  <c:v>0.142857</c:v>
                </c:pt>
                <c:pt idx="253">
                  <c:v>0.142857</c:v>
                </c:pt>
                <c:pt idx="254">
                  <c:v>0.142857</c:v>
                </c:pt>
                <c:pt idx="255">
                  <c:v>0.142857</c:v>
                </c:pt>
                <c:pt idx="256">
                  <c:v>0.142857</c:v>
                </c:pt>
                <c:pt idx="257">
                  <c:v>0.142857</c:v>
                </c:pt>
                <c:pt idx="258">
                  <c:v>0.142857</c:v>
                </c:pt>
                <c:pt idx="259">
                  <c:v>0.142857</c:v>
                </c:pt>
                <c:pt idx="260">
                  <c:v>0.142857</c:v>
                </c:pt>
                <c:pt idx="261">
                  <c:v>0.142857</c:v>
                </c:pt>
                <c:pt idx="262">
                  <c:v>0.142857</c:v>
                </c:pt>
                <c:pt idx="263">
                  <c:v>0.142857</c:v>
                </c:pt>
                <c:pt idx="264">
                  <c:v>0.142857</c:v>
                </c:pt>
                <c:pt idx="265">
                  <c:v>0.142857</c:v>
                </c:pt>
                <c:pt idx="266">
                  <c:v>0.142857</c:v>
                </c:pt>
                <c:pt idx="267">
                  <c:v>0.142857</c:v>
                </c:pt>
                <c:pt idx="268">
                  <c:v>0.142857</c:v>
                </c:pt>
                <c:pt idx="269">
                  <c:v>0.142857</c:v>
                </c:pt>
                <c:pt idx="270">
                  <c:v>0.142857</c:v>
                </c:pt>
                <c:pt idx="271">
                  <c:v>0.142857</c:v>
                </c:pt>
                <c:pt idx="272">
                  <c:v>0.142857</c:v>
                </c:pt>
                <c:pt idx="273">
                  <c:v>0.142857</c:v>
                </c:pt>
                <c:pt idx="274">
                  <c:v>0.142857</c:v>
                </c:pt>
                <c:pt idx="275">
                  <c:v>0.142857</c:v>
                </c:pt>
                <c:pt idx="276">
                  <c:v>0.142857</c:v>
                </c:pt>
                <c:pt idx="277">
                  <c:v>0.142857</c:v>
                </c:pt>
                <c:pt idx="278">
                  <c:v>0.142857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yVal>
            <c:numRef>
              <c:f>Sheet1!$K$1:$K$279</c:f>
              <c:numCache>
                <c:formatCode>General</c:formatCode>
                <c:ptCount val="27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-0.125</c:v>
                </c:pt>
                <c:pt idx="23">
                  <c:v>-0.125</c:v>
                </c:pt>
                <c:pt idx="24">
                  <c:v>-0.125</c:v>
                </c:pt>
                <c:pt idx="25">
                  <c:v>-0.125</c:v>
                </c:pt>
                <c:pt idx="26">
                  <c:v>-0.125</c:v>
                </c:pt>
                <c:pt idx="27">
                  <c:v>-0.125</c:v>
                </c:pt>
                <c:pt idx="28">
                  <c:v>-0.125</c:v>
                </c:pt>
                <c:pt idx="29">
                  <c:v>-0.125</c:v>
                </c:pt>
                <c:pt idx="30">
                  <c:v>-0.125</c:v>
                </c:pt>
                <c:pt idx="31">
                  <c:v>-0.125</c:v>
                </c:pt>
                <c:pt idx="32">
                  <c:v>-0.125</c:v>
                </c:pt>
                <c:pt idx="33">
                  <c:v>-0.125</c:v>
                </c:pt>
                <c:pt idx="34">
                  <c:v>-0.125</c:v>
                </c:pt>
                <c:pt idx="35">
                  <c:v>-0.125</c:v>
                </c:pt>
                <c:pt idx="36">
                  <c:v>-0.125</c:v>
                </c:pt>
                <c:pt idx="37">
                  <c:v>-0.125</c:v>
                </c:pt>
                <c:pt idx="38">
                  <c:v>-0.125</c:v>
                </c:pt>
                <c:pt idx="39">
                  <c:v>-0.125</c:v>
                </c:pt>
                <c:pt idx="40">
                  <c:v>-0.125</c:v>
                </c:pt>
                <c:pt idx="41">
                  <c:v>-0.125</c:v>
                </c:pt>
                <c:pt idx="42">
                  <c:v>-0.125</c:v>
                </c:pt>
                <c:pt idx="43">
                  <c:v>-0.125</c:v>
                </c:pt>
                <c:pt idx="44">
                  <c:v>-0.125</c:v>
                </c:pt>
                <c:pt idx="45">
                  <c:v>-0.125</c:v>
                </c:pt>
                <c:pt idx="46">
                  <c:v>-0.125</c:v>
                </c:pt>
                <c:pt idx="47">
                  <c:v>-0.125</c:v>
                </c:pt>
                <c:pt idx="48">
                  <c:v>-0.125</c:v>
                </c:pt>
                <c:pt idx="49">
                  <c:v>-0.125</c:v>
                </c:pt>
                <c:pt idx="50">
                  <c:v>-0.125</c:v>
                </c:pt>
                <c:pt idx="51">
                  <c:v>-0.125</c:v>
                </c:pt>
                <c:pt idx="52">
                  <c:v>-0.125</c:v>
                </c:pt>
                <c:pt idx="53">
                  <c:v>-0.125</c:v>
                </c:pt>
                <c:pt idx="54">
                  <c:v>-0.125</c:v>
                </c:pt>
                <c:pt idx="55">
                  <c:v>-0.125</c:v>
                </c:pt>
                <c:pt idx="56">
                  <c:v>-0.125</c:v>
                </c:pt>
                <c:pt idx="57">
                  <c:v>-0.125</c:v>
                </c:pt>
                <c:pt idx="58">
                  <c:v>-0.125</c:v>
                </c:pt>
                <c:pt idx="59">
                  <c:v>-0.125</c:v>
                </c:pt>
                <c:pt idx="60">
                  <c:v>-0.125</c:v>
                </c:pt>
                <c:pt idx="61">
                  <c:v>-0.125</c:v>
                </c:pt>
                <c:pt idx="62">
                  <c:v>-0.125</c:v>
                </c:pt>
                <c:pt idx="63">
                  <c:v>-0.125</c:v>
                </c:pt>
                <c:pt idx="64">
                  <c:v>-0.125</c:v>
                </c:pt>
                <c:pt idx="65">
                  <c:v>0.1428571</c:v>
                </c:pt>
                <c:pt idx="66">
                  <c:v>0.1428571</c:v>
                </c:pt>
                <c:pt idx="67">
                  <c:v>0.1428571</c:v>
                </c:pt>
                <c:pt idx="68">
                  <c:v>0.1428571</c:v>
                </c:pt>
                <c:pt idx="69">
                  <c:v>0.1428571</c:v>
                </c:pt>
                <c:pt idx="70">
                  <c:v>0.1428571</c:v>
                </c:pt>
                <c:pt idx="71">
                  <c:v>0.1428571</c:v>
                </c:pt>
                <c:pt idx="72">
                  <c:v>0.1428571</c:v>
                </c:pt>
                <c:pt idx="73">
                  <c:v>0.1428571</c:v>
                </c:pt>
                <c:pt idx="74">
                  <c:v>0.1428571</c:v>
                </c:pt>
                <c:pt idx="75">
                  <c:v>0.1428571</c:v>
                </c:pt>
                <c:pt idx="76">
                  <c:v>0.1428571</c:v>
                </c:pt>
                <c:pt idx="77">
                  <c:v>0.1428571</c:v>
                </c:pt>
                <c:pt idx="78">
                  <c:v>0.1428571</c:v>
                </c:pt>
                <c:pt idx="79">
                  <c:v>0.1428571</c:v>
                </c:pt>
                <c:pt idx="80">
                  <c:v>0.1428571</c:v>
                </c:pt>
                <c:pt idx="81">
                  <c:v>0.1428571</c:v>
                </c:pt>
                <c:pt idx="82">
                  <c:v>0.1428571</c:v>
                </c:pt>
                <c:pt idx="83">
                  <c:v>0.1428571</c:v>
                </c:pt>
                <c:pt idx="84">
                  <c:v>0.1428571</c:v>
                </c:pt>
                <c:pt idx="85">
                  <c:v>0.1428571</c:v>
                </c:pt>
                <c:pt idx="86">
                  <c:v>0.1428571</c:v>
                </c:pt>
                <c:pt idx="87">
                  <c:v>0.1428571</c:v>
                </c:pt>
                <c:pt idx="88">
                  <c:v>0.1428571</c:v>
                </c:pt>
                <c:pt idx="89">
                  <c:v>0.1428571</c:v>
                </c:pt>
                <c:pt idx="90">
                  <c:v>0.1428571</c:v>
                </c:pt>
                <c:pt idx="91">
                  <c:v>0.1428571</c:v>
                </c:pt>
                <c:pt idx="92">
                  <c:v>0.1428571</c:v>
                </c:pt>
                <c:pt idx="93">
                  <c:v>0.1428571</c:v>
                </c:pt>
                <c:pt idx="94">
                  <c:v>0.1428571</c:v>
                </c:pt>
                <c:pt idx="95">
                  <c:v>0.1428571</c:v>
                </c:pt>
                <c:pt idx="96">
                  <c:v>0.1428571</c:v>
                </c:pt>
                <c:pt idx="97">
                  <c:v>0.1428571</c:v>
                </c:pt>
                <c:pt idx="98">
                  <c:v>0.1428571</c:v>
                </c:pt>
                <c:pt idx="99">
                  <c:v>0.1428571</c:v>
                </c:pt>
                <c:pt idx="100">
                  <c:v>0.1428571</c:v>
                </c:pt>
                <c:pt idx="101">
                  <c:v>0.1428571</c:v>
                </c:pt>
                <c:pt idx="102">
                  <c:v>0.1428571</c:v>
                </c:pt>
                <c:pt idx="103">
                  <c:v>0.1428571</c:v>
                </c:pt>
                <c:pt idx="104">
                  <c:v>0.1428571</c:v>
                </c:pt>
                <c:pt idx="105">
                  <c:v>0.1428571</c:v>
                </c:pt>
                <c:pt idx="106">
                  <c:v>0.1428571</c:v>
                </c:pt>
                <c:pt idx="107">
                  <c:v>0.1428571</c:v>
                </c:pt>
                <c:pt idx="108">
                  <c:v>0.1428571</c:v>
                </c:pt>
                <c:pt idx="109">
                  <c:v>0.1428571</c:v>
                </c:pt>
                <c:pt idx="110">
                  <c:v>0.1428571</c:v>
                </c:pt>
                <c:pt idx="111">
                  <c:v>0.1428571</c:v>
                </c:pt>
                <c:pt idx="112">
                  <c:v>0.1428571</c:v>
                </c:pt>
                <c:pt idx="113">
                  <c:v>0.1428571</c:v>
                </c:pt>
                <c:pt idx="114">
                  <c:v>0.1428571</c:v>
                </c:pt>
                <c:pt idx="115">
                  <c:v>0.1428571</c:v>
                </c:pt>
                <c:pt idx="116">
                  <c:v>0.1428571</c:v>
                </c:pt>
                <c:pt idx="117">
                  <c:v>0.1428571</c:v>
                </c:pt>
                <c:pt idx="118">
                  <c:v>0.1428571</c:v>
                </c:pt>
                <c:pt idx="119">
                  <c:v>0.1428571</c:v>
                </c:pt>
                <c:pt idx="120">
                  <c:v>0.1428571</c:v>
                </c:pt>
                <c:pt idx="121">
                  <c:v>0.1428571</c:v>
                </c:pt>
                <c:pt idx="122">
                  <c:v>0.1428571</c:v>
                </c:pt>
                <c:pt idx="123">
                  <c:v>0.1428571</c:v>
                </c:pt>
                <c:pt idx="124">
                  <c:v>0.1428571</c:v>
                </c:pt>
                <c:pt idx="125">
                  <c:v>0.1428571</c:v>
                </c:pt>
                <c:pt idx="126">
                  <c:v>0.1428571</c:v>
                </c:pt>
                <c:pt idx="127">
                  <c:v>0.1428571</c:v>
                </c:pt>
                <c:pt idx="128">
                  <c:v>0.1428571</c:v>
                </c:pt>
                <c:pt idx="129">
                  <c:v>0.1428571</c:v>
                </c:pt>
                <c:pt idx="130">
                  <c:v>0.1428571</c:v>
                </c:pt>
                <c:pt idx="131">
                  <c:v>0.1428571</c:v>
                </c:pt>
                <c:pt idx="132">
                  <c:v>0.1428571</c:v>
                </c:pt>
                <c:pt idx="133">
                  <c:v>0.1428571</c:v>
                </c:pt>
                <c:pt idx="134">
                  <c:v>0.1428571</c:v>
                </c:pt>
                <c:pt idx="135">
                  <c:v>0.1428571</c:v>
                </c:pt>
                <c:pt idx="136">
                  <c:v>0.1428571</c:v>
                </c:pt>
                <c:pt idx="137">
                  <c:v>0.1428571</c:v>
                </c:pt>
                <c:pt idx="138">
                  <c:v>0.1428571</c:v>
                </c:pt>
                <c:pt idx="139">
                  <c:v>0.1428571</c:v>
                </c:pt>
                <c:pt idx="140">
                  <c:v>0.1428571</c:v>
                </c:pt>
                <c:pt idx="141">
                  <c:v>0.1428571</c:v>
                </c:pt>
                <c:pt idx="142">
                  <c:v>0.1428571</c:v>
                </c:pt>
                <c:pt idx="143">
                  <c:v>0.1428571</c:v>
                </c:pt>
                <c:pt idx="144">
                  <c:v>0.1428571</c:v>
                </c:pt>
                <c:pt idx="145">
                  <c:v>0.1428571</c:v>
                </c:pt>
                <c:pt idx="146">
                  <c:v>0.1428571</c:v>
                </c:pt>
                <c:pt idx="147">
                  <c:v>0.1428571</c:v>
                </c:pt>
                <c:pt idx="148">
                  <c:v>0.1428571</c:v>
                </c:pt>
                <c:pt idx="149">
                  <c:v>0.1428571</c:v>
                </c:pt>
                <c:pt idx="150">
                  <c:v>0.1428571</c:v>
                </c:pt>
                <c:pt idx="151">
                  <c:v>0.1428571</c:v>
                </c:pt>
                <c:pt idx="152">
                  <c:v>0.1428571</c:v>
                </c:pt>
                <c:pt idx="153">
                  <c:v>0.1428571</c:v>
                </c:pt>
                <c:pt idx="154">
                  <c:v>0.1428571</c:v>
                </c:pt>
                <c:pt idx="155">
                  <c:v>0.1428571</c:v>
                </c:pt>
                <c:pt idx="156">
                  <c:v>0.1428571</c:v>
                </c:pt>
                <c:pt idx="157">
                  <c:v>0.1428571</c:v>
                </c:pt>
                <c:pt idx="158">
                  <c:v>0.1428571</c:v>
                </c:pt>
                <c:pt idx="159">
                  <c:v>0.1428571</c:v>
                </c:pt>
                <c:pt idx="160">
                  <c:v>0.1428571</c:v>
                </c:pt>
                <c:pt idx="161">
                  <c:v>0.1428571</c:v>
                </c:pt>
                <c:pt idx="162">
                  <c:v>0.1428571</c:v>
                </c:pt>
                <c:pt idx="163">
                  <c:v>0.1428571</c:v>
                </c:pt>
                <c:pt idx="164">
                  <c:v>0.1428571</c:v>
                </c:pt>
                <c:pt idx="165">
                  <c:v>0.1428571</c:v>
                </c:pt>
                <c:pt idx="166">
                  <c:v>0.1428571</c:v>
                </c:pt>
                <c:pt idx="167">
                  <c:v>0.1428571</c:v>
                </c:pt>
                <c:pt idx="168">
                  <c:v>0.1428571</c:v>
                </c:pt>
                <c:pt idx="169">
                  <c:v>0.1428571</c:v>
                </c:pt>
                <c:pt idx="170">
                  <c:v>0.1428571</c:v>
                </c:pt>
                <c:pt idx="171">
                  <c:v>0.1428571</c:v>
                </c:pt>
                <c:pt idx="172">
                  <c:v>0.1428571</c:v>
                </c:pt>
                <c:pt idx="173">
                  <c:v>0.1428571</c:v>
                </c:pt>
                <c:pt idx="174">
                  <c:v>0.1428571</c:v>
                </c:pt>
                <c:pt idx="175">
                  <c:v>0.1428571</c:v>
                </c:pt>
                <c:pt idx="176">
                  <c:v>0.1428571</c:v>
                </c:pt>
                <c:pt idx="177">
                  <c:v>0.1428571</c:v>
                </c:pt>
                <c:pt idx="178">
                  <c:v>0.1428571</c:v>
                </c:pt>
                <c:pt idx="179">
                  <c:v>0.1428571</c:v>
                </c:pt>
                <c:pt idx="180">
                  <c:v>0.1428571</c:v>
                </c:pt>
                <c:pt idx="181">
                  <c:v>0.1428571</c:v>
                </c:pt>
                <c:pt idx="182">
                  <c:v>0.1428571</c:v>
                </c:pt>
                <c:pt idx="183">
                  <c:v>0.1428571</c:v>
                </c:pt>
                <c:pt idx="184">
                  <c:v>0.1428571</c:v>
                </c:pt>
                <c:pt idx="185">
                  <c:v>0.1428571</c:v>
                </c:pt>
                <c:pt idx="186">
                  <c:v>0.1428571</c:v>
                </c:pt>
                <c:pt idx="187">
                  <c:v>0.1428571</c:v>
                </c:pt>
                <c:pt idx="188">
                  <c:v>0.1428571</c:v>
                </c:pt>
                <c:pt idx="189">
                  <c:v>0.1428571</c:v>
                </c:pt>
                <c:pt idx="190">
                  <c:v>0.1428571</c:v>
                </c:pt>
                <c:pt idx="191">
                  <c:v>0.1428571</c:v>
                </c:pt>
                <c:pt idx="192">
                  <c:v>0.1428571</c:v>
                </c:pt>
                <c:pt idx="193">
                  <c:v>0.1428571</c:v>
                </c:pt>
                <c:pt idx="194">
                  <c:v>0.1428571</c:v>
                </c:pt>
                <c:pt idx="195">
                  <c:v>0.1428571</c:v>
                </c:pt>
                <c:pt idx="196">
                  <c:v>0.1428571</c:v>
                </c:pt>
                <c:pt idx="197">
                  <c:v>0.1428571</c:v>
                </c:pt>
                <c:pt idx="198">
                  <c:v>0.1428571</c:v>
                </c:pt>
                <c:pt idx="199">
                  <c:v>0.1428571</c:v>
                </c:pt>
                <c:pt idx="200">
                  <c:v>0.1428571</c:v>
                </c:pt>
                <c:pt idx="201">
                  <c:v>0.1428571</c:v>
                </c:pt>
                <c:pt idx="202">
                  <c:v>0.1428571</c:v>
                </c:pt>
                <c:pt idx="203">
                  <c:v>0.1428571</c:v>
                </c:pt>
                <c:pt idx="204">
                  <c:v>0.1428571</c:v>
                </c:pt>
                <c:pt idx="205">
                  <c:v>0.1428571</c:v>
                </c:pt>
                <c:pt idx="206">
                  <c:v>0.1428571</c:v>
                </c:pt>
                <c:pt idx="207">
                  <c:v>0.1428571</c:v>
                </c:pt>
                <c:pt idx="208">
                  <c:v>0.1428571</c:v>
                </c:pt>
                <c:pt idx="209">
                  <c:v>0.1428571</c:v>
                </c:pt>
                <c:pt idx="210">
                  <c:v>0.1428571</c:v>
                </c:pt>
                <c:pt idx="211">
                  <c:v>0.1428571</c:v>
                </c:pt>
                <c:pt idx="212">
                  <c:v>0.1428571</c:v>
                </c:pt>
                <c:pt idx="213">
                  <c:v>0.1428571</c:v>
                </c:pt>
                <c:pt idx="214">
                  <c:v>0.1428571</c:v>
                </c:pt>
                <c:pt idx="215">
                  <c:v>0.1428571</c:v>
                </c:pt>
                <c:pt idx="216">
                  <c:v>0.1428571</c:v>
                </c:pt>
                <c:pt idx="217">
                  <c:v>0.1428571</c:v>
                </c:pt>
                <c:pt idx="218">
                  <c:v>0.1428571</c:v>
                </c:pt>
                <c:pt idx="219">
                  <c:v>0.1428571</c:v>
                </c:pt>
                <c:pt idx="220">
                  <c:v>0.1428571</c:v>
                </c:pt>
                <c:pt idx="221">
                  <c:v>0.1428571</c:v>
                </c:pt>
                <c:pt idx="222">
                  <c:v>0.1428571</c:v>
                </c:pt>
                <c:pt idx="223">
                  <c:v>0.1428571</c:v>
                </c:pt>
                <c:pt idx="224">
                  <c:v>0.1428571</c:v>
                </c:pt>
                <c:pt idx="225">
                  <c:v>0.1428571</c:v>
                </c:pt>
                <c:pt idx="226">
                  <c:v>0.1428571</c:v>
                </c:pt>
                <c:pt idx="227">
                  <c:v>0.1428571</c:v>
                </c:pt>
                <c:pt idx="228">
                  <c:v>0.1428571</c:v>
                </c:pt>
                <c:pt idx="229">
                  <c:v>0.1428571</c:v>
                </c:pt>
                <c:pt idx="230">
                  <c:v>0.1428571</c:v>
                </c:pt>
                <c:pt idx="231">
                  <c:v>0.1428571</c:v>
                </c:pt>
                <c:pt idx="232">
                  <c:v>0.1428571</c:v>
                </c:pt>
                <c:pt idx="233">
                  <c:v>0.1428571</c:v>
                </c:pt>
                <c:pt idx="234">
                  <c:v>0.1428571</c:v>
                </c:pt>
                <c:pt idx="235">
                  <c:v>0.1428571</c:v>
                </c:pt>
                <c:pt idx="236">
                  <c:v>0.1428571</c:v>
                </c:pt>
                <c:pt idx="237">
                  <c:v>0.1428571</c:v>
                </c:pt>
                <c:pt idx="238">
                  <c:v>0.1428571</c:v>
                </c:pt>
                <c:pt idx="239">
                  <c:v>0.1428571</c:v>
                </c:pt>
                <c:pt idx="240">
                  <c:v>0.1428571</c:v>
                </c:pt>
                <c:pt idx="241">
                  <c:v>0.1428571</c:v>
                </c:pt>
                <c:pt idx="242">
                  <c:v>0.1428571</c:v>
                </c:pt>
                <c:pt idx="243">
                  <c:v>0.1428571</c:v>
                </c:pt>
                <c:pt idx="244">
                  <c:v>0.1428571</c:v>
                </c:pt>
                <c:pt idx="245">
                  <c:v>0.1428571</c:v>
                </c:pt>
                <c:pt idx="246">
                  <c:v>0.1428571</c:v>
                </c:pt>
                <c:pt idx="247">
                  <c:v>0.1428571</c:v>
                </c:pt>
                <c:pt idx="248">
                  <c:v>0.1428571</c:v>
                </c:pt>
                <c:pt idx="249">
                  <c:v>0.1428571</c:v>
                </c:pt>
                <c:pt idx="250">
                  <c:v>0.1428571</c:v>
                </c:pt>
                <c:pt idx="251">
                  <c:v>0.1428571</c:v>
                </c:pt>
                <c:pt idx="252">
                  <c:v>0.1428571</c:v>
                </c:pt>
                <c:pt idx="253">
                  <c:v>0.1428571</c:v>
                </c:pt>
                <c:pt idx="254">
                  <c:v>0.1428571</c:v>
                </c:pt>
                <c:pt idx="255">
                  <c:v>0.1428571</c:v>
                </c:pt>
                <c:pt idx="256">
                  <c:v>0.1428571</c:v>
                </c:pt>
                <c:pt idx="257">
                  <c:v>0.1428571</c:v>
                </c:pt>
                <c:pt idx="258">
                  <c:v>0.1428571</c:v>
                </c:pt>
                <c:pt idx="259">
                  <c:v>0.1428571</c:v>
                </c:pt>
                <c:pt idx="260">
                  <c:v>0.1428571</c:v>
                </c:pt>
                <c:pt idx="261">
                  <c:v>0.1428571</c:v>
                </c:pt>
                <c:pt idx="262">
                  <c:v>0.1428571</c:v>
                </c:pt>
                <c:pt idx="263">
                  <c:v>0.1428571</c:v>
                </c:pt>
                <c:pt idx="264">
                  <c:v>0.1428571</c:v>
                </c:pt>
                <c:pt idx="265">
                  <c:v>0.1428571</c:v>
                </c:pt>
                <c:pt idx="266">
                  <c:v>0.1428571</c:v>
                </c:pt>
                <c:pt idx="267">
                  <c:v>0.1428571</c:v>
                </c:pt>
                <c:pt idx="268">
                  <c:v>0.1428571</c:v>
                </c:pt>
                <c:pt idx="269">
                  <c:v>0.1428571</c:v>
                </c:pt>
                <c:pt idx="270">
                  <c:v>0.1428571</c:v>
                </c:pt>
                <c:pt idx="271">
                  <c:v>0.1428571</c:v>
                </c:pt>
                <c:pt idx="272">
                  <c:v>0.1428571</c:v>
                </c:pt>
                <c:pt idx="273">
                  <c:v>0.1428571</c:v>
                </c:pt>
                <c:pt idx="274">
                  <c:v>0.1428571</c:v>
                </c:pt>
                <c:pt idx="275">
                  <c:v>0.1428571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92184"/>
        <c:axId val="691795176"/>
      </c:scatterChart>
      <c:valAx>
        <c:axId val="69179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91795176"/>
        <c:crosses val="autoZero"/>
        <c:crossBetween val="midCat"/>
      </c:valAx>
      <c:valAx>
        <c:axId val="691795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792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marker>
            <c:symbol val="none"/>
          </c:marker>
          <c:yVal>
            <c:numRef>
              <c:f>Sheet1!$E$1:$E$279</c:f>
              <c:numCache>
                <c:formatCode>General</c:formatCode>
                <c:ptCount val="279"/>
                <c:pt idx="0">
                  <c:v>-0.213413</c:v>
                </c:pt>
                <c:pt idx="1">
                  <c:v>-0.22691</c:v>
                </c:pt>
                <c:pt idx="2">
                  <c:v>-0.236173</c:v>
                </c:pt>
                <c:pt idx="3">
                  <c:v>-0.245621</c:v>
                </c:pt>
                <c:pt idx="4">
                  <c:v>-0.255254</c:v>
                </c:pt>
                <c:pt idx="5">
                  <c:v>-0.265073</c:v>
                </c:pt>
                <c:pt idx="6">
                  <c:v>-0.275077</c:v>
                </c:pt>
                <c:pt idx="7">
                  <c:v>-0.285266</c:v>
                </c:pt>
                <c:pt idx="8">
                  <c:v>-0.295641</c:v>
                </c:pt>
                <c:pt idx="9">
                  <c:v>-0.3062</c:v>
                </c:pt>
                <c:pt idx="10">
                  <c:v>-0.316945</c:v>
                </c:pt>
                <c:pt idx="11">
                  <c:v>-0.327876</c:v>
                </c:pt>
                <c:pt idx="12">
                  <c:v>-0.338991</c:v>
                </c:pt>
                <c:pt idx="13">
                  <c:v>-0.350292</c:v>
                </c:pt>
                <c:pt idx="14">
                  <c:v>-0.361778</c:v>
                </c:pt>
                <c:pt idx="15">
                  <c:v>-0.373449</c:v>
                </c:pt>
                <c:pt idx="16">
                  <c:v>-0.385306</c:v>
                </c:pt>
                <c:pt idx="17">
                  <c:v>-0.397348</c:v>
                </c:pt>
                <c:pt idx="18">
                  <c:v>-0.409575</c:v>
                </c:pt>
                <c:pt idx="19">
                  <c:v>-0.421988</c:v>
                </c:pt>
                <c:pt idx="20">
                  <c:v>-0.434586</c:v>
                </c:pt>
                <c:pt idx="21">
                  <c:v>-0.447369</c:v>
                </c:pt>
                <c:pt idx="22">
                  <c:v>-0.460337</c:v>
                </c:pt>
                <c:pt idx="23">
                  <c:v>-0.473491</c:v>
                </c:pt>
                <c:pt idx="24">
                  <c:v>-0.486588</c:v>
                </c:pt>
                <c:pt idx="25">
                  <c:v>-0.21015</c:v>
                </c:pt>
                <c:pt idx="26">
                  <c:v>-0.222668</c:v>
                </c:pt>
                <c:pt idx="27">
                  <c:v>-0.220954</c:v>
                </c:pt>
                <c:pt idx="28">
                  <c:v>-0.219248</c:v>
                </c:pt>
                <c:pt idx="29">
                  <c:v>-0.217548</c:v>
                </c:pt>
                <c:pt idx="30">
                  <c:v>-0.215854</c:v>
                </c:pt>
                <c:pt idx="31">
                  <c:v>-0.214167</c:v>
                </c:pt>
                <c:pt idx="32">
                  <c:v>-0.212487</c:v>
                </c:pt>
                <c:pt idx="33">
                  <c:v>-0.210814</c:v>
                </c:pt>
                <c:pt idx="34">
                  <c:v>-0.209147</c:v>
                </c:pt>
                <c:pt idx="35">
                  <c:v>-0.207486</c:v>
                </c:pt>
                <c:pt idx="36">
                  <c:v>-0.205832</c:v>
                </c:pt>
                <c:pt idx="37">
                  <c:v>-0.204185</c:v>
                </c:pt>
                <c:pt idx="38">
                  <c:v>-0.202545</c:v>
                </c:pt>
                <c:pt idx="39">
                  <c:v>-0.200911</c:v>
                </c:pt>
                <c:pt idx="40">
                  <c:v>-0.199283</c:v>
                </c:pt>
                <c:pt idx="41">
                  <c:v>-0.197663</c:v>
                </c:pt>
                <c:pt idx="42">
                  <c:v>-0.196049</c:v>
                </c:pt>
                <c:pt idx="43">
                  <c:v>-0.194441</c:v>
                </c:pt>
                <c:pt idx="44">
                  <c:v>-0.19284</c:v>
                </c:pt>
                <c:pt idx="45">
                  <c:v>-0.191246</c:v>
                </c:pt>
                <c:pt idx="46">
                  <c:v>-0.189659</c:v>
                </c:pt>
                <c:pt idx="47">
                  <c:v>-0.188078</c:v>
                </c:pt>
                <c:pt idx="48">
                  <c:v>-0.186503</c:v>
                </c:pt>
                <c:pt idx="49">
                  <c:v>-0.184935</c:v>
                </c:pt>
                <c:pt idx="50">
                  <c:v>-0.183374</c:v>
                </c:pt>
                <c:pt idx="51">
                  <c:v>-0.18182</c:v>
                </c:pt>
                <c:pt idx="52">
                  <c:v>-0.180272</c:v>
                </c:pt>
                <c:pt idx="53">
                  <c:v>-0.178731</c:v>
                </c:pt>
                <c:pt idx="54">
                  <c:v>-0.177196</c:v>
                </c:pt>
                <c:pt idx="55">
                  <c:v>-0.175668</c:v>
                </c:pt>
                <c:pt idx="56">
                  <c:v>-0.174147</c:v>
                </c:pt>
                <c:pt idx="57">
                  <c:v>-0.172632</c:v>
                </c:pt>
                <c:pt idx="58">
                  <c:v>-0.171124</c:v>
                </c:pt>
                <c:pt idx="59">
                  <c:v>-0.169622</c:v>
                </c:pt>
                <c:pt idx="60">
                  <c:v>-0.168127</c:v>
                </c:pt>
                <c:pt idx="61">
                  <c:v>-0.166639</c:v>
                </c:pt>
                <c:pt idx="62">
                  <c:v>-0.165157</c:v>
                </c:pt>
                <c:pt idx="63">
                  <c:v>-0.163682</c:v>
                </c:pt>
                <c:pt idx="64">
                  <c:v>-0.162213</c:v>
                </c:pt>
                <c:pt idx="65">
                  <c:v>-0.160751</c:v>
                </c:pt>
                <c:pt idx="66">
                  <c:v>-0.159296</c:v>
                </c:pt>
                <c:pt idx="67">
                  <c:v>-0.157848</c:v>
                </c:pt>
                <c:pt idx="68">
                  <c:v>-0.156406</c:v>
                </c:pt>
                <c:pt idx="69">
                  <c:v>-0.15497</c:v>
                </c:pt>
                <c:pt idx="70">
                  <c:v>-0.153541</c:v>
                </c:pt>
                <c:pt idx="71">
                  <c:v>-0.152119</c:v>
                </c:pt>
                <c:pt idx="72">
                  <c:v>-0.150704</c:v>
                </c:pt>
                <c:pt idx="73">
                  <c:v>-0.149295</c:v>
                </c:pt>
                <c:pt idx="74">
                  <c:v>-0.147892</c:v>
                </c:pt>
                <c:pt idx="75">
                  <c:v>-0.146497</c:v>
                </c:pt>
                <c:pt idx="76">
                  <c:v>-0.145108</c:v>
                </c:pt>
                <c:pt idx="77">
                  <c:v>-0.143725</c:v>
                </c:pt>
                <c:pt idx="78">
                  <c:v>-0.142349</c:v>
                </c:pt>
                <c:pt idx="79">
                  <c:v>-0.14098</c:v>
                </c:pt>
                <c:pt idx="80">
                  <c:v>-0.139617</c:v>
                </c:pt>
                <c:pt idx="81">
                  <c:v>-0.138261</c:v>
                </c:pt>
                <c:pt idx="82">
                  <c:v>-0.136912</c:v>
                </c:pt>
                <c:pt idx="83">
                  <c:v>-0.135569</c:v>
                </c:pt>
                <c:pt idx="84">
                  <c:v>-0.134233</c:v>
                </c:pt>
                <c:pt idx="85">
                  <c:v>-0.132904</c:v>
                </c:pt>
                <c:pt idx="86">
                  <c:v>-0.131581</c:v>
                </c:pt>
                <c:pt idx="87">
                  <c:v>-0.130264</c:v>
                </c:pt>
                <c:pt idx="88">
                  <c:v>-0.128955</c:v>
                </c:pt>
                <c:pt idx="89">
                  <c:v>-0.127652</c:v>
                </c:pt>
                <c:pt idx="90">
                  <c:v>-0.126355</c:v>
                </c:pt>
                <c:pt idx="91">
                  <c:v>-0.125065</c:v>
                </c:pt>
                <c:pt idx="92">
                  <c:v>-0.123782</c:v>
                </c:pt>
                <c:pt idx="93">
                  <c:v>-0.122505</c:v>
                </c:pt>
                <c:pt idx="94">
                  <c:v>-0.121235</c:v>
                </c:pt>
                <c:pt idx="95">
                  <c:v>-0.119972</c:v>
                </c:pt>
                <c:pt idx="96">
                  <c:v>-0.118715</c:v>
                </c:pt>
                <c:pt idx="97">
                  <c:v>-0.117465</c:v>
                </c:pt>
                <c:pt idx="98">
                  <c:v>-0.116222</c:v>
                </c:pt>
                <c:pt idx="99">
                  <c:v>-0.114985</c:v>
                </c:pt>
                <c:pt idx="100">
                  <c:v>-0.113755</c:v>
                </c:pt>
                <c:pt idx="101">
                  <c:v>-0.112531</c:v>
                </c:pt>
                <c:pt idx="102">
                  <c:v>-0.111314</c:v>
                </c:pt>
                <c:pt idx="103">
                  <c:v>-0.110103</c:v>
                </c:pt>
                <c:pt idx="104">
                  <c:v>-0.1089</c:v>
                </c:pt>
                <c:pt idx="105">
                  <c:v>-0.107702</c:v>
                </c:pt>
                <c:pt idx="106">
                  <c:v>-0.106512</c:v>
                </c:pt>
                <c:pt idx="107">
                  <c:v>-0.105328</c:v>
                </c:pt>
                <c:pt idx="108">
                  <c:v>-0.104151</c:v>
                </c:pt>
                <c:pt idx="109">
                  <c:v>-0.10298</c:v>
                </c:pt>
                <c:pt idx="110">
                  <c:v>-0.101816</c:v>
                </c:pt>
                <c:pt idx="111">
                  <c:v>-0.100658</c:v>
                </c:pt>
                <c:pt idx="112">
                  <c:v>-0.0995074</c:v>
                </c:pt>
                <c:pt idx="113">
                  <c:v>-0.0983631</c:v>
                </c:pt>
                <c:pt idx="114">
                  <c:v>-0.0972255</c:v>
                </c:pt>
                <c:pt idx="115">
                  <c:v>-0.0960945</c:v>
                </c:pt>
                <c:pt idx="116">
                  <c:v>-0.09497</c:v>
                </c:pt>
                <c:pt idx="117">
                  <c:v>-0.0938523</c:v>
                </c:pt>
                <c:pt idx="118">
                  <c:v>-0.0927411</c:v>
                </c:pt>
                <c:pt idx="119">
                  <c:v>-0.0916365</c:v>
                </c:pt>
                <c:pt idx="120">
                  <c:v>-0.0905386</c:v>
                </c:pt>
                <c:pt idx="121">
                  <c:v>-0.0894473</c:v>
                </c:pt>
                <c:pt idx="122">
                  <c:v>-0.0883626</c:v>
                </c:pt>
                <c:pt idx="123">
                  <c:v>-0.0872845</c:v>
                </c:pt>
                <c:pt idx="124">
                  <c:v>-0.086213</c:v>
                </c:pt>
                <c:pt idx="125">
                  <c:v>-0.0851482</c:v>
                </c:pt>
                <c:pt idx="126">
                  <c:v>-0.0840899</c:v>
                </c:pt>
                <c:pt idx="127">
                  <c:v>-0.0830383</c:v>
                </c:pt>
                <c:pt idx="128">
                  <c:v>-0.0819933</c:v>
                </c:pt>
                <c:pt idx="129">
                  <c:v>-0.0809549</c:v>
                </c:pt>
                <c:pt idx="130">
                  <c:v>-0.0799232</c:v>
                </c:pt>
                <c:pt idx="131">
                  <c:v>-0.078898</c:v>
                </c:pt>
                <c:pt idx="132">
                  <c:v>-0.0778795</c:v>
                </c:pt>
                <c:pt idx="133">
                  <c:v>-0.0757044</c:v>
                </c:pt>
                <c:pt idx="134">
                  <c:v>-0.0909723</c:v>
                </c:pt>
                <c:pt idx="135">
                  <c:v>-0.0982394</c:v>
                </c:pt>
                <c:pt idx="136">
                  <c:v>-0.0993829</c:v>
                </c:pt>
                <c:pt idx="137">
                  <c:v>-0.100533</c:v>
                </c:pt>
                <c:pt idx="138">
                  <c:v>-0.10169</c:v>
                </c:pt>
                <c:pt idx="139">
                  <c:v>-0.102853</c:v>
                </c:pt>
                <c:pt idx="140">
                  <c:v>-0.104023</c:v>
                </c:pt>
                <c:pt idx="141">
                  <c:v>-0.1052</c:v>
                </c:pt>
                <c:pt idx="142">
                  <c:v>-0.106383</c:v>
                </c:pt>
                <c:pt idx="143">
                  <c:v>-0.107573</c:v>
                </c:pt>
                <c:pt idx="144">
                  <c:v>-0.108769</c:v>
                </c:pt>
                <c:pt idx="145">
                  <c:v>-0.109973</c:v>
                </c:pt>
                <c:pt idx="146">
                  <c:v>-0.111182</c:v>
                </c:pt>
                <c:pt idx="147">
                  <c:v>-0.112399</c:v>
                </c:pt>
                <c:pt idx="148">
                  <c:v>-0.113622</c:v>
                </c:pt>
                <c:pt idx="149">
                  <c:v>-0.114851</c:v>
                </c:pt>
                <c:pt idx="150">
                  <c:v>-0.116087</c:v>
                </c:pt>
                <c:pt idx="151">
                  <c:v>-0.11733</c:v>
                </c:pt>
                <c:pt idx="152">
                  <c:v>-0.118579</c:v>
                </c:pt>
                <c:pt idx="153">
                  <c:v>-0.119836</c:v>
                </c:pt>
                <c:pt idx="154">
                  <c:v>-0.121098</c:v>
                </c:pt>
                <c:pt idx="155">
                  <c:v>-0.122367</c:v>
                </c:pt>
                <c:pt idx="156">
                  <c:v>-0.123643</c:v>
                </c:pt>
                <c:pt idx="157">
                  <c:v>-0.124926</c:v>
                </c:pt>
                <c:pt idx="158">
                  <c:v>-0.126215</c:v>
                </c:pt>
                <c:pt idx="159">
                  <c:v>-0.127511</c:v>
                </c:pt>
                <c:pt idx="160">
                  <c:v>-0.128813</c:v>
                </c:pt>
                <c:pt idx="161">
                  <c:v>-0.130122</c:v>
                </c:pt>
                <c:pt idx="162">
                  <c:v>-0.131438</c:v>
                </c:pt>
                <c:pt idx="163">
                  <c:v>-0.13276</c:v>
                </c:pt>
                <c:pt idx="164">
                  <c:v>-0.134089</c:v>
                </c:pt>
                <c:pt idx="165">
                  <c:v>-0.135424</c:v>
                </c:pt>
                <c:pt idx="166">
                  <c:v>-0.136766</c:v>
                </c:pt>
                <c:pt idx="167">
                  <c:v>-0.138115</c:v>
                </c:pt>
                <c:pt idx="168">
                  <c:v>-0.13947</c:v>
                </c:pt>
                <c:pt idx="169">
                  <c:v>-0.140832</c:v>
                </c:pt>
                <c:pt idx="170">
                  <c:v>-0.1422</c:v>
                </c:pt>
                <c:pt idx="171">
                  <c:v>-0.143576</c:v>
                </c:pt>
                <c:pt idx="172">
                  <c:v>-0.144957</c:v>
                </c:pt>
                <c:pt idx="173">
                  <c:v>-0.146346</c:v>
                </c:pt>
                <c:pt idx="174">
                  <c:v>-0.147741</c:v>
                </c:pt>
                <c:pt idx="175">
                  <c:v>-0.149142</c:v>
                </c:pt>
                <c:pt idx="176">
                  <c:v>-0.15055</c:v>
                </c:pt>
                <c:pt idx="177">
                  <c:v>-0.151965</c:v>
                </c:pt>
                <c:pt idx="178">
                  <c:v>-0.153387</c:v>
                </c:pt>
                <c:pt idx="179">
                  <c:v>-0.154815</c:v>
                </c:pt>
                <c:pt idx="180">
                  <c:v>-0.15625</c:v>
                </c:pt>
                <c:pt idx="181">
                  <c:v>-0.157691</c:v>
                </c:pt>
                <c:pt idx="182">
                  <c:v>-0.159139</c:v>
                </c:pt>
                <c:pt idx="183">
                  <c:v>-0.160593</c:v>
                </c:pt>
                <c:pt idx="184">
                  <c:v>-0.162054</c:v>
                </c:pt>
                <c:pt idx="185">
                  <c:v>-0.163522</c:v>
                </c:pt>
                <c:pt idx="186">
                  <c:v>-0.164997</c:v>
                </c:pt>
                <c:pt idx="187">
                  <c:v>-0.166478</c:v>
                </c:pt>
                <c:pt idx="188">
                  <c:v>-0.167965</c:v>
                </c:pt>
                <c:pt idx="189">
                  <c:v>-0.169459</c:v>
                </c:pt>
                <c:pt idx="190">
                  <c:v>-0.17096</c:v>
                </c:pt>
                <c:pt idx="191">
                  <c:v>-0.172468</c:v>
                </c:pt>
                <c:pt idx="192">
                  <c:v>-0.173982</c:v>
                </c:pt>
                <c:pt idx="193">
                  <c:v>-0.175503</c:v>
                </c:pt>
                <c:pt idx="194">
                  <c:v>-0.17703</c:v>
                </c:pt>
                <c:pt idx="195">
                  <c:v>-0.178564</c:v>
                </c:pt>
                <c:pt idx="196">
                  <c:v>-0.180104</c:v>
                </c:pt>
                <c:pt idx="197">
                  <c:v>-0.181652</c:v>
                </c:pt>
                <c:pt idx="198">
                  <c:v>-0.183205</c:v>
                </c:pt>
                <c:pt idx="199">
                  <c:v>-0.184766</c:v>
                </c:pt>
                <c:pt idx="200">
                  <c:v>-0.186333</c:v>
                </c:pt>
                <c:pt idx="201">
                  <c:v>-0.187907</c:v>
                </c:pt>
                <c:pt idx="202">
                  <c:v>-0.189487</c:v>
                </c:pt>
                <c:pt idx="203">
                  <c:v>-0.191074</c:v>
                </c:pt>
                <c:pt idx="204">
                  <c:v>-0.192667</c:v>
                </c:pt>
                <c:pt idx="205">
                  <c:v>-0.194267</c:v>
                </c:pt>
                <c:pt idx="206">
                  <c:v>-0.195874</c:v>
                </c:pt>
                <c:pt idx="207">
                  <c:v>-0.197487</c:v>
                </c:pt>
                <c:pt idx="208">
                  <c:v>-0.199107</c:v>
                </c:pt>
                <c:pt idx="209">
                  <c:v>-0.200734</c:v>
                </c:pt>
                <c:pt idx="210">
                  <c:v>-0.202367</c:v>
                </c:pt>
                <c:pt idx="211">
                  <c:v>-0.204007</c:v>
                </c:pt>
                <c:pt idx="212">
                  <c:v>-0.205653</c:v>
                </c:pt>
                <c:pt idx="213">
                  <c:v>-0.207306</c:v>
                </c:pt>
                <c:pt idx="214">
                  <c:v>-0.208966</c:v>
                </c:pt>
                <c:pt idx="215">
                  <c:v>-0.210632</c:v>
                </c:pt>
                <c:pt idx="216">
                  <c:v>-0.212305</c:v>
                </c:pt>
                <c:pt idx="217">
                  <c:v>-0.213985</c:v>
                </c:pt>
                <c:pt idx="218">
                  <c:v>-0.215671</c:v>
                </c:pt>
                <c:pt idx="219">
                  <c:v>-0.217364</c:v>
                </c:pt>
                <c:pt idx="220">
                  <c:v>-0.219063</c:v>
                </c:pt>
                <c:pt idx="221">
                  <c:v>-0.220769</c:v>
                </c:pt>
                <c:pt idx="222">
                  <c:v>-0.222482</c:v>
                </c:pt>
                <c:pt idx="223">
                  <c:v>-0.224201</c:v>
                </c:pt>
                <c:pt idx="224">
                  <c:v>-0.225927</c:v>
                </c:pt>
                <c:pt idx="225">
                  <c:v>-0.227659</c:v>
                </c:pt>
                <c:pt idx="226">
                  <c:v>-0.229398</c:v>
                </c:pt>
                <c:pt idx="227">
                  <c:v>-0.231144</c:v>
                </c:pt>
                <c:pt idx="228">
                  <c:v>-0.232896</c:v>
                </c:pt>
                <c:pt idx="229">
                  <c:v>-0.234655</c:v>
                </c:pt>
                <c:pt idx="230">
                  <c:v>-0.236421</c:v>
                </c:pt>
                <c:pt idx="231">
                  <c:v>-0.238193</c:v>
                </c:pt>
                <c:pt idx="232">
                  <c:v>-0.239972</c:v>
                </c:pt>
                <c:pt idx="233">
                  <c:v>-0.241757</c:v>
                </c:pt>
                <c:pt idx="234">
                  <c:v>-0.243549</c:v>
                </c:pt>
                <c:pt idx="235">
                  <c:v>-0.245348</c:v>
                </c:pt>
                <c:pt idx="236">
                  <c:v>-0.247153</c:v>
                </c:pt>
                <c:pt idx="237">
                  <c:v>-0.248965</c:v>
                </c:pt>
                <c:pt idx="238">
                  <c:v>-0.250783</c:v>
                </c:pt>
                <c:pt idx="239">
                  <c:v>-0.252608</c:v>
                </c:pt>
                <c:pt idx="240">
                  <c:v>-0.25444</c:v>
                </c:pt>
                <c:pt idx="241">
                  <c:v>-0.256278</c:v>
                </c:pt>
                <c:pt idx="242">
                  <c:v>-0.258123</c:v>
                </c:pt>
                <c:pt idx="243">
                  <c:v>-0.259975</c:v>
                </c:pt>
                <c:pt idx="244">
                  <c:v>-0.261833</c:v>
                </c:pt>
                <c:pt idx="245">
                  <c:v>-0.263698</c:v>
                </c:pt>
                <c:pt idx="246">
                  <c:v>-0.265569</c:v>
                </c:pt>
                <c:pt idx="247">
                  <c:v>-0.267447</c:v>
                </c:pt>
                <c:pt idx="248">
                  <c:v>-0.269332</c:v>
                </c:pt>
                <c:pt idx="249">
                  <c:v>-0.271223</c:v>
                </c:pt>
                <c:pt idx="250">
                  <c:v>-0.273121</c:v>
                </c:pt>
                <c:pt idx="251">
                  <c:v>-0.275026</c:v>
                </c:pt>
                <c:pt idx="252">
                  <c:v>-0.276937</c:v>
                </c:pt>
                <c:pt idx="253">
                  <c:v>-0.278855</c:v>
                </c:pt>
                <c:pt idx="254">
                  <c:v>-0.280779</c:v>
                </c:pt>
                <c:pt idx="255">
                  <c:v>-0.28271</c:v>
                </c:pt>
                <c:pt idx="256">
                  <c:v>-0.284647</c:v>
                </c:pt>
                <c:pt idx="257">
                  <c:v>-0.286592</c:v>
                </c:pt>
                <c:pt idx="258">
                  <c:v>-0.288542</c:v>
                </c:pt>
                <c:pt idx="259">
                  <c:v>-0.2905</c:v>
                </c:pt>
                <c:pt idx="260">
                  <c:v>-0.292464</c:v>
                </c:pt>
                <c:pt idx="261">
                  <c:v>-0.294435</c:v>
                </c:pt>
                <c:pt idx="262">
                  <c:v>-0.296412</c:v>
                </c:pt>
                <c:pt idx="263">
                  <c:v>-0.298396</c:v>
                </c:pt>
                <c:pt idx="264">
                  <c:v>-0.300386</c:v>
                </c:pt>
                <c:pt idx="265">
                  <c:v>-0.302383</c:v>
                </c:pt>
                <c:pt idx="266">
                  <c:v>-0.304387</c:v>
                </c:pt>
                <c:pt idx="267">
                  <c:v>-0.306398</c:v>
                </c:pt>
                <c:pt idx="268">
                  <c:v>-0.308415</c:v>
                </c:pt>
                <c:pt idx="269">
                  <c:v>-0.310438</c:v>
                </c:pt>
                <c:pt idx="270">
                  <c:v>-0.312468</c:v>
                </c:pt>
                <c:pt idx="271">
                  <c:v>-0.314505</c:v>
                </c:pt>
                <c:pt idx="272">
                  <c:v>-0.316549</c:v>
                </c:pt>
                <c:pt idx="273">
                  <c:v>-0.318599</c:v>
                </c:pt>
                <c:pt idx="274">
                  <c:v>-0.320655</c:v>
                </c:pt>
                <c:pt idx="275">
                  <c:v>-0.322719</c:v>
                </c:pt>
                <c:pt idx="276">
                  <c:v>-0.324789</c:v>
                </c:pt>
                <c:pt idx="277">
                  <c:v>-0.326865</c:v>
                </c:pt>
                <c:pt idx="278">
                  <c:v>-0.328948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yVal>
            <c:numRef>
              <c:f>Sheet1!$L$1:$L$279</c:f>
              <c:numCache>
                <c:formatCode>General</c:formatCode>
                <c:ptCount val="279"/>
                <c:pt idx="0">
                  <c:v>-0.3136751</c:v>
                </c:pt>
                <c:pt idx="1">
                  <c:v>-0.3279983</c:v>
                </c:pt>
                <c:pt idx="2">
                  <c:v>-0.3406335</c:v>
                </c:pt>
                <c:pt idx="3">
                  <c:v>-0.3535074</c:v>
                </c:pt>
                <c:pt idx="4">
                  <c:v>-0.36662</c:v>
                </c:pt>
                <c:pt idx="5">
                  <c:v>-0.3799714</c:v>
                </c:pt>
                <c:pt idx="6">
                  <c:v>-0.3935614</c:v>
                </c:pt>
                <c:pt idx="7">
                  <c:v>-0.4073903</c:v>
                </c:pt>
                <c:pt idx="8">
                  <c:v>-0.4214578</c:v>
                </c:pt>
                <c:pt idx="9">
                  <c:v>-0.4357641</c:v>
                </c:pt>
                <c:pt idx="10">
                  <c:v>-0.4503091</c:v>
                </c:pt>
                <c:pt idx="11">
                  <c:v>-0.4650929</c:v>
                </c:pt>
                <c:pt idx="12">
                  <c:v>-0.4801153</c:v>
                </c:pt>
                <c:pt idx="13">
                  <c:v>-0.4953765</c:v>
                </c:pt>
                <c:pt idx="14">
                  <c:v>-0.5108765</c:v>
                </c:pt>
                <c:pt idx="15">
                  <c:v>-0.5266151</c:v>
                </c:pt>
                <c:pt idx="16">
                  <c:v>-0.5425926</c:v>
                </c:pt>
                <c:pt idx="17">
                  <c:v>-0.5588087</c:v>
                </c:pt>
                <c:pt idx="18">
                  <c:v>-0.5752636</c:v>
                </c:pt>
                <c:pt idx="19">
                  <c:v>-0.5919572</c:v>
                </c:pt>
                <c:pt idx="20">
                  <c:v>-0.6088895</c:v>
                </c:pt>
                <c:pt idx="21">
                  <c:v>-0.6257689</c:v>
                </c:pt>
                <c:pt idx="22">
                  <c:v>-0.2542066</c:v>
                </c:pt>
                <c:pt idx="23">
                  <c:v>-0.2687662</c:v>
                </c:pt>
                <c:pt idx="24">
                  <c:v>-0.2665385</c:v>
                </c:pt>
                <c:pt idx="25">
                  <c:v>-0.2643195</c:v>
                </c:pt>
                <c:pt idx="26">
                  <c:v>-0.2621092</c:v>
                </c:pt>
                <c:pt idx="27">
                  <c:v>-0.2599076</c:v>
                </c:pt>
                <c:pt idx="28">
                  <c:v>-0.2577148</c:v>
                </c:pt>
                <c:pt idx="29">
                  <c:v>-0.2555306</c:v>
                </c:pt>
                <c:pt idx="30">
                  <c:v>-0.2533551</c:v>
                </c:pt>
                <c:pt idx="31">
                  <c:v>-0.2511883</c:v>
                </c:pt>
                <c:pt idx="32">
                  <c:v>-0.2490302</c:v>
                </c:pt>
                <c:pt idx="33">
                  <c:v>-0.2468808</c:v>
                </c:pt>
                <c:pt idx="34">
                  <c:v>-0.2447401</c:v>
                </c:pt>
                <c:pt idx="35">
                  <c:v>-0.2426081</c:v>
                </c:pt>
                <c:pt idx="36">
                  <c:v>-0.2404848</c:v>
                </c:pt>
                <c:pt idx="37">
                  <c:v>-0.2383703</c:v>
                </c:pt>
                <c:pt idx="38">
                  <c:v>-0.2362644</c:v>
                </c:pt>
                <c:pt idx="39">
                  <c:v>-0.2341672</c:v>
                </c:pt>
                <c:pt idx="40">
                  <c:v>-0.2320788</c:v>
                </c:pt>
                <c:pt idx="41">
                  <c:v>-0.229999</c:v>
                </c:pt>
                <c:pt idx="42">
                  <c:v>-0.227928</c:v>
                </c:pt>
                <c:pt idx="43">
                  <c:v>-0.2258656</c:v>
                </c:pt>
                <c:pt idx="44">
                  <c:v>-0.223812</c:v>
                </c:pt>
                <c:pt idx="45">
                  <c:v>-0.2217671</c:v>
                </c:pt>
                <c:pt idx="46">
                  <c:v>-0.2197309</c:v>
                </c:pt>
                <c:pt idx="47">
                  <c:v>-0.2177034</c:v>
                </c:pt>
                <c:pt idx="48">
                  <c:v>-0.2156846</c:v>
                </c:pt>
                <c:pt idx="49">
                  <c:v>-0.2136746</c:v>
                </c:pt>
                <c:pt idx="50">
                  <c:v>-0.2116732</c:v>
                </c:pt>
                <c:pt idx="51">
                  <c:v>-0.2096806</c:v>
                </c:pt>
                <c:pt idx="52">
                  <c:v>-0.2076967</c:v>
                </c:pt>
                <c:pt idx="53">
                  <c:v>-0.2057215</c:v>
                </c:pt>
                <c:pt idx="54">
                  <c:v>-0.203755</c:v>
                </c:pt>
                <c:pt idx="55">
                  <c:v>-0.2017973</c:v>
                </c:pt>
                <c:pt idx="56">
                  <c:v>-0.1998482</c:v>
                </c:pt>
                <c:pt idx="57">
                  <c:v>-0.1979079</c:v>
                </c:pt>
                <c:pt idx="58">
                  <c:v>-0.1959763</c:v>
                </c:pt>
                <c:pt idx="59">
                  <c:v>-0.1940534</c:v>
                </c:pt>
                <c:pt idx="60">
                  <c:v>-0.1921393</c:v>
                </c:pt>
                <c:pt idx="61">
                  <c:v>-0.1902339</c:v>
                </c:pt>
                <c:pt idx="62">
                  <c:v>-0.1883372</c:v>
                </c:pt>
                <c:pt idx="63">
                  <c:v>-0.1864492</c:v>
                </c:pt>
                <c:pt idx="64">
                  <c:v>-0.1842911</c:v>
                </c:pt>
                <c:pt idx="65">
                  <c:v>-0.2294497</c:v>
                </c:pt>
                <c:pt idx="66">
                  <c:v>-0.2432132</c:v>
                </c:pt>
                <c:pt idx="67">
                  <c:v>-0.2452676</c:v>
                </c:pt>
                <c:pt idx="68">
                  <c:v>-0.2473305</c:v>
                </c:pt>
                <c:pt idx="69">
                  <c:v>-0.249402</c:v>
                </c:pt>
                <c:pt idx="70">
                  <c:v>-0.251482</c:v>
                </c:pt>
                <c:pt idx="71">
                  <c:v>-0.2535705</c:v>
                </c:pt>
                <c:pt idx="72">
                  <c:v>-0.2556676</c:v>
                </c:pt>
                <c:pt idx="73">
                  <c:v>-0.2577732</c:v>
                </c:pt>
                <c:pt idx="74">
                  <c:v>-0.2598873</c:v>
                </c:pt>
                <c:pt idx="75">
                  <c:v>-0.2620099</c:v>
                </c:pt>
                <c:pt idx="76">
                  <c:v>-0.2641411</c:v>
                </c:pt>
                <c:pt idx="77">
                  <c:v>-0.2662808</c:v>
                </c:pt>
                <c:pt idx="78">
                  <c:v>-0.2684291</c:v>
                </c:pt>
                <c:pt idx="79">
                  <c:v>-0.2705859</c:v>
                </c:pt>
                <c:pt idx="80">
                  <c:v>-0.2727512</c:v>
                </c:pt>
                <c:pt idx="81">
                  <c:v>-0.274925</c:v>
                </c:pt>
                <c:pt idx="82">
                  <c:v>-0.2771074</c:v>
                </c:pt>
                <c:pt idx="83">
                  <c:v>-0.2792983</c:v>
                </c:pt>
                <c:pt idx="84">
                  <c:v>-0.2814978</c:v>
                </c:pt>
                <c:pt idx="85">
                  <c:v>-0.2837058</c:v>
                </c:pt>
                <c:pt idx="86">
                  <c:v>-0.2859223</c:v>
                </c:pt>
                <c:pt idx="87">
                  <c:v>-0.2881474</c:v>
                </c:pt>
                <c:pt idx="88">
                  <c:v>-0.290381</c:v>
                </c:pt>
                <c:pt idx="89">
                  <c:v>-0.2926231</c:v>
                </c:pt>
                <c:pt idx="90">
                  <c:v>-0.2948738</c:v>
                </c:pt>
                <c:pt idx="91">
                  <c:v>-0.297133</c:v>
                </c:pt>
                <c:pt idx="92">
                  <c:v>-0.2994007</c:v>
                </c:pt>
                <c:pt idx="93">
                  <c:v>-0.301677</c:v>
                </c:pt>
                <c:pt idx="94">
                  <c:v>-0.3039618</c:v>
                </c:pt>
                <c:pt idx="95">
                  <c:v>-0.3062552</c:v>
                </c:pt>
                <c:pt idx="96">
                  <c:v>-0.3085571</c:v>
                </c:pt>
                <c:pt idx="97">
                  <c:v>-0.3108675</c:v>
                </c:pt>
                <c:pt idx="98">
                  <c:v>-0.3131865</c:v>
                </c:pt>
                <c:pt idx="99">
                  <c:v>-0.315514</c:v>
                </c:pt>
                <c:pt idx="100">
                  <c:v>-0.3178501</c:v>
                </c:pt>
                <c:pt idx="101">
                  <c:v>-0.3201946</c:v>
                </c:pt>
                <c:pt idx="102">
                  <c:v>-0.3225478</c:v>
                </c:pt>
                <c:pt idx="103">
                  <c:v>-0.3249094</c:v>
                </c:pt>
                <c:pt idx="104">
                  <c:v>-0.3272796</c:v>
                </c:pt>
                <c:pt idx="105">
                  <c:v>-0.3296584</c:v>
                </c:pt>
                <c:pt idx="106">
                  <c:v>-0.3320456</c:v>
                </c:pt>
                <c:pt idx="107">
                  <c:v>-0.3344415</c:v>
                </c:pt>
                <c:pt idx="108">
                  <c:v>-0.3368458</c:v>
                </c:pt>
                <c:pt idx="109">
                  <c:v>-0.3392587</c:v>
                </c:pt>
                <c:pt idx="110">
                  <c:v>-0.3416801</c:v>
                </c:pt>
                <c:pt idx="111">
                  <c:v>-0.3441101</c:v>
                </c:pt>
                <c:pt idx="112">
                  <c:v>-0.3465486</c:v>
                </c:pt>
                <c:pt idx="113">
                  <c:v>-0.3489957</c:v>
                </c:pt>
                <c:pt idx="114">
                  <c:v>-0.3514513</c:v>
                </c:pt>
                <c:pt idx="115">
                  <c:v>-0.3539154</c:v>
                </c:pt>
                <c:pt idx="116">
                  <c:v>-0.3563881</c:v>
                </c:pt>
                <c:pt idx="117">
                  <c:v>-0.3588693</c:v>
                </c:pt>
                <c:pt idx="118">
                  <c:v>-0.3613591</c:v>
                </c:pt>
                <c:pt idx="119">
                  <c:v>-0.3638574</c:v>
                </c:pt>
                <c:pt idx="120">
                  <c:v>-0.3663642</c:v>
                </c:pt>
                <c:pt idx="121">
                  <c:v>-0.3688796</c:v>
                </c:pt>
                <c:pt idx="122">
                  <c:v>-0.3714035</c:v>
                </c:pt>
                <c:pt idx="123">
                  <c:v>-0.373936</c:v>
                </c:pt>
                <c:pt idx="124">
                  <c:v>-0.376477</c:v>
                </c:pt>
                <c:pt idx="125">
                  <c:v>-0.3790266</c:v>
                </c:pt>
                <c:pt idx="126">
                  <c:v>-0.3815847</c:v>
                </c:pt>
                <c:pt idx="127">
                  <c:v>-0.3841513</c:v>
                </c:pt>
                <c:pt idx="128">
                  <c:v>-0.3867265</c:v>
                </c:pt>
                <c:pt idx="129">
                  <c:v>-0.3893102</c:v>
                </c:pt>
                <c:pt idx="130">
                  <c:v>-0.3919025</c:v>
                </c:pt>
                <c:pt idx="131">
                  <c:v>-0.3945033</c:v>
                </c:pt>
                <c:pt idx="132">
                  <c:v>-0.3971126</c:v>
                </c:pt>
                <c:pt idx="133">
                  <c:v>-0.3997305</c:v>
                </c:pt>
                <c:pt idx="134">
                  <c:v>-0.4023569</c:v>
                </c:pt>
                <c:pt idx="135">
                  <c:v>-0.4049919</c:v>
                </c:pt>
                <c:pt idx="136">
                  <c:v>-0.4076354</c:v>
                </c:pt>
                <c:pt idx="137">
                  <c:v>-0.4102875</c:v>
                </c:pt>
                <c:pt idx="138">
                  <c:v>-0.4129481</c:v>
                </c:pt>
                <c:pt idx="139">
                  <c:v>-0.4156173</c:v>
                </c:pt>
                <c:pt idx="140">
                  <c:v>-0.418295</c:v>
                </c:pt>
                <c:pt idx="141">
                  <c:v>-0.4209812</c:v>
                </c:pt>
                <c:pt idx="142">
                  <c:v>-0.423676</c:v>
                </c:pt>
                <c:pt idx="143">
                  <c:v>-0.4263793</c:v>
                </c:pt>
                <c:pt idx="144">
                  <c:v>-0.4290912</c:v>
                </c:pt>
                <c:pt idx="145">
                  <c:v>-0.4318116</c:v>
                </c:pt>
                <c:pt idx="146">
                  <c:v>-0.4345406</c:v>
                </c:pt>
                <c:pt idx="147">
                  <c:v>-0.4372781</c:v>
                </c:pt>
                <c:pt idx="148">
                  <c:v>-0.4400241</c:v>
                </c:pt>
                <c:pt idx="149">
                  <c:v>-0.4427787</c:v>
                </c:pt>
                <c:pt idx="150">
                  <c:v>-0.4455419</c:v>
                </c:pt>
                <c:pt idx="151">
                  <c:v>-0.4483136</c:v>
                </c:pt>
                <c:pt idx="152">
                  <c:v>-0.4510938</c:v>
                </c:pt>
                <c:pt idx="153">
                  <c:v>-0.4538826</c:v>
                </c:pt>
                <c:pt idx="154">
                  <c:v>-0.4566799</c:v>
                </c:pt>
                <c:pt idx="155">
                  <c:v>-0.4594858</c:v>
                </c:pt>
                <c:pt idx="156">
                  <c:v>-0.4623002</c:v>
                </c:pt>
                <c:pt idx="157">
                  <c:v>-0.4651232</c:v>
                </c:pt>
                <c:pt idx="158">
                  <c:v>-0.4679547</c:v>
                </c:pt>
                <c:pt idx="159">
                  <c:v>-0.4707947</c:v>
                </c:pt>
                <c:pt idx="160">
                  <c:v>-0.4736433</c:v>
                </c:pt>
                <c:pt idx="161">
                  <c:v>-0.4765005</c:v>
                </c:pt>
                <c:pt idx="162">
                  <c:v>-0.4793662</c:v>
                </c:pt>
                <c:pt idx="163">
                  <c:v>-0.4822404</c:v>
                </c:pt>
                <c:pt idx="164">
                  <c:v>-0.4851232</c:v>
                </c:pt>
                <c:pt idx="165">
                  <c:v>-0.4880145</c:v>
                </c:pt>
                <c:pt idx="166">
                  <c:v>-0.4909144</c:v>
                </c:pt>
                <c:pt idx="167">
                  <c:v>-0.4938228</c:v>
                </c:pt>
                <c:pt idx="168">
                  <c:v>-0.4967398</c:v>
                </c:pt>
                <c:pt idx="169">
                  <c:v>-0.4996653</c:v>
                </c:pt>
                <c:pt idx="170">
                  <c:v>-0.5025994</c:v>
                </c:pt>
                <c:pt idx="171">
                  <c:v>-0.505542</c:v>
                </c:pt>
                <c:pt idx="172">
                  <c:v>-0.5084932</c:v>
                </c:pt>
                <c:pt idx="173">
                  <c:v>-0.5114529</c:v>
                </c:pt>
                <c:pt idx="174">
                  <c:v>-0.5144211</c:v>
                </c:pt>
                <c:pt idx="175">
                  <c:v>-0.5173979</c:v>
                </c:pt>
                <c:pt idx="176">
                  <c:v>-0.5203833</c:v>
                </c:pt>
                <c:pt idx="177">
                  <c:v>-0.5233772</c:v>
                </c:pt>
                <c:pt idx="178">
                  <c:v>-0.5263796</c:v>
                </c:pt>
                <c:pt idx="179">
                  <c:v>-0.5293906</c:v>
                </c:pt>
                <c:pt idx="180">
                  <c:v>-0.5324101</c:v>
                </c:pt>
                <c:pt idx="181">
                  <c:v>-0.5354382</c:v>
                </c:pt>
                <c:pt idx="182">
                  <c:v>-0.5384749</c:v>
                </c:pt>
                <c:pt idx="183">
                  <c:v>-0.5415201</c:v>
                </c:pt>
                <c:pt idx="184">
                  <c:v>-0.5445738</c:v>
                </c:pt>
                <c:pt idx="185">
                  <c:v>-0.5476361</c:v>
                </c:pt>
                <c:pt idx="186">
                  <c:v>-0.5507069</c:v>
                </c:pt>
                <c:pt idx="187">
                  <c:v>-0.5537863</c:v>
                </c:pt>
                <c:pt idx="188">
                  <c:v>-0.5568742</c:v>
                </c:pt>
                <c:pt idx="189">
                  <c:v>-0.5599707</c:v>
                </c:pt>
                <c:pt idx="190">
                  <c:v>-0.5630757</c:v>
                </c:pt>
                <c:pt idx="191">
                  <c:v>-0.5661893</c:v>
                </c:pt>
                <c:pt idx="192">
                  <c:v>-0.5693114</c:v>
                </c:pt>
                <c:pt idx="193">
                  <c:v>-0.5724421</c:v>
                </c:pt>
                <c:pt idx="194">
                  <c:v>-0.5755813</c:v>
                </c:pt>
                <c:pt idx="195">
                  <c:v>-0.5787291</c:v>
                </c:pt>
                <c:pt idx="196">
                  <c:v>-0.5818854</c:v>
                </c:pt>
                <c:pt idx="197">
                  <c:v>-0.5850503</c:v>
                </c:pt>
                <c:pt idx="198">
                  <c:v>-0.5882237</c:v>
                </c:pt>
                <c:pt idx="199">
                  <c:v>-0.5914057</c:v>
                </c:pt>
                <c:pt idx="200">
                  <c:v>-0.5945962</c:v>
                </c:pt>
                <c:pt idx="201">
                  <c:v>-0.5977952</c:v>
                </c:pt>
                <c:pt idx="202">
                  <c:v>-0.6010029</c:v>
                </c:pt>
                <c:pt idx="203">
                  <c:v>-0.604219</c:v>
                </c:pt>
                <c:pt idx="204">
                  <c:v>-0.6074437</c:v>
                </c:pt>
                <c:pt idx="205">
                  <c:v>-0.610677</c:v>
                </c:pt>
                <c:pt idx="206">
                  <c:v>-0.6139188</c:v>
                </c:pt>
                <c:pt idx="207">
                  <c:v>-0.6171692</c:v>
                </c:pt>
                <c:pt idx="208">
                  <c:v>-0.6204281</c:v>
                </c:pt>
                <c:pt idx="209">
                  <c:v>-0.6236956</c:v>
                </c:pt>
                <c:pt idx="210">
                  <c:v>-0.6269716</c:v>
                </c:pt>
                <c:pt idx="211">
                  <c:v>-0.6302561</c:v>
                </c:pt>
                <c:pt idx="212">
                  <c:v>-0.6335493</c:v>
                </c:pt>
                <c:pt idx="213">
                  <c:v>-0.6368509</c:v>
                </c:pt>
                <c:pt idx="214">
                  <c:v>-0.6401611</c:v>
                </c:pt>
                <c:pt idx="215">
                  <c:v>-0.6434799</c:v>
                </c:pt>
                <c:pt idx="216">
                  <c:v>-0.6468072</c:v>
                </c:pt>
                <c:pt idx="217">
                  <c:v>-0.6501431</c:v>
                </c:pt>
                <c:pt idx="218">
                  <c:v>-0.6534875</c:v>
                </c:pt>
                <c:pt idx="219">
                  <c:v>-0.6568405</c:v>
                </c:pt>
                <c:pt idx="220">
                  <c:v>-0.660202</c:v>
                </c:pt>
                <c:pt idx="221">
                  <c:v>-0.6635721</c:v>
                </c:pt>
                <c:pt idx="222">
                  <c:v>-0.6669507</c:v>
                </c:pt>
                <c:pt idx="223">
                  <c:v>-0.6703379</c:v>
                </c:pt>
                <c:pt idx="224">
                  <c:v>-0.6737336</c:v>
                </c:pt>
                <c:pt idx="225">
                  <c:v>-0.6771379</c:v>
                </c:pt>
                <c:pt idx="226">
                  <c:v>-0.6805507</c:v>
                </c:pt>
                <c:pt idx="227">
                  <c:v>-0.6839721</c:v>
                </c:pt>
                <c:pt idx="228">
                  <c:v>-0.687402</c:v>
                </c:pt>
                <c:pt idx="229">
                  <c:v>-0.6908405</c:v>
                </c:pt>
                <c:pt idx="230">
                  <c:v>-0.6942875</c:v>
                </c:pt>
                <c:pt idx="231">
                  <c:v>-0.6977431</c:v>
                </c:pt>
                <c:pt idx="232">
                  <c:v>-0.7012072</c:v>
                </c:pt>
                <c:pt idx="233">
                  <c:v>-0.7046799</c:v>
                </c:pt>
                <c:pt idx="234">
                  <c:v>-0.7081611</c:v>
                </c:pt>
                <c:pt idx="235">
                  <c:v>-0.7116509</c:v>
                </c:pt>
                <c:pt idx="236">
                  <c:v>-0.7151493</c:v>
                </c:pt>
                <c:pt idx="237">
                  <c:v>-0.7186562</c:v>
                </c:pt>
                <c:pt idx="238">
                  <c:v>-0.7221716</c:v>
                </c:pt>
                <c:pt idx="239">
                  <c:v>-0.7256956</c:v>
                </c:pt>
                <c:pt idx="240">
                  <c:v>-0.7292281</c:v>
                </c:pt>
                <c:pt idx="241">
                  <c:v>-0.7327692</c:v>
                </c:pt>
                <c:pt idx="242">
                  <c:v>-0.7363189</c:v>
                </c:pt>
                <c:pt idx="243">
                  <c:v>-0.7398771</c:v>
                </c:pt>
                <c:pt idx="244">
                  <c:v>-0.7434439</c:v>
                </c:pt>
                <c:pt idx="245">
                  <c:v>-0.7470192</c:v>
                </c:pt>
                <c:pt idx="246">
                  <c:v>-0.750603</c:v>
                </c:pt>
                <c:pt idx="247">
                  <c:v>-0.7541954</c:v>
                </c:pt>
                <c:pt idx="248">
                  <c:v>-0.7577964</c:v>
                </c:pt>
                <c:pt idx="249">
                  <c:v>-0.7614059</c:v>
                </c:pt>
                <c:pt idx="250">
                  <c:v>-0.765024</c:v>
                </c:pt>
                <c:pt idx="251">
                  <c:v>-0.7686506</c:v>
                </c:pt>
                <c:pt idx="252">
                  <c:v>-0.7722858</c:v>
                </c:pt>
                <c:pt idx="253">
                  <c:v>-0.7759295</c:v>
                </c:pt>
                <c:pt idx="254">
                  <c:v>-0.7795818</c:v>
                </c:pt>
                <c:pt idx="255">
                  <c:v>-0.7832426</c:v>
                </c:pt>
                <c:pt idx="256">
                  <c:v>-0.786912</c:v>
                </c:pt>
                <c:pt idx="257">
                  <c:v>-0.79059</c:v>
                </c:pt>
                <c:pt idx="258">
                  <c:v>-0.7942764</c:v>
                </c:pt>
                <c:pt idx="259">
                  <c:v>-0.7979715</c:v>
                </c:pt>
                <c:pt idx="260">
                  <c:v>-0.8016751</c:v>
                </c:pt>
                <c:pt idx="261">
                  <c:v>-0.8053872</c:v>
                </c:pt>
                <c:pt idx="262">
                  <c:v>-0.8091079</c:v>
                </c:pt>
                <c:pt idx="263">
                  <c:v>-0.8128372</c:v>
                </c:pt>
                <c:pt idx="264">
                  <c:v>-0.816575</c:v>
                </c:pt>
                <c:pt idx="265">
                  <c:v>-0.8203214</c:v>
                </c:pt>
                <c:pt idx="266">
                  <c:v>-0.8240763</c:v>
                </c:pt>
                <c:pt idx="267">
                  <c:v>-0.8278398</c:v>
                </c:pt>
                <c:pt idx="268">
                  <c:v>-0.8316118</c:v>
                </c:pt>
                <c:pt idx="269">
                  <c:v>-0.8353923</c:v>
                </c:pt>
                <c:pt idx="270">
                  <c:v>-0.8391815</c:v>
                </c:pt>
                <c:pt idx="271">
                  <c:v>-0.8429792</c:v>
                </c:pt>
                <c:pt idx="272">
                  <c:v>-0.8467854</c:v>
                </c:pt>
                <c:pt idx="273">
                  <c:v>-0.8506002</c:v>
                </c:pt>
                <c:pt idx="274">
                  <c:v>-0.8544235</c:v>
                </c:pt>
                <c:pt idx="275">
                  <c:v>-0.8582554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20456"/>
        <c:axId val="691823448"/>
      </c:scatterChart>
      <c:valAx>
        <c:axId val="69182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691823448"/>
        <c:crosses val="autoZero"/>
        <c:crossBetween val="midCat"/>
      </c:valAx>
      <c:valAx>
        <c:axId val="69182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820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Sheet2!$C$1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Sheet2!$C$2:$C$301</c:f>
              <c:numCache>
                <c:formatCode>General</c:formatCode>
                <c:ptCount val="300"/>
                <c:pt idx="0">
                  <c:v>0.0166667</c:v>
                </c:pt>
                <c:pt idx="1">
                  <c:v>0.0333333</c:v>
                </c:pt>
                <c:pt idx="2">
                  <c:v>0.05</c:v>
                </c:pt>
                <c:pt idx="3">
                  <c:v>0.0666667</c:v>
                </c:pt>
                <c:pt idx="4">
                  <c:v>0.0833333</c:v>
                </c:pt>
                <c:pt idx="5">
                  <c:v>0.1</c:v>
                </c:pt>
                <c:pt idx="6">
                  <c:v>0.116667</c:v>
                </c:pt>
                <c:pt idx="7">
                  <c:v>0.133333</c:v>
                </c:pt>
                <c:pt idx="8">
                  <c:v>0.15</c:v>
                </c:pt>
                <c:pt idx="9">
                  <c:v>0.166667</c:v>
                </c:pt>
                <c:pt idx="10">
                  <c:v>0.183333</c:v>
                </c:pt>
                <c:pt idx="11">
                  <c:v>0.2</c:v>
                </c:pt>
                <c:pt idx="12">
                  <c:v>0.216667</c:v>
                </c:pt>
                <c:pt idx="13">
                  <c:v>0.233333</c:v>
                </c:pt>
                <c:pt idx="14">
                  <c:v>0.25</c:v>
                </c:pt>
                <c:pt idx="15">
                  <c:v>0.266667</c:v>
                </c:pt>
                <c:pt idx="16">
                  <c:v>0.283333</c:v>
                </c:pt>
                <c:pt idx="17">
                  <c:v>0.3</c:v>
                </c:pt>
                <c:pt idx="18">
                  <c:v>0.316667</c:v>
                </c:pt>
                <c:pt idx="19">
                  <c:v>0.333333</c:v>
                </c:pt>
                <c:pt idx="20">
                  <c:v>0.35</c:v>
                </c:pt>
                <c:pt idx="21">
                  <c:v>0.366667</c:v>
                </c:pt>
                <c:pt idx="22">
                  <c:v>0.383333</c:v>
                </c:pt>
                <c:pt idx="23">
                  <c:v>0.39995</c:v>
                </c:pt>
                <c:pt idx="24">
                  <c:v>0.408283</c:v>
                </c:pt>
                <c:pt idx="25">
                  <c:v>0.416617</c:v>
                </c:pt>
                <c:pt idx="26">
                  <c:v>0.42495</c:v>
                </c:pt>
                <c:pt idx="27">
                  <c:v>0.433283</c:v>
                </c:pt>
                <c:pt idx="28">
                  <c:v>0.441617</c:v>
                </c:pt>
                <c:pt idx="29">
                  <c:v>0.44995</c:v>
                </c:pt>
                <c:pt idx="30">
                  <c:v>0.458283</c:v>
                </c:pt>
                <c:pt idx="31">
                  <c:v>0.466617</c:v>
                </c:pt>
                <c:pt idx="32">
                  <c:v>0.47495</c:v>
                </c:pt>
                <c:pt idx="33">
                  <c:v>0.483283</c:v>
                </c:pt>
                <c:pt idx="34">
                  <c:v>0.491617</c:v>
                </c:pt>
                <c:pt idx="35">
                  <c:v>0.49995</c:v>
                </c:pt>
                <c:pt idx="36">
                  <c:v>0.508283</c:v>
                </c:pt>
                <c:pt idx="37">
                  <c:v>0.516617</c:v>
                </c:pt>
                <c:pt idx="38">
                  <c:v>0.52495</c:v>
                </c:pt>
                <c:pt idx="39">
                  <c:v>0.533283</c:v>
                </c:pt>
                <c:pt idx="40">
                  <c:v>0.541617</c:v>
                </c:pt>
                <c:pt idx="41">
                  <c:v>0.54995</c:v>
                </c:pt>
                <c:pt idx="42">
                  <c:v>0.558283</c:v>
                </c:pt>
                <c:pt idx="43">
                  <c:v>0.566617</c:v>
                </c:pt>
                <c:pt idx="44">
                  <c:v>0.57495</c:v>
                </c:pt>
                <c:pt idx="45">
                  <c:v>0.583283</c:v>
                </c:pt>
                <c:pt idx="46">
                  <c:v>0.591617</c:v>
                </c:pt>
                <c:pt idx="47">
                  <c:v>0.599821</c:v>
                </c:pt>
                <c:pt idx="48">
                  <c:v>0.597441</c:v>
                </c:pt>
                <c:pt idx="49">
                  <c:v>0.59506</c:v>
                </c:pt>
                <c:pt idx="50">
                  <c:v>0.592679</c:v>
                </c:pt>
                <c:pt idx="51">
                  <c:v>0.590298</c:v>
                </c:pt>
                <c:pt idx="52">
                  <c:v>0.587917</c:v>
                </c:pt>
                <c:pt idx="53">
                  <c:v>0.585536</c:v>
                </c:pt>
                <c:pt idx="54">
                  <c:v>0.583155</c:v>
                </c:pt>
                <c:pt idx="55">
                  <c:v>0.580774</c:v>
                </c:pt>
                <c:pt idx="56">
                  <c:v>0.578393</c:v>
                </c:pt>
                <c:pt idx="57">
                  <c:v>0.576012</c:v>
                </c:pt>
                <c:pt idx="58">
                  <c:v>0.573631</c:v>
                </c:pt>
                <c:pt idx="59">
                  <c:v>0.57125</c:v>
                </c:pt>
                <c:pt idx="60">
                  <c:v>0.568869</c:v>
                </c:pt>
                <c:pt idx="61">
                  <c:v>0.566488</c:v>
                </c:pt>
                <c:pt idx="62">
                  <c:v>0.564107</c:v>
                </c:pt>
                <c:pt idx="63">
                  <c:v>0.561726</c:v>
                </c:pt>
                <c:pt idx="64">
                  <c:v>0.559345</c:v>
                </c:pt>
                <c:pt idx="65">
                  <c:v>0.556964</c:v>
                </c:pt>
                <c:pt idx="66">
                  <c:v>0.554583</c:v>
                </c:pt>
                <c:pt idx="67">
                  <c:v>0.552202</c:v>
                </c:pt>
                <c:pt idx="68">
                  <c:v>0.549821</c:v>
                </c:pt>
                <c:pt idx="69">
                  <c:v>0.547441</c:v>
                </c:pt>
                <c:pt idx="70">
                  <c:v>0.54506</c:v>
                </c:pt>
                <c:pt idx="71">
                  <c:v>0.542679</c:v>
                </c:pt>
                <c:pt idx="72">
                  <c:v>0.540298</c:v>
                </c:pt>
                <c:pt idx="73">
                  <c:v>0.537917</c:v>
                </c:pt>
                <c:pt idx="74">
                  <c:v>0.535536</c:v>
                </c:pt>
                <c:pt idx="75">
                  <c:v>0.533155</c:v>
                </c:pt>
                <c:pt idx="76">
                  <c:v>0.530774</c:v>
                </c:pt>
                <c:pt idx="77">
                  <c:v>0.528393</c:v>
                </c:pt>
                <c:pt idx="78">
                  <c:v>0.526012</c:v>
                </c:pt>
                <c:pt idx="79">
                  <c:v>0.523631</c:v>
                </c:pt>
                <c:pt idx="80">
                  <c:v>0.52125</c:v>
                </c:pt>
                <c:pt idx="81">
                  <c:v>0.518869</c:v>
                </c:pt>
                <c:pt idx="82">
                  <c:v>0.516488</c:v>
                </c:pt>
                <c:pt idx="83">
                  <c:v>0.514107</c:v>
                </c:pt>
                <c:pt idx="84">
                  <c:v>0.511726</c:v>
                </c:pt>
                <c:pt idx="85">
                  <c:v>0.509345</c:v>
                </c:pt>
                <c:pt idx="86">
                  <c:v>0.506964</c:v>
                </c:pt>
                <c:pt idx="87">
                  <c:v>0.504583</c:v>
                </c:pt>
                <c:pt idx="88">
                  <c:v>0.502202</c:v>
                </c:pt>
                <c:pt idx="89">
                  <c:v>0.499821</c:v>
                </c:pt>
                <c:pt idx="90">
                  <c:v>0.497441</c:v>
                </c:pt>
                <c:pt idx="91">
                  <c:v>0.49506</c:v>
                </c:pt>
                <c:pt idx="92">
                  <c:v>0.492679</c:v>
                </c:pt>
                <c:pt idx="93">
                  <c:v>0.490298</c:v>
                </c:pt>
                <c:pt idx="94">
                  <c:v>0.487917</c:v>
                </c:pt>
                <c:pt idx="95">
                  <c:v>0.485536</c:v>
                </c:pt>
                <c:pt idx="96">
                  <c:v>0.483155</c:v>
                </c:pt>
                <c:pt idx="97">
                  <c:v>0.480774</c:v>
                </c:pt>
                <c:pt idx="98">
                  <c:v>0.478393</c:v>
                </c:pt>
                <c:pt idx="99">
                  <c:v>0.476012</c:v>
                </c:pt>
                <c:pt idx="100">
                  <c:v>0.473631</c:v>
                </c:pt>
                <c:pt idx="101">
                  <c:v>0.47125</c:v>
                </c:pt>
                <c:pt idx="102">
                  <c:v>0.468869</c:v>
                </c:pt>
                <c:pt idx="103">
                  <c:v>0.466488</c:v>
                </c:pt>
                <c:pt idx="104">
                  <c:v>0.464107</c:v>
                </c:pt>
                <c:pt idx="105">
                  <c:v>0.461726</c:v>
                </c:pt>
                <c:pt idx="106">
                  <c:v>0.459345</c:v>
                </c:pt>
                <c:pt idx="107">
                  <c:v>0.456964</c:v>
                </c:pt>
                <c:pt idx="108">
                  <c:v>0.454583</c:v>
                </c:pt>
                <c:pt idx="109">
                  <c:v>0.452202</c:v>
                </c:pt>
                <c:pt idx="110">
                  <c:v>0.449821</c:v>
                </c:pt>
                <c:pt idx="111">
                  <c:v>0.447441</c:v>
                </c:pt>
                <c:pt idx="112">
                  <c:v>0.44506</c:v>
                </c:pt>
                <c:pt idx="113">
                  <c:v>0.442679</c:v>
                </c:pt>
                <c:pt idx="114">
                  <c:v>0.440298</c:v>
                </c:pt>
                <c:pt idx="115">
                  <c:v>0.437917</c:v>
                </c:pt>
                <c:pt idx="116">
                  <c:v>0.435536</c:v>
                </c:pt>
                <c:pt idx="117">
                  <c:v>0.433155</c:v>
                </c:pt>
                <c:pt idx="118">
                  <c:v>0.430774</c:v>
                </c:pt>
                <c:pt idx="119">
                  <c:v>0.428393</c:v>
                </c:pt>
                <c:pt idx="120">
                  <c:v>0.426012</c:v>
                </c:pt>
                <c:pt idx="121">
                  <c:v>0.423631</c:v>
                </c:pt>
                <c:pt idx="122">
                  <c:v>0.42125</c:v>
                </c:pt>
                <c:pt idx="123">
                  <c:v>0.418869</c:v>
                </c:pt>
                <c:pt idx="124">
                  <c:v>0.416488</c:v>
                </c:pt>
                <c:pt idx="125">
                  <c:v>0.414107</c:v>
                </c:pt>
                <c:pt idx="126">
                  <c:v>0.411726</c:v>
                </c:pt>
                <c:pt idx="127">
                  <c:v>0.409345</c:v>
                </c:pt>
                <c:pt idx="128">
                  <c:v>0.406964</c:v>
                </c:pt>
                <c:pt idx="129">
                  <c:v>0.404583</c:v>
                </c:pt>
                <c:pt idx="130">
                  <c:v>0.402202</c:v>
                </c:pt>
                <c:pt idx="131">
                  <c:v>0.399821</c:v>
                </c:pt>
                <c:pt idx="132">
                  <c:v>0.397441</c:v>
                </c:pt>
                <c:pt idx="133">
                  <c:v>0.39506</c:v>
                </c:pt>
                <c:pt idx="134">
                  <c:v>0.392679</c:v>
                </c:pt>
                <c:pt idx="135">
                  <c:v>0.390298</c:v>
                </c:pt>
                <c:pt idx="136">
                  <c:v>0.387917</c:v>
                </c:pt>
                <c:pt idx="137">
                  <c:v>0.385536</c:v>
                </c:pt>
                <c:pt idx="138">
                  <c:v>0.383155</c:v>
                </c:pt>
                <c:pt idx="139">
                  <c:v>0.380774</c:v>
                </c:pt>
                <c:pt idx="140">
                  <c:v>0.378393</c:v>
                </c:pt>
                <c:pt idx="141">
                  <c:v>0.376012</c:v>
                </c:pt>
                <c:pt idx="142">
                  <c:v>0.373631</c:v>
                </c:pt>
                <c:pt idx="143">
                  <c:v>0.37125</c:v>
                </c:pt>
                <c:pt idx="144">
                  <c:v>0.368869</c:v>
                </c:pt>
                <c:pt idx="145">
                  <c:v>0.366488</c:v>
                </c:pt>
                <c:pt idx="146">
                  <c:v>0.364107</c:v>
                </c:pt>
                <c:pt idx="147">
                  <c:v>0.361726</c:v>
                </c:pt>
                <c:pt idx="148">
                  <c:v>0.359345</c:v>
                </c:pt>
                <c:pt idx="149">
                  <c:v>0.356964</c:v>
                </c:pt>
                <c:pt idx="150">
                  <c:v>0.354583</c:v>
                </c:pt>
                <c:pt idx="151">
                  <c:v>0.352202</c:v>
                </c:pt>
                <c:pt idx="152">
                  <c:v>0.349821</c:v>
                </c:pt>
                <c:pt idx="153">
                  <c:v>0.347441</c:v>
                </c:pt>
                <c:pt idx="154">
                  <c:v>0.34506</c:v>
                </c:pt>
                <c:pt idx="155">
                  <c:v>0.343368</c:v>
                </c:pt>
                <c:pt idx="156">
                  <c:v>0.345451</c:v>
                </c:pt>
                <c:pt idx="157">
                  <c:v>0.347535</c:v>
                </c:pt>
                <c:pt idx="158">
                  <c:v>0.349618</c:v>
                </c:pt>
                <c:pt idx="159">
                  <c:v>0.351701</c:v>
                </c:pt>
                <c:pt idx="160">
                  <c:v>0.353785</c:v>
                </c:pt>
                <c:pt idx="161">
                  <c:v>0.355868</c:v>
                </c:pt>
                <c:pt idx="162">
                  <c:v>0.357951</c:v>
                </c:pt>
                <c:pt idx="163">
                  <c:v>0.360035</c:v>
                </c:pt>
                <c:pt idx="164">
                  <c:v>0.362118</c:v>
                </c:pt>
                <c:pt idx="165">
                  <c:v>0.364201</c:v>
                </c:pt>
                <c:pt idx="166">
                  <c:v>0.366285</c:v>
                </c:pt>
                <c:pt idx="167">
                  <c:v>0.368368</c:v>
                </c:pt>
                <c:pt idx="168">
                  <c:v>0.370451</c:v>
                </c:pt>
                <c:pt idx="169">
                  <c:v>0.372535</c:v>
                </c:pt>
                <c:pt idx="170">
                  <c:v>0.374618</c:v>
                </c:pt>
                <c:pt idx="171">
                  <c:v>0.376701</c:v>
                </c:pt>
                <c:pt idx="172">
                  <c:v>0.378785</c:v>
                </c:pt>
                <c:pt idx="173">
                  <c:v>0.380868</c:v>
                </c:pt>
                <c:pt idx="174">
                  <c:v>0.382951</c:v>
                </c:pt>
                <c:pt idx="175">
                  <c:v>0.385035</c:v>
                </c:pt>
                <c:pt idx="176">
                  <c:v>0.387118</c:v>
                </c:pt>
                <c:pt idx="177">
                  <c:v>0.389201</c:v>
                </c:pt>
                <c:pt idx="178">
                  <c:v>0.391285</c:v>
                </c:pt>
                <c:pt idx="179">
                  <c:v>0.393368</c:v>
                </c:pt>
                <c:pt idx="180">
                  <c:v>0.395451</c:v>
                </c:pt>
                <c:pt idx="181">
                  <c:v>0.397535</c:v>
                </c:pt>
                <c:pt idx="182">
                  <c:v>0.399618</c:v>
                </c:pt>
                <c:pt idx="183">
                  <c:v>0.401701</c:v>
                </c:pt>
                <c:pt idx="184">
                  <c:v>0.403785</c:v>
                </c:pt>
                <c:pt idx="185">
                  <c:v>0.405868</c:v>
                </c:pt>
                <c:pt idx="186">
                  <c:v>0.407951</c:v>
                </c:pt>
                <c:pt idx="187">
                  <c:v>0.410035</c:v>
                </c:pt>
                <c:pt idx="188">
                  <c:v>0.412118</c:v>
                </c:pt>
                <c:pt idx="189">
                  <c:v>0.414201</c:v>
                </c:pt>
                <c:pt idx="190">
                  <c:v>0.416285</c:v>
                </c:pt>
                <c:pt idx="191">
                  <c:v>0.418368</c:v>
                </c:pt>
                <c:pt idx="192">
                  <c:v>0.420451</c:v>
                </c:pt>
                <c:pt idx="193">
                  <c:v>0.422535</c:v>
                </c:pt>
                <c:pt idx="194">
                  <c:v>0.424618</c:v>
                </c:pt>
                <c:pt idx="195">
                  <c:v>0.426701</c:v>
                </c:pt>
                <c:pt idx="196">
                  <c:v>0.428785</c:v>
                </c:pt>
                <c:pt idx="197">
                  <c:v>0.430868</c:v>
                </c:pt>
                <c:pt idx="198">
                  <c:v>0.432951</c:v>
                </c:pt>
                <c:pt idx="199">
                  <c:v>0.435035</c:v>
                </c:pt>
                <c:pt idx="200">
                  <c:v>0.437118</c:v>
                </c:pt>
                <c:pt idx="201">
                  <c:v>0.439201</c:v>
                </c:pt>
                <c:pt idx="202">
                  <c:v>0.441285</c:v>
                </c:pt>
                <c:pt idx="203">
                  <c:v>0.443368</c:v>
                </c:pt>
                <c:pt idx="204">
                  <c:v>0.445451</c:v>
                </c:pt>
                <c:pt idx="205">
                  <c:v>0.447535</c:v>
                </c:pt>
                <c:pt idx="206">
                  <c:v>0.449618</c:v>
                </c:pt>
                <c:pt idx="207">
                  <c:v>0.451701</c:v>
                </c:pt>
                <c:pt idx="208">
                  <c:v>0.453785</c:v>
                </c:pt>
                <c:pt idx="209">
                  <c:v>0.455868</c:v>
                </c:pt>
                <c:pt idx="210">
                  <c:v>0.457951</c:v>
                </c:pt>
                <c:pt idx="211">
                  <c:v>0.460035</c:v>
                </c:pt>
                <c:pt idx="212">
                  <c:v>0.462118</c:v>
                </c:pt>
                <c:pt idx="213">
                  <c:v>0.464201</c:v>
                </c:pt>
                <c:pt idx="214">
                  <c:v>0.466285</c:v>
                </c:pt>
                <c:pt idx="215">
                  <c:v>0.468368</c:v>
                </c:pt>
                <c:pt idx="216">
                  <c:v>0.470451</c:v>
                </c:pt>
                <c:pt idx="217">
                  <c:v>0.472535</c:v>
                </c:pt>
                <c:pt idx="218">
                  <c:v>0.474618</c:v>
                </c:pt>
                <c:pt idx="219">
                  <c:v>0.476701</c:v>
                </c:pt>
                <c:pt idx="220">
                  <c:v>0.478785</c:v>
                </c:pt>
                <c:pt idx="221">
                  <c:v>0.480868</c:v>
                </c:pt>
                <c:pt idx="222">
                  <c:v>0.482951</c:v>
                </c:pt>
                <c:pt idx="223">
                  <c:v>0.485035</c:v>
                </c:pt>
                <c:pt idx="224">
                  <c:v>0.487118</c:v>
                </c:pt>
                <c:pt idx="225">
                  <c:v>0.489201</c:v>
                </c:pt>
                <c:pt idx="226">
                  <c:v>0.491285</c:v>
                </c:pt>
                <c:pt idx="227">
                  <c:v>0.493368</c:v>
                </c:pt>
                <c:pt idx="228">
                  <c:v>0.495451</c:v>
                </c:pt>
                <c:pt idx="229">
                  <c:v>0.497535</c:v>
                </c:pt>
                <c:pt idx="230">
                  <c:v>0.499618</c:v>
                </c:pt>
                <c:pt idx="231">
                  <c:v>0.501701</c:v>
                </c:pt>
                <c:pt idx="232">
                  <c:v>0.503785</c:v>
                </c:pt>
                <c:pt idx="233">
                  <c:v>0.505868</c:v>
                </c:pt>
                <c:pt idx="234">
                  <c:v>0.507951</c:v>
                </c:pt>
                <c:pt idx="235">
                  <c:v>0.510035</c:v>
                </c:pt>
                <c:pt idx="236">
                  <c:v>0.512118</c:v>
                </c:pt>
                <c:pt idx="237">
                  <c:v>0.514201</c:v>
                </c:pt>
                <c:pt idx="238">
                  <c:v>0.516285</c:v>
                </c:pt>
                <c:pt idx="239">
                  <c:v>0.518368</c:v>
                </c:pt>
                <c:pt idx="240">
                  <c:v>0.520451</c:v>
                </c:pt>
                <c:pt idx="241">
                  <c:v>0.522535</c:v>
                </c:pt>
                <c:pt idx="242">
                  <c:v>0.524618</c:v>
                </c:pt>
                <c:pt idx="243">
                  <c:v>0.526701</c:v>
                </c:pt>
                <c:pt idx="244">
                  <c:v>0.528785</c:v>
                </c:pt>
                <c:pt idx="245">
                  <c:v>0.530868</c:v>
                </c:pt>
                <c:pt idx="246">
                  <c:v>0.532951</c:v>
                </c:pt>
                <c:pt idx="247">
                  <c:v>0.535035</c:v>
                </c:pt>
                <c:pt idx="248">
                  <c:v>0.537118</c:v>
                </c:pt>
                <c:pt idx="249">
                  <c:v>0.539201</c:v>
                </c:pt>
                <c:pt idx="250">
                  <c:v>0.541285</c:v>
                </c:pt>
                <c:pt idx="251">
                  <c:v>0.543368</c:v>
                </c:pt>
                <c:pt idx="252">
                  <c:v>0.545451</c:v>
                </c:pt>
                <c:pt idx="253">
                  <c:v>0.547535</c:v>
                </c:pt>
                <c:pt idx="254">
                  <c:v>0.549618</c:v>
                </c:pt>
                <c:pt idx="255">
                  <c:v>0.551701</c:v>
                </c:pt>
                <c:pt idx="256">
                  <c:v>0.553785</c:v>
                </c:pt>
                <c:pt idx="257">
                  <c:v>0.555868</c:v>
                </c:pt>
                <c:pt idx="258">
                  <c:v>0.557951</c:v>
                </c:pt>
                <c:pt idx="259">
                  <c:v>0.560035</c:v>
                </c:pt>
                <c:pt idx="260">
                  <c:v>0.562118</c:v>
                </c:pt>
                <c:pt idx="261">
                  <c:v>0.564201</c:v>
                </c:pt>
                <c:pt idx="262">
                  <c:v>0.566285</c:v>
                </c:pt>
                <c:pt idx="263">
                  <c:v>0.568368</c:v>
                </c:pt>
                <c:pt idx="264">
                  <c:v>0.570451</c:v>
                </c:pt>
                <c:pt idx="265">
                  <c:v>0.572535</c:v>
                </c:pt>
                <c:pt idx="266">
                  <c:v>0.574618</c:v>
                </c:pt>
                <c:pt idx="267">
                  <c:v>0.576701</c:v>
                </c:pt>
                <c:pt idx="268">
                  <c:v>0.578785</c:v>
                </c:pt>
                <c:pt idx="269">
                  <c:v>0.580868</c:v>
                </c:pt>
                <c:pt idx="270">
                  <c:v>0.582951</c:v>
                </c:pt>
                <c:pt idx="271">
                  <c:v>0.585035</c:v>
                </c:pt>
                <c:pt idx="272">
                  <c:v>0.587118</c:v>
                </c:pt>
                <c:pt idx="273">
                  <c:v>0.589201</c:v>
                </c:pt>
                <c:pt idx="274">
                  <c:v>0.591285</c:v>
                </c:pt>
                <c:pt idx="275">
                  <c:v>0.593368</c:v>
                </c:pt>
                <c:pt idx="276">
                  <c:v>0.595451</c:v>
                </c:pt>
                <c:pt idx="277">
                  <c:v>0.597535</c:v>
                </c:pt>
                <c:pt idx="278">
                  <c:v>0.599618</c:v>
                </c:pt>
                <c:pt idx="279">
                  <c:v>0.601701</c:v>
                </c:pt>
                <c:pt idx="280">
                  <c:v>0.603785</c:v>
                </c:pt>
                <c:pt idx="281">
                  <c:v>0.605868</c:v>
                </c:pt>
                <c:pt idx="282">
                  <c:v>0.607951</c:v>
                </c:pt>
                <c:pt idx="283">
                  <c:v>0.610035</c:v>
                </c:pt>
                <c:pt idx="284">
                  <c:v>0.612118</c:v>
                </c:pt>
                <c:pt idx="285">
                  <c:v>0.614201</c:v>
                </c:pt>
                <c:pt idx="286">
                  <c:v>0.616285</c:v>
                </c:pt>
                <c:pt idx="287">
                  <c:v>0.618368</c:v>
                </c:pt>
                <c:pt idx="288">
                  <c:v>0.620451</c:v>
                </c:pt>
                <c:pt idx="289">
                  <c:v>0.622535</c:v>
                </c:pt>
                <c:pt idx="290">
                  <c:v>0.624618</c:v>
                </c:pt>
                <c:pt idx="291">
                  <c:v>0.626701</c:v>
                </c:pt>
                <c:pt idx="292">
                  <c:v>0.628785</c:v>
                </c:pt>
                <c:pt idx="293">
                  <c:v>0.630868</c:v>
                </c:pt>
                <c:pt idx="294">
                  <c:v>0.632951</c:v>
                </c:pt>
                <c:pt idx="295">
                  <c:v>0.635035</c:v>
                </c:pt>
                <c:pt idx="296">
                  <c:v>0.637118</c:v>
                </c:pt>
                <c:pt idx="297">
                  <c:v>0.639201</c:v>
                </c:pt>
                <c:pt idx="298">
                  <c:v>0.641285</c:v>
                </c:pt>
                <c:pt idx="299">
                  <c:v>0.643368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Sheet2!$K$1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Sheet2!$K$2:$K$301</c:f>
              <c:numCache>
                <c:formatCode>General</c:formatCode>
                <c:ptCount val="300"/>
                <c:pt idx="0">
                  <c:v>0.0170455</c:v>
                </c:pt>
                <c:pt idx="1">
                  <c:v>0.0340909</c:v>
                </c:pt>
                <c:pt idx="2">
                  <c:v>0.0511364</c:v>
                </c:pt>
                <c:pt idx="3">
                  <c:v>0.0681818</c:v>
                </c:pt>
                <c:pt idx="4">
                  <c:v>0.0852273</c:v>
                </c:pt>
                <c:pt idx="5">
                  <c:v>0.1022727</c:v>
                </c:pt>
                <c:pt idx="6">
                  <c:v>0.1193182</c:v>
                </c:pt>
                <c:pt idx="7">
                  <c:v>0.1363636</c:v>
                </c:pt>
                <c:pt idx="8">
                  <c:v>0.1534091</c:v>
                </c:pt>
                <c:pt idx="9">
                  <c:v>0.1704545</c:v>
                </c:pt>
                <c:pt idx="10">
                  <c:v>0.1875</c:v>
                </c:pt>
                <c:pt idx="11">
                  <c:v>0.2045455</c:v>
                </c:pt>
                <c:pt idx="12">
                  <c:v>0.2215909</c:v>
                </c:pt>
                <c:pt idx="13">
                  <c:v>0.2386364</c:v>
                </c:pt>
                <c:pt idx="14">
                  <c:v>0.2556818</c:v>
                </c:pt>
                <c:pt idx="15">
                  <c:v>0.2727273</c:v>
                </c:pt>
                <c:pt idx="16">
                  <c:v>0.2897727</c:v>
                </c:pt>
                <c:pt idx="17">
                  <c:v>0.3068182</c:v>
                </c:pt>
                <c:pt idx="18">
                  <c:v>0.3238636</c:v>
                </c:pt>
                <c:pt idx="19">
                  <c:v>0.3409091</c:v>
                </c:pt>
                <c:pt idx="20">
                  <c:v>0.3579545</c:v>
                </c:pt>
                <c:pt idx="21">
                  <c:v>0.375</c:v>
                </c:pt>
                <c:pt idx="22">
                  <c:v>0.3920455</c:v>
                </c:pt>
                <c:pt idx="23">
                  <c:v>0.4090909</c:v>
                </c:pt>
                <c:pt idx="24">
                  <c:v>0.4261364</c:v>
                </c:pt>
                <c:pt idx="25">
                  <c:v>0.4431818</c:v>
                </c:pt>
                <c:pt idx="26">
                  <c:v>0.4572418</c:v>
                </c:pt>
                <c:pt idx="27">
                  <c:v>0.4694122</c:v>
                </c:pt>
                <c:pt idx="28">
                  <c:v>0.4815816</c:v>
                </c:pt>
                <c:pt idx="29">
                  <c:v>0.4937499</c:v>
                </c:pt>
                <c:pt idx="30">
                  <c:v>0.5059173</c:v>
                </c:pt>
                <c:pt idx="31">
                  <c:v>0.5180838</c:v>
                </c:pt>
                <c:pt idx="32">
                  <c:v>0.5302494</c:v>
                </c:pt>
                <c:pt idx="33">
                  <c:v>0.5424141</c:v>
                </c:pt>
                <c:pt idx="34">
                  <c:v>0.554578</c:v>
                </c:pt>
                <c:pt idx="35">
                  <c:v>0.5667411</c:v>
                </c:pt>
                <c:pt idx="36">
                  <c:v>0.5789034</c:v>
                </c:pt>
                <c:pt idx="37">
                  <c:v>0.591065</c:v>
                </c:pt>
                <c:pt idx="38">
                  <c:v>0.6032258</c:v>
                </c:pt>
                <c:pt idx="39">
                  <c:v>0.6153859</c:v>
                </c:pt>
                <c:pt idx="40">
                  <c:v>0.6275454</c:v>
                </c:pt>
                <c:pt idx="41">
                  <c:v>0.6397042</c:v>
                </c:pt>
                <c:pt idx="42">
                  <c:v>0.6518623</c:v>
                </c:pt>
                <c:pt idx="43">
                  <c:v>0.6640198</c:v>
                </c:pt>
                <c:pt idx="44">
                  <c:v>0.6761767</c:v>
                </c:pt>
                <c:pt idx="45">
                  <c:v>0.6883331</c:v>
                </c:pt>
                <c:pt idx="46">
                  <c:v>0.7004888</c:v>
                </c:pt>
                <c:pt idx="47">
                  <c:v>0.7125598</c:v>
                </c:pt>
                <c:pt idx="48">
                  <c:v>0.717691</c:v>
                </c:pt>
                <c:pt idx="49">
                  <c:v>0.7228173</c:v>
                </c:pt>
                <c:pt idx="50">
                  <c:v>0.7279386</c:v>
                </c:pt>
                <c:pt idx="51">
                  <c:v>0.7330549</c:v>
                </c:pt>
                <c:pt idx="52">
                  <c:v>0.7381661</c:v>
                </c:pt>
                <c:pt idx="53">
                  <c:v>0.7432722</c:v>
                </c:pt>
                <c:pt idx="54">
                  <c:v>0.7483732</c:v>
                </c:pt>
                <c:pt idx="55">
                  <c:v>0.7534689</c:v>
                </c:pt>
                <c:pt idx="56">
                  <c:v>0.7585594</c:v>
                </c:pt>
                <c:pt idx="57">
                  <c:v>0.7636446</c:v>
                </c:pt>
                <c:pt idx="58">
                  <c:v>0.7687245</c:v>
                </c:pt>
                <c:pt idx="59">
                  <c:v>0.773799</c:v>
                </c:pt>
                <c:pt idx="60">
                  <c:v>0.778868</c:v>
                </c:pt>
                <c:pt idx="61">
                  <c:v>0.7839316</c:v>
                </c:pt>
                <c:pt idx="62">
                  <c:v>0.7889897</c:v>
                </c:pt>
                <c:pt idx="63">
                  <c:v>0.7940421</c:v>
                </c:pt>
                <c:pt idx="64">
                  <c:v>0.799089</c:v>
                </c:pt>
                <c:pt idx="65">
                  <c:v>0.8041302</c:v>
                </c:pt>
                <c:pt idx="66">
                  <c:v>0.8091657</c:v>
                </c:pt>
                <c:pt idx="67">
                  <c:v>0.8141954</c:v>
                </c:pt>
                <c:pt idx="68">
                  <c:v>0.8192192</c:v>
                </c:pt>
                <c:pt idx="69">
                  <c:v>0.8242372</c:v>
                </c:pt>
                <c:pt idx="70">
                  <c:v>0.8292493</c:v>
                </c:pt>
                <c:pt idx="71">
                  <c:v>0.8342554</c:v>
                </c:pt>
                <c:pt idx="72">
                  <c:v>0.8392554</c:v>
                </c:pt>
                <c:pt idx="73">
                  <c:v>0.8442494</c:v>
                </c:pt>
                <c:pt idx="74">
                  <c:v>0.8492372</c:v>
                </c:pt>
                <c:pt idx="75">
                  <c:v>0.8542187</c:v>
                </c:pt>
                <c:pt idx="76">
                  <c:v>0.859194</c:v>
                </c:pt>
                <c:pt idx="77">
                  <c:v>0.864163</c:v>
                </c:pt>
                <c:pt idx="78">
                  <c:v>0.8691256</c:v>
                </c:pt>
                <c:pt idx="79">
                  <c:v>0.8740818</c:v>
                </c:pt>
                <c:pt idx="80">
                  <c:v>0.8790314</c:v>
                </c:pt>
                <c:pt idx="81">
                  <c:v>0.8839745</c:v>
                </c:pt>
                <c:pt idx="82">
                  <c:v>0.8889109</c:v>
                </c:pt>
                <c:pt idx="83">
                  <c:v>0.8938406</c:v>
                </c:pt>
                <c:pt idx="84">
                  <c:v>0.8987635</c:v>
                </c:pt>
                <c:pt idx="85">
                  <c:v>0.9036796</c:v>
                </c:pt>
                <c:pt idx="86">
                  <c:v>0.9085888</c:v>
                </c:pt>
                <c:pt idx="87">
                  <c:v>0.9134911</c:v>
                </c:pt>
                <c:pt idx="88">
                  <c:v>0.9183863</c:v>
                </c:pt>
                <c:pt idx="89">
                  <c:v>0.9233437</c:v>
                </c:pt>
                <c:pt idx="90">
                  <c:v>0.9313323</c:v>
                </c:pt>
                <c:pt idx="91">
                  <c:v>0.9393187</c:v>
                </c:pt>
                <c:pt idx="92">
                  <c:v>0.947303</c:v>
                </c:pt>
                <c:pt idx="93">
                  <c:v>0.9552853</c:v>
                </c:pt>
                <c:pt idx="94">
                  <c:v>0.9632655</c:v>
                </c:pt>
                <c:pt idx="95">
                  <c:v>0.9712437</c:v>
                </c:pt>
                <c:pt idx="96">
                  <c:v>0.9792199</c:v>
                </c:pt>
                <c:pt idx="97">
                  <c:v>0.9871942</c:v>
                </c:pt>
                <c:pt idx="98">
                  <c:v>0.9951664</c:v>
                </c:pt>
                <c:pt idx="99">
                  <c:v>1.0031367</c:v>
                </c:pt>
                <c:pt idx="100">
                  <c:v>1.0111051</c:v>
                </c:pt>
                <c:pt idx="101">
                  <c:v>1.0190715</c:v>
                </c:pt>
                <c:pt idx="102">
                  <c:v>1.0270361</c:v>
                </c:pt>
                <c:pt idx="103">
                  <c:v>1.0349987</c:v>
                </c:pt>
                <c:pt idx="104">
                  <c:v>1.0429595</c:v>
                </c:pt>
                <c:pt idx="105">
                  <c:v>1.0509185</c:v>
                </c:pt>
                <c:pt idx="106">
                  <c:v>1.0588756</c:v>
                </c:pt>
                <c:pt idx="107">
                  <c:v>1.0668308</c:v>
                </c:pt>
                <c:pt idx="108">
                  <c:v>1.0747843</c:v>
                </c:pt>
                <c:pt idx="109">
                  <c:v>1.082736</c:v>
                </c:pt>
                <c:pt idx="110">
                  <c:v>1.0906859</c:v>
                </c:pt>
                <c:pt idx="111">
                  <c:v>1.098634</c:v>
                </c:pt>
                <c:pt idx="112">
                  <c:v>1.1065804</c:v>
                </c:pt>
                <c:pt idx="113">
                  <c:v>1.1145251</c:v>
                </c:pt>
                <c:pt idx="114">
                  <c:v>1.122468</c:v>
                </c:pt>
                <c:pt idx="115">
                  <c:v>1.1304093</c:v>
                </c:pt>
                <c:pt idx="116">
                  <c:v>1.1383488</c:v>
                </c:pt>
                <c:pt idx="117">
                  <c:v>1.1462867</c:v>
                </c:pt>
                <c:pt idx="118">
                  <c:v>1.1542229</c:v>
                </c:pt>
                <c:pt idx="119">
                  <c:v>1.1621575</c:v>
                </c:pt>
                <c:pt idx="120">
                  <c:v>1.1700904</c:v>
                </c:pt>
                <c:pt idx="121">
                  <c:v>1.1780217</c:v>
                </c:pt>
                <c:pt idx="122">
                  <c:v>1.1859514</c:v>
                </c:pt>
                <c:pt idx="123">
                  <c:v>1.1938795</c:v>
                </c:pt>
                <c:pt idx="124">
                  <c:v>1.201806</c:v>
                </c:pt>
                <c:pt idx="125">
                  <c:v>1.2097309</c:v>
                </c:pt>
                <c:pt idx="126">
                  <c:v>1.2176543</c:v>
                </c:pt>
                <c:pt idx="127">
                  <c:v>1.2255761</c:v>
                </c:pt>
                <c:pt idx="128">
                  <c:v>1.2334964</c:v>
                </c:pt>
                <c:pt idx="129">
                  <c:v>1.2414152</c:v>
                </c:pt>
                <c:pt idx="130">
                  <c:v>1.2493325</c:v>
                </c:pt>
                <c:pt idx="131">
                  <c:v>1.2572482</c:v>
                </c:pt>
                <c:pt idx="132">
                  <c:v>1.2651625</c:v>
                </c:pt>
                <c:pt idx="133">
                  <c:v>1.2730753</c:v>
                </c:pt>
                <c:pt idx="134">
                  <c:v>1.2809866</c:v>
                </c:pt>
                <c:pt idx="135">
                  <c:v>1.2888965</c:v>
                </c:pt>
                <c:pt idx="136">
                  <c:v>1.2968049</c:v>
                </c:pt>
                <c:pt idx="137">
                  <c:v>1.3047119</c:v>
                </c:pt>
                <c:pt idx="138">
                  <c:v>1.3126175</c:v>
                </c:pt>
                <c:pt idx="139">
                  <c:v>1.3205216</c:v>
                </c:pt>
                <c:pt idx="140">
                  <c:v>1.3284244</c:v>
                </c:pt>
                <c:pt idx="141">
                  <c:v>1.3363258</c:v>
                </c:pt>
                <c:pt idx="142">
                  <c:v>1.3442258</c:v>
                </c:pt>
                <c:pt idx="143">
                  <c:v>1.3521244</c:v>
                </c:pt>
                <c:pt idx="144">
                  <c:v>1.3600216</c:v>
                </c:pt>
                <c:pt idx="145">
                  <c:v>1.3679175</c:v>
                </c:pt>
                <c:pt idx="146">
                  <c:v>1.3758121</c:v>
                </c:pt>
                <c:pt idx="147">
                  <c:v>1.3837054</c:v>
                </c:pt>
                <c:pt idx="148">
                  <c:v>1.3915973</c:v>
                </c:pt>
                <c:pt idx="149">
                  <c:v>1.3994879</c:v>
                </c:pt>
                <c:pt idx="150">
                  <c:v>1.4073772</c:v>
                </c:pt>
                <c:pt idx="151">
                  <c:v>1.4152652</c:v>
                </c:pt>
                <c:pt idx="152">
                  <c:v>1.4231519</c:v>
                </c:pt>
                <c:pt idx="153">
                  <c:v>1.4310374</c:v>
                </c:pt>
                <c:pt idx="154">
                  <c:v>1.4389216</c:v>
                </c:pt>
                <c:pt idx="155">
                  <c:v>1.4468045</c:v>
                </c:pt>
                <c:pt idx="156">
                  <c:v>1.4546862</c:v>
                </c:pt>
                <c:pt idx="157">
                  <c:v>1.4625666</c:v>
                </c:pt>
                <c:pt idx="158">
                  <c:v>1.4704459</c:v>
                </c:pt>
                <c:pt idx="159">
                  <c:v>1.4783239</c:v>
                </c:pt>
                <c:pt idx="160">
                  <c:v>1.4862007</c:v>
                </c:pt>
                <c:pt idx="161">
                  <c:v>1.4940762</c:v>
                </c:pt>
                <c:pt idx="162">
                  <c:v>1.5019506</c:v>
                </c:pt>
                <c:pt idx="163">
                  <c:v>1.5098238</c:v>
                </c:pt>
                <c:pt idx="164">
                  <c:v>1.5176958</c:v>
                </c:pt>
                <c:pt idx="165">
                  <c:v>1.5255667</c:v>
                </c:pt>
                <c:pt idx="166">
                  <c:v>1.5334364</c:v>
                </c:pt>
                <c:pt idx="167">
                  <c:v>1.5413049</c:v>
                </c:pt>
                <c:pt idx="168">
                  <c:v>1.5491723</c:v>
                </c:pt>
                <c:pt idx="169">
                  <c:v>1.5570385</c:v>
                </c:pt>
                <c:pt idx="170">
                  <c:v>1.5649036</c:v>
                </c:pt>
                <c:pt idx="171">
                  <c:v>1.5727676</c:v>
                </c:pt>
                <c:pt idx="172">
                  <c:v>1.5806305</c:v>
                </c:pt>
                <c:pt idx="173">
                  <c:v>1.5884923</c:v>
                </c:pt>
                <c:pt idx="174">
                  <c:v>1.5963529</c:v>
                </c:pt>
                <c:pt idx="175">
                  <c:v>1.6042125</c:v>
                </c:pt>
                <c:pt idx="176">
                  <c:v>1.612071</c:v>
                </c:pt>
                <c:pt idx="177">
                  <c:v>1.6199284</c:v>
                </c:pt>
                <c:pt idx="178">
                  <c:v>1.6277847</c:v>
                </c:pt>
                <c:pt idx="179">
                  <c:v>1.6356399</c:v>
                </c:pt>
                <c:pt idx="180">
                  <c:v>1.6434941</c:v>
                </c:pt>
                <c:pt idx="181">
                  <c:v>1.6513473</c:v>
                </c:pt>
                <c:pt idx="182">
                  <c:v>1.6591994</c:v>
                </c:pt>
                <c:pt idx="183">
                  <c:v>1.6670504</c:v>
                </c:pt>
                <c:pt idx="184">
                  <c:v>1.6749005</c:v>
                </c:pt>
                <c:pt idx="185">
                  <c:v>1.6827495</c:v>
                </c:pt>
                <c:pt idx="186">
                  <c:v>1.6905975</c:v>
                </c:pt>
                <c:pt idx="187">
                  <c:v>1.6984444</c:v>
                </c:pt>
                <c:pt idx="188">
                  <c:v>1.7062904</c:v>
                </c:pt>
                <c:pt idx="189">
                  <c:v>1.7141354</c:v>
                </c:pt>
                <c:pt idx="190">
                  <c:v>1.7219794</c:v>
                </c:pt>
                <c:pt idx="191">
                  <c:v>1.7298223</c:v>
                </c:pt>
                <c:pt idx="192">
                  <c:v>1.7376644</c:v>
                </c:pt>
                <c:pt idx="193">
                  <c:v>1.7455054</c:v>
                </c:pt>
                <c:pt idx="194">
                  <c:v>1.7533455</c:v>
                </c:pt>
                <c:pt idx="195">
                  <c:v>1.7611846</c:v>
                </c:pt>
                <c:pt idx="196">
                  <c:v>1.7690227</c:v>
                </c:pt>
                <c:pt idx="197">
                  <c:v>1.7768599</c:v>
                </c:pt>
                <c:pt idx="198">
                  <c:v>1.7846962</c:v>
                </c:pt>
                <c:pt idx="199">
                  <c:v>1.7925315</c:v>
                </c:pt>
                <c:pt idx="200">
                  <c:v>1.8003659</c:v>
                </c:pt>
                <c:pt idx="201">
                  <c:v>1.8081993</c:v>
                </c:pt>
                <c:pt idx="202">
                  <c:v>1.8160319</c:v>
                </c:pt>
                <c:pt idx="203">
                  <c:v>1.8238635</c:v>
                </c:pt>
                <c:pt idx="204">
                  <c:v>1.8316942</c:v>
                </c:pt>
                <c:pt idx="205">
                  <c:v>1.839524</c:v>
                </c:pt>
                <c:pt idx="206">
                  <c:v>1.8473529</c:v>
                </c:pt>
                <c:pt idx="207">
                  <c:v>1.8551809</c:v>
                </c:pt>
                <c:pt idx="208">
                  <c:v>1.863008</c:v>
                </c:pt>
                <c:pt idx="209">
                  <c:v>1.8708343</c:v>
                </c:pt>
                <c:pt idx="210">
                  <c:v>1.8786596</c:v>
                </c:pt>
                <c:pt idx="211">
                  <c:v>1.8864841</c:v>
                </c:pt>
                <c:pt idx="212">
                  <c:v>1.8943077</c:v>
                </c:pt>
                <c:pt idx="213">
                  <c:v>1.9021305</c:v>
                </c:pt>
                <c:pt idx="214">
                  <c:v>1.9099524</c:v>
                </c:pt>
                <c:pt idx="215">
                  <c:v>1.9177734</c:v>
                </c:pt>
                <c:pt idx="216">
                  <c:v>1.9255936</c:v>
                </c:pt>
                <c:pt idx="217">
                  <c:v>1.933413</c:v>
                </c:pt>
                <c:pt idx="218">
                  <c:v>1.9412315</c:v>
                </c:pt>
                <c:pt idx="219">
                  <c:v>1.9490492</c:v>
                </c:pt>
                <c:pt idx="220">
                  <c:v>1.9568661</c:v>
                </c:pt>
                <c:pt idx="221">
                  <c:v>1.9646821</c:v>
                </c:pt>
                <c:pt idx="222">
                  <c:v>1.9724973</c:v>
                </c:pt>
                <c:pt idx="223">
                  <c:v>1.9803118</c:v>
                </c:pt>
                <c:pt idx="224">
                  <c:v>1.9881254</c:v>
                </c:pt>
                <c:pt idx="225">
                  <c:v>1.9959382</c:v>
                </c:pt>
                <c:pt idx="226">
                  <c:v>2.0037502</c:v>
                </c:pt>
                <c:pt idx="227">
                  <c:v>2.0115614</c:v>
                </c:pt>
                <c:pt idx="228">
                  <c:v>2.0193718</c:v>
                </c:pt>
                <c:pt idx="229">
                  <c:v>2.0271814</c:v>
                </c:pt>
                <c:pt idx="230">
                  <c:v>2.0349903</c:v>
                </c:pt>
                <c:pt idx="231">
                  <c:v>2.0427983</c:v>
                </c:pt>
                <c:pt idx="232">
                  <c:v>2.0506056</c:v>
                </c:pt>
                <c:pt idx="233">
                  <c:v>2.0584121</c:v>
                </c:pt>
                <c:pt idx="234">
                  <c:v>2.0662179</c:v>
                </c:pt>
                <c:pt idx="235">
                  <c:v>2.0740229</c:v>
                </c:pt>
                <c:pt idx="236">
                  <c:v>2.0818272</c:v>
                </c:pt>
                <c:pt idx="237">
                  <c:v>2.0896307</c:v>
                </c:pt>
                <c:pt idx="238">
                  <c:v>2.0974334</c:v>
                </c:pt>
                <c:pt idx="239">
                  <c:v>2.1052354</c:v>
                </c:pt>
                <c:pt idx="240">
                  <c:v>2.1130367</c:v>
                </c:pt>
                <c:pt idx="241">
                  <c:v>2.1208372</c:v>
                </c:pt>
                <c:pt idx="242">
                  <c:v>2.128637</c:v>
                </c:pt>
                <c:pt idx="243">
                  <c:v>2.1364361</c:v>
                </c:pt>
                <c:pt idx="244">
                  <c:v>2.1442345</c:v>
                </c:pt>
                <c:pt idx="245">
                  <c:v>2.1520321</c:v>
                </c:pt>
                <c:pt idx="246">
                  <c:v>2.159829</c:v>
                </c:pt>
                <c:pt idx="247">
                  <c:v>2.1676253</c:v>
                </c:pt>
                <c:pt idx="248">
                  <c:v>2.1754208</c:v>
                </c:pt>
                <c:pt idx="249">
                  <c:v>2.1832156</c:v>
                </c:pt>
                <c:pt idx="250">
                  <c:v>2.1910097</c:v>
                </c:pt>
                <c:pt idx="251">
                  <c:v>2.1988031</c:v>
                </c:pt>
                <c:pt idx="252">
                  <c:v>2.2065958</c:v>
                </c:pt>
                <c:pt idx="253">
                  <c:v>2.2143878</c:v>
                </c:pt>
                <c:pt idx="254">
                  <c:v>2.2221792</c:v>
                </c:pt>
                <c:pt idx="255">
                  <c:v>2.2299698</c:v>
                </c:pt>
                <c:pt idx="256">
                  <c:v>2.2377598</c:v>
                </c:pt>
                <c:pt idx="257">
                  <c:v>2.2455491</c:v>
                </c:pt>
                <c:pt idx="258">
                  <c:v>2.2533377</c:v>
                </c:pt>
                <c:pt idx="259">
                  <c:v>2.2611257</c:v>
                </c:pt>
                <c:pt idx="260">
                  <c:v>2.268913</c:v>
                </c:pt>
                <c:pt idx="261">
                  <c:v>2.2766997</c:v>
                </c:pt>
                <c:pt idx="262">
                  <c:v>2.2844857</c:v>
                </c:pt>
                <c:pt idx="263">
                  <c:v>2.292271</c:v>
                </c:pt>
                <c:pt idx="264">
                  <c:v>2.3000557</c:v>
                </c:pt>
                <c:pt idx="265">
                  <c:v>2.3078397</c:v>
                </c:pt>
                <c:pt idx="266">
                  <c:v>2.3156231</c:v>
                </c:pt>
                <c:pt idx="267">
                  <c:v>2.3234059</c:v>
                </c:pt>
                <c:pt idx="268">
                  <c:v>2.331188</c:v>
                </c:pt>
                <c:pt idx="269">
                  <c:v>2.3389695</c:v>
                </c:pt>
                <c:pt idx="270">
                  <c:v>2.3467504</c:v>
                </c:pt>
                <c:pt idx="271">
                  <c:v>2.3545306</c:v>
                </c:pt>
                <c:pt idx="272">
                  <c:v>2.3623102</c:v>
                </c:pt>
                <c:pt idx="273">
                  <c:v>2.3700892</c:v>
                </c:pt>
                <c:pt idx="274">
                  <c:v>2.3778676</c:v>
                </c:pt>
                <c:pt idx="275">
                  <c:v>2.3856453</c:v>
                </c:pt>
                <c:pt idx="276">
                  <c:v>2.3934225</c:v>
                </c:pt>
                <c:pt idx="277">
                  <c:v>2.401199</c:v>
                </c:pt>
                <c:pt idx="278">
                  <c:v>2.4089749</c:v>
                </c:pt>
                <c:pt idx="279">
                  <c:v>2.4167503</c:v>
                </c:pt>
                <c:pt idx="280">
                  <c:v>2.424525</c:v>
                </c:pt>
                <c:pt idx="281">
                  <c:v>2.4322991</c:v>
                </c:pt>
                <c:pt idx="282">
                  <c:v>2.4400727</c:v>
                </c:pt>
                <c:pt idx="283">
                  <c:v>2.4478456</c:v>
                </c:pt>
                <c:pt idx="284">
                  <c:v>2.455618</c:v>
                </c:pt>
                <c:pt idx="285">
                  <c:v>2.4633898</c:v>
                </c:pt>
                <c:pt idx="286">
                  <c:v>2.471161</c:v>
                </c:pt>
                <c:pt idx="287">
                  <c:v>2.4789316</c:v>
                </c:pt>
                <c:pt idx="288">
                  <c:v>2.4867017</c:v>
                </c:pt>
                <c:pt idx="289">
                  <c:v>2.4944711</c:v>
                </c:pt>
                <c:pt idx="290">
                  <c:v>2.50224</c:v>
                </c:pt>
                <c:pt idx="291">
                  <c:v>2.5100084</c:v>
                </c:pt>
                <c:pt idx="292">
                  <c:v>2.5177762</c:v>
                </c:pt>
                <c:pt idx="293">
                  <c:v>2.5255434</c:v>
                </c:pt>
                <c:pt idx="294">
                  <c:v>2.53331</c:v>
                </c:pt>
                <c:pt idx="295">
                  <c:v>2.5410761</c:v>
                </c:pt>
                <c:pt idx="296">
                  <c:v>2.5488417</c:v>
                </c:pt>
                <c:pt idx="297">
                  <c:v>2.5566067</c:v>
                </c:pt>
                <c:pt idx="298">
                  <c:v>2.5643711</c:v>
                </c:pt>
                <c:pt idx="299">
                  <c:v>2.572135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18088"/>
        <c:axId val="681715096"/>
      </c:scatterChart>
      <c:valAx>
        <c:axId val="68171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681715096"/>
        <c:crosses val="autoZero"/>
        <c:crossBetween val="midCat"/>
      </c:valAx>
      <c:valAx>
        <c:axId val="68171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718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Sheet2!$E$1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Sheet2!$E$2:$E$301</c:f>
              <c:numCache>
                <c:formatCode>General</c:formatCode>
                <c:ptCount val="300"/>
                <c:pt idx="0">
                  <c:v>0.00962491</c:v>
                </c:pt>
                <c:pt idx="1">
                  <c:v>0.0192498</c:v>
                </c:pt>
                <c:pt idx="2">
                  <c:v>0.0288747</c:v>
                </c:pt>
                <c:pt idx="3">
                  <c:v>0.0384996</c:v>
                </c:pt>
                <c:pt idx="4">
                  <c:v>0.0481245</c:v>
                </c:pt>
                <c:pt idx="5">
                  <c:v>0.0577495</c:v>
                </c:pt>
                <c:pt idx="6">
                  <c:v>0.0673744</c:v>
                </c:pt>
                <c:pt idx="7">
                  <c:v>0.0769993</c:v>
                </c:pt>
                <c:pt idx="8">
                  <c:v>0.0866242</c:v>
                </c:pt>
                <c:pt idx="9">
                  <c:v>0.0962491</c:v>
                </c:pt>
                <c:pt idx="10">
                  <c:v>0.105874</c:v>
                </c:pt>
                <c:pt idx="11">
                  <c:v>0.115499</c:v>
                </c:pt>
                <c:pt idx="12">
                  <c:v>0.125124</c:v>
                </c:pt>
                <c:pt idx="13">
                  <c:v>0.134749</c:v>
                </c:pt>
                <c:pt idx="14">
                  <c:v>0.144374</c:v>
                </c:pt>
                <c:pt idx="15">
                  <c:v>0.153999</c:v>
                </c:pt>
                <c:pt idx="16">
                  <c:v>0.163623</c:v>
                </c:pt>
                <c:pt idx="17">
                  <c:v>0.173248</c:v>
                </c:pt>
                <c:pt idx="18">
                  <c:v>0.182873</c:v>
                </c:pt>
                <c:pt idx="19">
                  <c:v>0.192498</c:v>
                </c:pt>
                <c:pt idx="20">
                  <c:v>0.202123</c:v>
                </c:pt>
                <c:pt idx="21">
                  <c:v>0.211748</c:v>
                </c:pt>
                <c:pt idx="22">
                  <c:v>0.221373</c:v>
                </c:pt>
                <c:pt idx="23">
                  <c:v>0.230969</c:v>
                </c:pt>
                <c:pt idx="24">
                  <c:v>0.235781</c:v>
                </c:pt>
                <c:pt idx="25">
                  <c:v>0.240594</c:v>
                </c:pt>
                <c:pt idx="26">
                  <c:v>0.245406</c:v>
                </c:pt>
                <c:pt idx="27">
                  <c:v>0.250219</c:v>
                </c:pt>
                <c:pt idx="28">
                  <c:v>0.255031</c:v>
                </c:pt>
                <c:pt idx="29">
                  <c:v>0.259844</c:v>
                </c:pt>
                <c:pt idx="30">
                  <c:v>0.264656</c:v>
                </c:pt>
                <c:pt idx="31">
                  <c:v>0.269469</c:v>
                </c:pt>
                <c:pt idx="32">
                  <c:v>0.274281</c:v>
                </c:pt>
                <c:pt idx="33">
                  <c:v>0.279094</c:v>
                </c:pt>
                <c:pt idx="34">
                  <c:v>0.283906</c:v>
                </c:pt>
                <c:pt idx="35">
                  <c:v>0.288718</c:v>
                </c:pt>
                <c:pt idx="36">
                  <c:v>0.293531</c:v>
                </c:pt>
                <c:pt idx="37">
                  <c:v>0.298343</c:v>
                </c:pt>
                <c:pt idx="38">
                  <c:v>0.303156</c:v>
                </c:pt>
                <c:pt idx="39">
                  <c:v>0.307968</c:v>
                </c:pt>
                <c:pt idx="40">
                  <c:v>0.312781</c:v>
                </c:pt>
                <c:pt idx="41">
                  <c:v>0.317593</c:v>
                </c:pt>
                <c:pt idx="42">
                  <c:v>0.322406</c:v>
                </c:pt>
                <c:pt idx="43">
                  <c:v>0.327218</c:v>
                </c:pt>
                <c:pt idx="44">
                  <c:v>0.332031</c:v>
                </c:pt>
                <c:pt idx="45">
                  <c:v>0.336843</c:v>
                </c:pt>
                <c:pt idx="46">
                  <c:v>0.341655</c:v>
                </c:pt>
                <c:pt idx="47">
                  <c:v>0.346394</c:v>
                </c:pt>
                <c:pt idx="48">
                  <c:v>0.345019</c:v>
                </c:pt>
                <c:pt idx="49">
                  <c:v>0.343644</c:v>
                </c:pt>
                <c:pt idx="50">
                  <c:v>0.342269</c:v>
                </c:pt>
                <c:pt idx="51">
                  <c:v>0.340894</c:v>
                </c:pt>
                <c:pt idx="52">
                  <c:v>0.339519</c:v>
                </c:pt>
                <c:pt idx="53">
                  <c:v>0.338144</c:v>
                </c:pt>
                <c:pt idx="54">
                  <c:v>0.336769</c:v>
                </c:pt>
                <c:pt idx="55">
                  <c:v>0.335394</c:v>
                </c:pt>
                <c:pt idx="56">
                  <c:v>0.334019</c:v>
                </c:pt>
                <c:pt idx="57">
                  <c:v>0.332644</c:v>
                </c:pt>
                <c:pt idx="58">
                  <c:v>0.331269</c:v>
                </c:pt>
                <c:pt idx="59">
                  <c:v>0.329894</c:v>
                </c:pt>
                <c:pt idx="60">
                  <c:v>0.328519</c:v>
                </c:pt>
                <c:pt idx="61">
                  <c:v>0.327144</c:v>
                </c:pt>
                <c:pt idx="62">
                  <c:v>0.325769</c:v>
                </c:pt>
                <c:pt idx="63">
                  <c:v>0.324394</c:v>
                </c:pt>
                <c:pt idx="64">
                  <c:v>0.323019</c:v>
                </c:pt>
                <c:pt idx="65">
                  <c:v>0.321644</c:v>
                </c:pt>
                <c:pt idx="66">
                  <c:v>0.320269</c:v>
                </c:pt>
                <c:pt idx="67">
                  <c:v>0.318894</c:v>
                </c:pt>
                <c:pt idx="68">
                  <c:v>0.317519</c:v>
                </c:pt>
                <c:pt idx="69">
                  <c:v>0.316144</c:v>
                </c:pt>
                <c:pt idx="70">
                  <c:v>0.314769</c:v>
                </c:pt>
                <c:pt idx="71">
                  <c:v>0.313394</c:v>
                </c:pt>
                <c:pt idx="72">
                  <c:v>0.312019</c:v>
                </c:pt>
                <c:pt idx="73">
                  <c:v>0.310644</c:v>
                </c:pt>
                <c:pt idx="74">
                  <c:v>0.309269</c:v>
                </c:pt>
                <c:pt idx="75">
                  <c:v>0.307894</c:v>
                </c:pt>
                <c:pt idx="76">
                  <c:v>0.306519</c:v>
                </c:pt>
                <c:pt idx="77">
                  <c:v>0.305144</c:v>
                </c:pt>
                <c:pt idx="78">
                  <c:v>0.303769</c:v>
                </c:pt>
                <c:pt idx="79">
                  <c:v>0.302394</c:v>
                </c:pt>
                <c:pt idx="80">
                  <c:v>0.301019</c:v>
                </c:pt>
                <c:pt idx="81">
                  <c:v>0.299644</c:v>
                </c:pt>
                <c:pt idx="82">
                  <c:v>0.298269</c:v>
                </c:pt>
                <c:pt idx="83">
                  <c:v>0.296894</c:v>
                </c:pt>
                <c:pt idx="84">
                  <c:v>0.295519</c:v>
                </c:pt>
                <c:pt idx="85">
                  <c:v>0.294144</c:v>
                </c:pt>
                <c:pt idx="86">
                  <c:v>0.292769</c:v>
                </c:pt>
                <c:pt idx="87">
                  <c:v>0.291394</c:v>
                </c:pt>
                <c:pt idx="88">
                  <c:v>0.290019</c:v>
                </c:pt>
                <c:pt idx="89">
                  <c:v>0.288644</c:v>
                </c:pt>
                <c:pt idx="90">
                  <c:v>0.287269</c:v>
                </c:pt>
                <c:pt idx="91">
                  <c:v>0.285894</c:v>
                </c:pt>
                <c:pt idx="92">
                  <c:v>0.284519</c:v>
                </c:pt>
                <c:pt idx="93">
                  <c:v>0.283144</c:v>
                </c:pt>
                <c:pt idx="94">
                  <c:v>0.281769</c:v>
                </c:pt>
                <c:pt idx="95">
                  <c:v>0.280394</c:v>
                </c:pt>
                <c:pt idx="96">
                  <c:v>0.279019</c:v>
                </c:pt>
                <c:pt idx="97">
                  <c:v>0.277644</c:v>
                </c:pt>
                <c:pt idx="98">
                  <c:v>0.276269</c:v>
                </c:pt>
                <c:pt idx="99">
                  <c:v>0.274894</c:v>
                </c:pt>
                <c:pt idx="100">
                  <c:v>0.273519</c:v>
                </c:pt>
                <c:pt idx="101">
                  <c:v>0.272144</c:v>
                </c:pt>
                <c:pt idx="102">
                  <c:v>0.270769</c:v>
                </c:pt>
                <c:pt idx="103">
                  <c:v>0.269394</c:v>
                </c:pt>
                <c:pt idx="104">
                  <c:v>0.268019</c:v>
                </c:pt>
                <c:pt idx="105">
                  <c:v>0.266644</c:v>
                </c:pt>
                <c:pt idx="106">
                  <c:v>0.265269</c:v>
                </c:pt>
                <c:pt idx="107">
                  <c:v>0.263894</c:v>
                </c:pt>
                <c:pt idx="108">
                  <c:v>0.262519</c:v>
                </c:pt>
                <c:pt idx="109">
                  <c:v>0.261144</c:v>
                </c:pt>
                <c:pt idx="110">
                  <c:v>0.259769</c:v>
                </c:pt>
                <c:pt idx="111">
                  <c:v>0.258394</c:v>
                </c:pt>
                <c:pt idx="112">
                  <c:v>0.25702</c:v>
                </c:pt>
                <c:pt idx="113">
                  <c:v>0.255645</c:v>
                </c:pt>
                <c:pt idx="114">
                  <c:v>0.25427</c:v>
                </c:pt>
                <c:pt idx="115">
                  <c:v>0.252895</c:v>
                </c:pt>
                <c:pt idx="116">
                  <c:v>0.25152</c:v>
                </c:pt>
                <c:pt idx="117">
                  <c:v>0.250145</c:v>
                </c:pt>
                <c:pt idx="118">
                  <c:v>0.24877</c:v>
                </c:pt>
                <c:pt idx="119">
                  <c:v>0.247395</c:v>
                </c:pt>
                <c:pt idx="120">
                  <c:v>0.24602</c:v>
                </c:pt>
                <c:pt idx="121">
                  <c:v>0.244645</c:v>
                </c:pt>
                <c:pt idx="122">
                  <c:v>0.24327</c:v>
                </c:pt>
                <c:pt idx="123">
                  <c:v>0.241895</c:v>
                </c:pt>
                <c:pt idx="124">
                  <c:v>0.24052</c:v>
                </c:pt>
                <c:pt idx="125">
                  <c:v>0.239145</c:v>
                </c:pt>
                <c:pt idx="126">
                  <c:v>0.23777</c:v>
                </c:pt>
                <c:pt idx="127">
                  <c:v>0.236395</c:v>
                </c:pt>
                <c:pt idx="128">
                  <c:v>0.23502</c:v>
                </c:pt>
                <c:pt idx="129">
                  <c:v>0.233645</c:v>
                </c:pt>
                <c:pt idx="130">
                  <c:v>0.23227</c:v>
                </c:pt>
                <c:pt idx="131">
                  <c:v>0.230895</c:v>
                </c:pt>
                <c:pt idx="132">
                  <c:v>0.22952</c:v>
                </c:pt>
                <c:pt idx="133">
                  <c:v>0.228145</c:v>
                </c:pt>
                <c:pt idx="134">
                  <c:v>0.22677</c:v>
                </c:pt>
                <c:pt idx="135">
                  <c:v>0.225395</c:v>
                </c:pt>
                <c:pt idx="136">
                  <c:v>0.22402</c:v>
                </c:pt>
                <c:pt idx="137">
                  <c:v>0.222645</c:v>
                </c:pt>
                <c:pt idx="138">
                  <c:v>0.22127</c:v>
                </c:pt>
                <c:pt idx="139">
                  <c:v>0.219895</c:v>
                </c:pt>
                <c:pt idx="140">
                  <c:v>0.21852</c:v>
                </c:pt>
                <c:pt idx="141">
                  <c:v>0.217145</c:v>
                </c:pt>
                <c:pt idx="142">
                  <c:v>0.21577</c:v>
                </c:pt>
                <c:pt idx="143">
                  <c:v>0.214395</c:v>
                </c:pt>
                <c:pt idx="144">
                  <c:v>0.21302</c:v>
                </c:pt>
                <c:pt idx="145">
                  <c:v>0.211645</c:v>
                </c:pt>
                <c:pt idx="146">
                  <c:v>0.21027</c:v>
                </c:pt>
                <c:pt idx="147">
                  <c:v>0.208895</c:v>
                </c:pt>
                <c:pt idx="148">
                  <c:v>0.20752</c:v>
                </c:pt>
                <c:pt idx="149">
                  <c:v>0.206145</c:v>
                </c:pt>
                <c:pt idx="150">
                  <c:v>0.20477</c:v>
                </c:pt>
                <c:pt idx="151">
                  <c:v>0.203395</c:v>
                </c:pt>
                <c:pt idx="152">
                  <c:v>0.20202</c:v>
                </c:pt>
                <c:pt idx="153">
                  <c:v>0.200645</c:v>
                </c:pt>
                <c:pt idx="154">
                  <c:v>0.19927</c:v>
                </c:pt>
                <c:pt idx="155">
                  <c:v>0.198293</c:v>
                </c:pt>
                <c:pt idx="156">
                  <c:v>0.199496</c:v>
                </c:pt>
                <c:pt idx="157">
                  <c:v>0.200699</c:v>
                </c:pt>
                <c:pt idx="158">
                  <c:v>0.201902</c:v>
                </c:pt>
                <c:pt idx="159">
                  <c:v>0.203106</c:v>
                </c:pt>
                <c:pt idx="160">
                  <c:v>0.204309</c:v>
                </c:pt>
                <c:pt idx="161">
                  <c:v>0.205512</c:v>
                </c:pt>
                <c:pt idx="162">
                  <c:v>0.206715</c:v>
                </c:pt>
                <c:pt idx="163">
                  <c:v>0.207918</c:v>
                </c:pt>
                <c:pt idx="164">
                  <c:v>0.209121</c:v>
                </c:pt>
                <c:pt idx="165">
                  <c:v>0.210324</c:v>
                </c:pt>
                <c:pt idx="166">
                  <c:v>0.211527</c:v>
                </c:pt>
                <c:pt idx="167">
                  <c:v>0.21273</c:v>
                </c:pt>
                <c:pt idx="168">
                  <c:v>0.213934</c:v>
                </c:pt>
                <c:pt idx="169">
                  <c:v>0.215137</c:v>
                </c:pt>
                <c:pt idx="170">
                  <c:v>0.21634</c:v>
                </c:pt>
                <c:pt idx="171">
                  <c:v>0.217543</c:v>
                </c:pt>
                <c:pt idx="172">
                  <c:v>0.218746</c:v>
                </c:pt>
                <c:pt idx="173">
                  <c:v>0.219949</c:v>
                </c:pt>
                <c:pt idx="174">
                  <c:v>0.221152</c:v>
                </c:pt>
                <c:pt idx="175">
                  <c:v>0.222355</c:v>
                </c:pt>
                <c:pt idx="176">
                  <c:v>0.223558</c:v>
                </c:pt>
                <c:pt idx="177">
                  <c:v>0.224762</c:v>
                </c:pt>
                <c:pt idx="178">
                  <c:v>0.225965</c:v>
                </c:pt>
                <c:pt idx="179">
                  <c:v>0.227168</c:v>
                </c:pt>
                <c:pt idx="180">
                  <c:v>0.228371</c:v>
                </c:pt>
                <c:pt idx="181">
                  <c:v>0.229574</c:v>
                </c:pt>
                <c:pt idx="182">
                  <c:v>0.230777</c:v>
                </c:pt>
                <c:pt idx="183">
                  <c:v>0.23198</c:v>
                </c:pt>
                <c:pt idx="184">
                  <c:v>0.233183</c:v>
                </c:pt>
                <c:pt idx="185">
                  <c:v>0.234386</c:v>
                </c:pt>
                <c:pt idx="186">
                  <c:v>0.23559</c:v>
                </c:pt>
                <c:pt idx="187">
                  <c:v>0.236793</c:v>
                </c:pt>
                <c:pt idx="188">
                  <c:v>0.237996</c:v>
                </c:pt>
                <c:pt idx="189">
                  <c:v>0.239199</c:v>
                </c:pt>
                <c:pt idx="190">
                  <c:v>0.240402</c:v>
                </c:pt>
                <c:pt idx="191">
                  <c:v>0.241605</c:v>
                </c:pt>
                <c:pt idx="192">
                  <c:v>0.242808</c:v>
                </c:pt>
                <c:pt idx="193">
                  <c:v>0.244011</c:v>
                </c:pt>
                <c:pt idx="194">
                  <c:v>0.245215</c:v>
                </c:pt>
                <c:pt idx="195">
                  <c:v>0.246418</c:v>
                </c:pt>
                <c:pt idx="196">
                  <c:v>0.247621</c:v>
                </c:pt>
                <c:pt idx="197">
                  <c:v>0.248824</c:v>
                </c:pt>
                <c:pt idx="198">
                  <c:v>0.250027</c:v>
                </c:pt>
                <c:pt idx="199">
                  <c:v>0.25123</c:v>
                </c:pt>
                <c:pt idx="200">
                  <c:v>0.252433</c:v>
                </c:pt>
                <c:pt idx="201">
                  <c:v>0.253636</c:v>
                </c:pt>
                <c:pt idx="202">
                  <c:v>0.254839</c:v>
                </c:pt>
                <c:pt idx="203">
                  <c:v>0.256043</c:v>
                </c:pt>
                <c:pt idx="204">
                  <c:v>0.257246</c:v>
                </c:pt>
                <c:pt idx="205">
                  <c:v>0.258449</c:v>
                </c:pt>
                <c:pt idx="206">
                  <c:v>0.259652</c:v>
                </c:pt>
                <c:pt idx="207">
                  <c:v>0.260855</c:v>
                </c:pt>
                <c:pt idx="208">
                  <c:v>0.262058</c:v>
                </c:pt>
                <c:pt idx="209">
                  <c:v>0.263261</c:v>
                </c:pt>
                <c:pt idx="210">
                  <c:v>0.264464</c:v>
                </c:pt>
                <c:pt idx="211">
                  <c:v>0.265667</c:v>
                </c:pt>
                <c:pt idx="212">
                  <c:v>0.266871</c:v>
                </c:pt>
                <c:pt idx="213">
                  <c:v>0.268074</c:v>
                </c:pt>
                <c:pt idx="214">
                  <c:v>0.269277</c:v>
                </c:pt>
                <c:pt idx="215">
                  <c:v>0.27048</c:v>
                </c:pt>
                <c:pt idx="216">
                  <c:v>0.271683</c:v>
                </c:pt>
                <c:pt idx="217">
                  <c:v>0.272886</c:v>
                </c:pt>
                <c:pt idx="218">
                  <c:v>0.274089</c:v>
                </c:pt>
                <c:pt idx="219">
                  <c:v>0.275292</c:v>
                </c:pt>
                <c:pt idx="220">
                  <c:v>0.276495</c:v>
                </c:pt>
                <c:pt idx="221">
                  <c:v>0.277699</c:v>
                </c:pt>
                <c:pt idx="222">
                  <c:v>0.278902</c:v>
                </c:pt>
                <c:pt idx="223">
                  <c:v>0.280105</c:v>
                </c:pt>
                <c:pt idx="224">
                  <c:v>0.281308</c:v>
                </c:pt>
                <c:pt idx="225">
                  <c:v>0.282511</c:v>
                </c:pt>
                <c:pt idx="226">
                  <c:v>0.283714</c:v>
                </c:pt>
                <c:pt idx="227">
                  <c:v>0.284917</c:v>
                </c:pt>
                <c:pt idx="228">
                  <c:v>0.28612</c:v>
                </c:pt>
                <c:pt idx="229">
                  <c:v>0.287323</c:v>
                </c:pt>
                <c:pt idx="230">
                  <c:v>0.288527</c:v>
                </c:pt>
                <c:pt idx="231">
                  <c:v>0.28973</c:v>
                </c:pt>
                <c:pt idx="232">
                  <c:v>0.290933</c:v>
                </c:pt>
                <c:pt idx="233">
                  <c:v>0.292136</c:v>
                </c:pt>
                <c:pt idx="234">
                  <c:v>0.293339</c:v>
                </c:pt>
                <c:pt idx="235">
                  <c:v>0.294542</c:v>
                </c:pt>
                <c:pt idx="236">
                  <c:v>0.295745</c:v>
                </c:pt>
                <c:pt idx="237">
                  <c:v>0.296948</c:v>
                </c:pt>
                <c:pt idx="238">
                  <c:v>0.298152</c:v>
                </c:pt>
                <c:pt idx="239">
                  <c:v>0.299355</c:v>
                </c:pt>
                <c:pt idx="240">
                  <c:v>0.300558</c:v>
                </c:pt>
                <c:pt idx="241">
                  <c:v>0.301761</c:v>
                </c:pt>
                <c:pt idx="242">
                  <c:v>0.302964</c:v>
                </c:pt>
                <c:pt idx="243">
                  <c:v>0.304167</c:v>
                </c:pt>
                <c:pt idx="244">
                  <c:v>0.30537</c:v>
                </c:pt>
                <c:pt idx="245">
                  <c:v>0.306573</c:v>
                </c:pt>
                <c:pt idx="246">
                  <c:v>0.307776</c:v>
                </c:pt>
                <c:pt idx="247">
                  <c:v>0.30898</c:v>
                </c:pt>
                <c:pt idx="248">
                  <c:v>0.310183</c:v>
                </c:pt>
                <c:pt idx="249">
                  <c:v>0.311386</c:v>
                </c:pt>
                <c:pt idx="250">
                  <c:v>0.312589</c:v>
                </c:pt>
                <c:pt idx="251">
                  <c:v>0.313792</c:v>
                </c:pt>
                <c:pt idx="252">
                  <c:v>0.314995</c:v>
                </c:pt>
                <c:pt idx="253">
                  <c:v>0.316198</c:v>
                </c:pt>
                <c:pt idx="254">
                  <c:v>0.317401</c:v>
                </c:pt>
                <c:pt idx="255">
                  <c:v>0.318604</c:v>
                </c:pt>
                <c:pt idx="256">
                  <c:v>0.319808</c:v>
                </c:pt>
                <c:pt idx="257">
                  <c:v>0.321011</c:v>
                </c:pt>
                <c:pt idx="258">
                  <c:v>0.322214</c:v>
                </c:pt>
                <c:pt idx="259">
                  <c:v>0.323417</c:v>
                </c:pt>
                <c:pt idx="260">
                  <c:v>0.32462</c:v>
                </c:pt>
                <c:pt idx="261">
                  <c:v>0.325823</c:v>
                </c:pt>
                <c:pt idx="262">
                  <c:v>0.327026</c:v>
                </c:pt>
                <c:pt idx="263">
                  <c:v>0.328229</c:v>
                </c:pt>
                <c:pt idx="264">
                  <c:v>0.329432</c:v>
                </c:pt>
                <c:pt idx="265">
                  <c:v>0.330636</c:v>
                </c:pt>
                <c:pt idx="266">
                  <c:v>0.331839</c:v>
                </c:pt>
                <c:pt idx="267">
                  <c:v>0.333042</c:v>
                </c:pt>
                <c:pt idx="268">
                  <c:v>0.334245</c:v>
                </c:pt>
                <c:pt idx="269">
                  <c:v>0.335448</c:v>
                </c:pt>
                <c:pt idx="270">
                  <c:v>0.336651</c:v>
                </c:pt>
                <c:pt idx="271">
                  <c:v>0.337854</c:v>
                </c:pt>
                <c:pt idx="272">
                  <c:v>0.339057</c:v>
                </c:pt>
                <c:pt idx="273">
                  <c:v>0.34026</c:v>
                </c:pt>
                <c:pt idx="274">
                  <c:v>0.341464</c:v>
                </c:pt>
                <c:pt idx="275">
                  <c:v>0.342667</c:v>
                </c:pt>
                <c:pt idx="276">
                  <c:v>0.34387</c:v>
                </c:pt>
                <c:pt idx="277">
                  <c:v>0.345073</c:v>
                </c:pt>
                <c:pt idx="278">
                  <c:v>0.346276</c:v>
                </c:pt>
                <c:pt idx="279">
                  <c:v>0.347479</c:v>
                </c:pt>
                <c:pt idx="280">
                  <c:v>0.348682</c:v>
                </c:pt>
                <c:pt idx="281">
                  <c:v>0.349885</c:v>
                </c:pt>
                <c:pt idx="282">
                  <c:v>0.351089</c:v>
                </c:pt>
                <c:pt idx="283">
                  <c:v>0.352292</c:v>
                </c:pt>
                <c:pt idx="284">
                  <c:v>0.353495</c:v>
                </c:pt>
                <c:pt idx="285">
                  <c:v>0.354698</c:v>
                </c:pt>
                <c:pt idx="286">
                  <c:v>0.355901</c:v>
                </c:pt>
                <c:pt idx="287">
                  <c:v>0.357104</c:v>
                </c:pt>
                <c:pt idx="288">
                  <c:v>0.358307</c:v>
                </c:pt>
                <c:pt idx="289">
                  <c:v>0.35951</c:v>
                </c:pt>
                <c:pt idx="290">
                  <c:v>0.360713</c:v>
                </c:pt>
                <c:pt idx="291">
                  <c:v>0.361917</c:v>
                </c:pt>
                <c:pt idx="292">
                  <c:v>0.36312</c:v>
                </c:pt>
                <c:pt idx="293">
                  <c:v>0.364323</c:v>
                </c:pt>
                <c:pt idx="294">
                  <c:v>0.365526</c:v>
                </c:pt>
                <c:pt idx="295">
                  <c:v>0.366729</c:v>
                </c:pt>
                <c:pt idx="296">
                  <c:v>0.367932</c:v>
                </c:pt>
                <c:pt idx="297">
                  <c:v>0.369135</c:v>
                </c:pt>
                <c:pt idx="298">
                  <c:v>0.370338</c:v>
                </c:pt>
                <c:pt idx="299">
                  <c:v>0.371541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Sheet2!$M$1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Sheet2!$M$2:$M$301</c:f>
              <c:numCache>
                <c:formatCode>General</c:formatCode>
                <c:ptCount val="300"/>
                <c:pt idx="0">
                  <c:v>0.0087519</c:v>
                </c:pt>
                <c:pt idx="1">
                  <c:v>0.0175037</c:v>
                </c:pt>
                <c:pt idx="2">
                  <c:v>0.0262556</c:v>
                </c:pt>
                <c:pt idx="3">
                  <c:v>0.0350075</c:v>
                </c:pt>
                <c:pt idx="4">
                  <c:v>0.0437593</c:v>
                </c:pt>
                <c:pt idx="5">
                  <c:v>0.0525112</c:v>
                </c:pt>
                <c:pt idx="6">
                  <c:v>0.0612631</c:v>
                </c:pt>
                <c:pt idx="7">
                  <c:v>0.0700149</c:v>
                </c:pt>
                <c:pt idx="8">
                  <c:v>0.0787668</c:v>
                </c:pt>
                <c:pt idx="9">
                  <c:v>0.0875187</c:v>
                </c:pt>
                <c:pt idx="10">
                  <c:v>0.0962705</c:v>
                </c:pt>
                <c:pt idx="11">
                  <c:v>0.1050224</c:v>
                </c:pt>
                <c:pt idx="12">
                  <c:v>0.1137742</c:v>
                </c:pt>
                <c:pt idx="13">
                  <c:v>0.1225261</c:v>
                </c:pt>
                <c:pt idx="14">
                  <c:v>0.131278</c:v>
                </c:pt>
                <c:pt idx="15">
                  <c:v>0.1400298</c:v>
                </c:pt>
                <c:pt idx="16">
                  <c:v>0.1487817</c:v>
                </c:pt>
                <c:pt idx="17">
                  <c:v>0.1575336</c:v>
                </c:pt>
                <c:pt idx="18">
                  <c:v>0.1662854</c:v>
                </c:pt>
                <c:pt idx="19">
                  <c:v>0.1750373</c:v>
                </c:pt>
                <c:pt idx="20">
                  <c:v>0.1837892</c:v>
                </c:pt>
                <c:pt idx="21">
                  <c:v>0.192541</c:v>
                </c:pt>
                <c:pt idx="22">
                  <c:v>0.2012929</c:v>
                </c:pt>
                <c:pt idx="23">
                  <c:v>0.2100448</c:v>
                </c:pt>
                <c:pt idx="24">
                  <c:v>0.2187966</c:v>
                </c:pt>
                <c:pt idx="25">
                  <c:v>0.2275485</c:v>
                </c:pt>
                <c:pt idx="26">
                  <c:v>0.2337485</c:v>
                </c:pt>
                <c:pt idx="27">
                  <c:v>0.2383338</c:v>
                </c:pt>
                <c:pt idx="28">
                  <c:v>0.2429192</c:v>
                </c:pt>
                <c:pt idx="29">
                  <c:v>0.2475046</c:v>
                </c:pt>
                <c:pt idx="30">
                  <c:v>0.25209</c:v>
                </c:pt>
                <c:pt idx="31">
                  <c:v>0.2566755</c:v>
                </c:pt>
                <c:pt idx="32">
                  <c:v>0.261261</c:v>
                </c:pt>
                <c:pt idx="33">
                  <c:v>0.2658465</c:v>
                </c:pt>
                <c:pt idx="34">
                  <c:v>0.270432</c:v>
                </c:pt>
                <c:pt idx="35">
                  <c:v>0.2750176</c:v>
                </c:pt>
                <c:pt idx="36">
                  <c:v>0.2796031</c:v>
                </c:pt>
                <c:pt idx="37">
                  <c:v>0.2841887</c:v>
                </c:pt>
                <c:pt idx="38">
                  <c:v>0.2887743</c:v>
                </c:pt>
                <c:pt idx="39">
                  <c:v>0.29336</c:v>
                </c:pt>
                <c:pt idx="40">
                  <c:v>0.2979456</c:v>
                </c:pt>
                <c:pt idx="41">
                  <c:v>0.3025313</c:v>
                </c:pt>
                <c:pt idx="42">
                  <c:v>0.307117</c:v>
                </c:pt>
                <c:pt idx="43">
                  <c:v>0.3117027</c:v>
                </c:pt>
                <c:pt idx="44">
                  <c:v>0.3162884</c:v>
                </c:pt>
                <c:pt idx="45">
                  <c:v>0.3208741</c:v>
                </c:pt>
                <c:pt idx="46">
                  <c:v>0.3254598</c:v>
                </c:pt>
                <c:pt idx="47">
                  <c:v>0.3299738</c:v>
                </c:pt>
                <c:pt idx="48">
                  <c:v>0.3285774</c:v>
                </c:pt>
                <c:pt idx="49">
                  <c:v>0.327181</c:v>
                </c:pt>
                <c:pt idx="50">
                  <c:v>0.3257845</c:v>
                </c:pt>
                <c:pt idx="51">
                  <c:v>0.324388</c:v>
                </c:pt>
                <c:pt idx="52">
                  <c:v>0.3229914</c:v>
                </c:pt>
                <c:pt idx="53">
                  <c:v>0.3215948</c:v>
                </c:pt>
                <c:pt idx="54">
                  <c:v>0.3201981</c:v>
                </c:pt>
                <c:pt idx="55">
                  <c:v>0.3188013</c:v>
                </c:pt>
                <c:pt idx="56">
                  <c:v>0.3174046</c:v>
                </c:pt>
                <c:pt idx="57">
                  <c:v>0.3160077</c:v>
                </c:pt>
                <c:pt idx="58">
                  <c:v>0.3146108</c:v>
                </c:pt>
                <c:pt idx="59">
                  <c:v>0.3132139</c:v>
                </c:pt>
                <c:pt idx="60">
                  <c:v>0.3118169</c:v>
                </c:pt>
                <c:pt idx="61">
                  <c:v>0.3104198</c:v>
                </c:pt>
                <c:pt idx="62">
                  <c:v>0.3090227</c:v>
                </c:pt>
                <c:pt idx="63">
                  <c:v>0.3076256</c:v>
                </c:pt>
                <c:pt idx="64">
                  <c:v>0.3062283</c:v>
                </c:pt>
                <c:pt idx="65">
                  <c:v>0.3048311</c:v>
                </c:pt>
                <c:pt idx="66">
                  <c:v>0.3034337</c:v>
                </c:pt>
                <c:pt idx="67">
                  <c:v>0.3020363</c:v>
                </c:pt>
                <c:pt idx="68">
                  <c:v>0.3006389</c:v>
                </c:pt>
                <c:pt idx="69">
                  <c:v>0.2992413</c:v>
                </c:pt>
                <c:pt idx="70">
                  <c:v>0.2978438</c:v>
                </c:pt>
                <c:pt idx="71">
                  <c:v>0.2964461</c:v>
                </c:pt>
                <c:pt idx="72">
                  <c:v>0.2950484</c:v>
                </c:pt>
                <c:pt idx="73">
                  <c:v>0.2936506</c:v>
                </c:pt>
                <c:pt idx="74">
                  <c:v>0.2922528</c:v>
                </c:pt>
                <c:pt idx="75">
                  <c:v>0.2908549</c:v>
                </c:pt>
                <c:pt idx="76">
                  <c:v>0.289457</c:v>
                </c:pt>
                <c:pt idx="77">
                  <c:v>0.2880589</c:v>
                </c:pt>
                <c:pt idx="78">
                  <c:v>0.2866608</c:v>
                </c:pt>
                <c:pt idx="79">
                  <c:v>0.2852626</c:v>
                </c:pt>
                <c:pt idx="80">
                  <c:v>0.2838644</c:v>
                </c:pt>
                <c:pt idx="81">
                  <c:v>0.2824661</c:v>
                </c:pt>
                <c:pt idx="82">
                  <c:v>0.2810677</c:v>
                </c:pt>
                <c:pt idx="83">
                  <c:v>0.2796693</c:v>
                </c:pt>
                <c:pt idx="84">
                  <c:v>0.2782707</c:v>
                </c:pt>
                <c:pt idx="85">
                  <c:v>0.2768721</c:v>
                </c:pt>
                <c:pt idx="86">
                  <c:v>0.2754734</c:v>
                </c:pt>
                <c:pt idx="87">
                  <c:v>0.2740747</c:v>
                </c:pt>
                <c:pt idx="88">
                  <c:v>0.2726759</c:v>
                </c:pt>
                <c:pt idx="89">
                  <c:v>0.2713352</c:v>
                </c:pt>
                <c:pt idx="90">
                  <c:v>0.2725256</c:v>
                </c:pt>
                <c:pt idx="91">
                  <c:v>0.273716</c:v>
                </c:pt>
                <c:pt idx="92">
                  <c:v>0.2749064</c:v>
                </c:pt>
                <c:pt idx="93">
                  <c:v>0.2760969</c:v>
                </c:pt>
                <c:pt idx="94">
                  <c:v>0.2772873</c:v>
                </c:pt>
                <c:pt idx="95">
                  <c:v>0.2784778</c:v>
                </c:pt>
                <c:pt idx="96">
                  <c:v>0.2796683</c:v>
                </c:pt>
                <c:pt idx="97">
                  <c:v>0.2808587</c:v>
                </c:pt>
                <c:pt idx="98">
                  <c:v>0.2820492</c:v>
                </c:pt>
                <c:pt idx="99">
                  <c:v>0.2832397</c:v>
                </c:pt>
                <c:pt idx="100">
                  <c:v>0.2844302</c:v>
                </c:pt>
                <c:pt idx="101">
                  <c:v>0.2856208</c:v>
                </c:pt>
                <c:pt idx="102">
                  <c:v>0.2868113</c:v>
                </c:pt>
                <c:pt idx="103">
                  <c:v>0.2880018</c:v>
                </c:pt>
                <c:pt idx="104">
                  <c:v>0.2891924</c:v>
                </c:pt>
                <c:pt idx="105">
                  <c:v>0.2903829</c:v>
                </c:pt>
                <c:pt idx="106">
                  <c:v>0.2915735</c:v>
                </c:pt>
                <c:pt idx="107">
                  <c:v>0.292764</c:v>
                </c:pt>
                <c:pt idx="108">
                  <c:v>0.2939546</c:v>
                </c:pt>
                <c:pt idx="109">
                  <c:v>0.2951452</c:v>
                </c:pt>
                <c:pt idx="110">
                  <c:v>0.2963358</c:v>
                </c:pt>
                <c:pt idx="111">
                  <c:v>0.2975264</c:v>
                </c:pt>
                <c:pt idx="112">
                  <c:v>0.298717</c:v>
                </c:pt>
                <c:pt idx="113">
                  <c:v>0.2999076</c:v>
                </c:pt>
                <c:pt idx="114">
                  <c:v>0.3010983</c:v>
                </c:pt>
                <c:pt idx="115">
                  <c:v>0.3022889</c:v>
                </c:pt>
                <c:pt idx="116">
                  <c:v>0.3034795</c:v>
                </c:pt>
                <c:pt idx="117">
                  <c:v>0.3046702</c:v>
                </c:pt>
                <c:pt idx="118">
                  <c:v>0.3058609</c:v>
                </c:pt>
                <c:pt idx="119">
                  <c:v>0.3070515</c:v>
                </c:pt>
                <c:pt idx="120">
                  <c:v>0.3082422</c:v>
                </c:pt>
                <c:pt idx="121">
                  <c:v>0.3094329</c:v>
                </c:pt>
                <c:pt idx="122">
                  <c:v>0.3106236</c:v>
                </c:pt>
                <c:pt idx="123">
                  <c:v>0.3118142</c:v>
                </c:pt>
                <c:pt idx="124">
                  <c:v>0.3130049</c:v>
                </c:pt>
                <c:pt idx="125">
                  <c:v>0.3141957</c:v>
                </c:pt>
                <c:pt idx="126">
                  <c:v>0.3153864</c:v>
                </c:pt>
                <c:pt idx="127">
                  <c:v>0.3165771</c:v>
                </c:pt>
                <c:pt idx="128">
                  <c:v>0.3177678</c:v>
                </c:pt>
                <c:pt idx="129">
                  <c:v>0.3189585</c:v>
                </c:pt>
                <c:pt idx="130">
                  <c:v>0.3201493</c:v>
                </c:pt>
                <c:pt idx="131">
                  <c:v>0.32134</c:v>
                </c:pt>
                <c:pt idx="132">
                  <c:v>0.3225308</c:v>
                </c:pt>
                <c:pt idx="133">
                  <c:v>0.3237215</c:v>
                </c:pt>
                <c:pt idx="134">
                  <c:v>0.3249123</c:v>
                </c:pt>
                <c:pt idx="135">
                  <c:v>0.3261031</c:v>
                </c:pt>
                <c:pt idx="136">
                  <c:v>0.3272938</c:v>
                </c:pt>
                <c:pt idx="137">
                  <c:v>0.3284846</c:v>
                </c:pt>
                <c:pt idx="138">
                  <c:v>0.3296754</c:v>
                </c:pt>
                <c:pt idx="139">
                  <c:v>0.3308662</c:v>
                </c:pt>
                <c:pt idx="140">
                  <c:v>0.332057</c:v>
                </c:pt>
                <c:pt idx="141">
                  <c:v>0.3332478</c:v>
                </c:pt>
                <c:pt idx="142">
                  <c:v>0.3344386</c:v>
                </c:pt>
                <c:pt idx="143">
                  <c:v>0.3356294</c:v>
                </c:pt>
                <c:pt idx="144">
                  <c:v>0.3368202</c:v>
                </c:pt>
                <c:pt idx="145">
                  <c:v>0.338011</c:v>
                </c:pt>
                <c:pt idx="146">
                  <c:v>0.3392019</c:v>
                </c:pt>
                <c:pt idx="147">
                  <c:v>0.3403927</c:v>
                </c:pt>
                <c:pt idx="148">
                  <c:v>0.3415835</c:v>
                </c:pt>
                <c:pt idx="149">
                  <c:v>0.3427744</c:v>
                </c:pt>
                <c:pt idx="150">
                  <c:v>0.3439652</c:v>
                </c:pt>
                <c:pt idx="151">
                  <c:v>0.3451561</c:v>
                </c:pt>
                <c:pt idx="152">
                  <c:v>0.3463469</c:v>
                </c:pt>
                <c:pt idx="153">
                  <c:v>0.3475378</c:v>
                </c:pt>
                <c:pt idx="154">
                  <c:v>0.3487287</c:v>
                </c:pt>
                <c:pt idx="155">
                  <c:v>0.3499195</c:v>
                </c:pt>
                <c:pt idx="156">
                  <c:v>0.3511104</c:v>
                </c:pt>
                <c:pt idx="157">
                  <c:v>0.3523013</c:v>
                </c:pt>
                <c:pt idx="158">
                  <c:v>0.3534922</c:v>
                </c:pt>
                <c:pt idx="159">
                  <c:v>0.3546831</c:v>
                </c:pt>
                <c:pt idx="160">
                  <c:v>0.355874</c:v>
                </c:pt>
                <c:pt idx="161">
                  <c:v>0.3570649</c:v>
                </c:pt>
                <c:pt idx="162">
                  <c:v>0.3582558</c:v>
                </c:pt>
                <c:pt idx="163">
                  <c:v>0.3594467</c:v>
                </c:pt>
                <c:pt idx="164">
                  <c:v>0.3606376</c:v>
                </c:pt>
                <c:pt idx="165">
                  <c:v>0.3618285</c:v>
                </c:pt>
                <c:pt idx="166">
                  <c:v>0.3630194</c:v>
                </c:pt>
                <c:pt idx="167">
                  <c:v>0.3642103</c:v>
                </c:pt>
                <c:pt idx="168">
                  <c:v>0.3654013</c:v>
                </c:pt>
                <c:pt idx="169">
                  <c:v>0.3665922</c:v>
                </c:pt>
                <c:pt idx="170">
                  <c:v>0.3677831</c:v>
                </c:pt>
                <c:pt idx="171">
                  <c:v>0.3689741</c:v>
                </c:pt>
                <c:pt idx="172">
                  <c:v>0.370165</c:v>
                </c:pt>
                <c:pt idx="173">
                  <c:v>0.3713559</c:v>
                </c:pt>
                <c:pt idx="174">
                  <c:v>0.3725469</c:v>
                </c:pt>
                <c:pt idx="175">
                  <c:v>0.3737378</c:v>
                </c:pt>
                <c:pt idx="176">
                  <c:v>0.3749288</c:v>
                </c:pt>
                <c:pt idx="177">
                  <c:v>0.3761198</c:v>
                </c:pt>
                <c:pt idx="178">
                  <c:v>0.3773107</c:v>
                </c:pt>
                <c:pt idx="179">
                  <c:v>0.3785017</c:v>
                </c:pt>
                <c:pt idx="180">
                  <c:v>0.3796927</c:v>
                </c:pt>
                <c:pt idx="181">
                  <c:v>0.3808836</c:v>
                </c:pt>
                <c:pt idx="182">
                  <c:v>0.3820746</c:v>
                </c:pt>
                <c:pt idx="183">
                  <c:v>0.3832656</c:v>
                </c:pt>
                <c:pt idx="184">
                  <c:v>0.3844566</c:v>
                </c:pt>
                <c:pt idx="185">
                  <c:v>0.3856476</c:v>
                </c:pt>
                <c:pt idx="186">
                  <c:v>0.3868385</c:v>
                </c:pt>
                <c:pt idx="187">
                  <c:v>0.3880295</c:v>
                </c:pt>
                <c:pt idx="188">
                  <c:v>0.3892205</c:v>
                </c:pt>
                <c:pt idx="189">
                  <c:v>0.3904115</c:v>
                </c:pt>
                <c:pt idx="190">
                  <c:v>0.3916025</c:v>
                </c:pt>
                <c:pt idx="191">
                  <c:v>0.3927935</c:v>
                </c:pt>
                <c:pt idx="192">
                  <c:v>0.3939845</c:v>
                </c:pt>
                <c:pt idx="193">
                  <c:v>0.3951756</c:v>
                </c:pt>
                <c:pt idx="194">
                  <c:v>0.3963666</c:v>
                </c:pt>
                <c:pt idx="195">
                  <c:v>0.3975576</c:v>
                </c:pt>
                <c:pt idx="196">
                  <c:v>0.3987486</c:v>
                </c:pt>
                <c:pt idx="197">
                  <c:v>0.3999396</c:v>
                </c:pt>
                <c:pt idx="198">
                  <c:v>0.4011307</c:v>
                </c:pt>
                <c:pt idx="199">
                  <c:v>0.4023217</c:v>
                </c:pt>
                <c:pt idx="200">
                  <c:v>0.4035127</c:v>
                </c:pt>
                <c:pt idx="201">
                  <c:v>0.4047037</c:v>
                </c:pt>
                <c:pt idx="202">
                  <c:v>0.4058948</c:v>
                </c:pt>
                <c:pt idx="203">
                  <c:v>0.4070858</c:v>
                </c:pt>
                <c:pt idx="204">
                  <c:v>0.4082769</c:v>
                </c:pt>
                <c:pt idx="205">
                  <c:v>0.4094679</c:v>
                </c:pt>
                <c:pt idx="206">
                  <c:v>0.4106589</c:v>
                </c:pt>
                <c:pt idx="207">
                  <c:v>0.41185</c:v>
                </c:pt>
                <c:pt idx="208">
                  <c:v>0.413041</c:v>
                </c:pt>
                <c:pt idx="209">
                  <c:v>0.4142321</c:v>
                </c:pt>
                <c:pt idx="210">
                  <c:v>0.4154232</c:v>
                </c:pt>
                <c:pt idx="211">
                  <c:v>0.4166142</c:v>
                </c:pt>
                <c:pt idx="212">
                  <c:v>0.4178053</c:v>
                </c:pt>
                <c:pt idx="213">
                  <c:v>0.4189963</c:v>
                </c:pt>
                <c:pt idx="214">
                  <c:v>0.4201874</c:v>
                </c:pt>
                <c:pt idx="215">
                  <c:v>0.4213785</c:v>
                </c:pt>
                <c:pt idx="216">
                  <c:v>0.4225695</c:v>
                </c:pt>
                <c:pt idx="217">
                  <c:v>0.4237606</c:v>
                </c:pt>
                <c:pt idx="218">
                  <c:v>0.4249517</c:v>
                </c:pt>
                <c:pt idx="219">
                  <c:v>0.4261428</c:v>
                </c:pt>
                <c:pt idx="220">
                  <c:v>0.4273338</c:v>
                </c:pt>
                <c:pt idx="221">
                  <c:v>0.4285249</c:v>
                </c:pt>
                <c:pt idx="222">
                  <c:v>0.429716</c:v>
                </c:pt>
                <c:pt idx="223">
                  <c:v>0.4309071</c:v>
                </c:pt>
                <c:pt idx="224">
                  <c:v>0.4320982</c:v>
                </c:pt>
                <c:pt idx="225">
                  <c:v>0.4332893</c:v>
                </c:pt>
                <c:pt idx="226">
                  <c:v>0.4344804</c:v>
                </c:pt>
                <c:pt idx="227">
                  <c:v>0.4356715</c:v>
                </c:pt>
                <c:pt idx="228">
                  <c:v>0.4368626</c:v>
                </c:pt>
                <c:pt idx="229">
                  <c:v>0.4380537</c:v>
                </c:pt>
                <c:pt idx="230">
                  <c:v>0.4392448</c:v>
                </c:pt>
                <c:pt idx="231">
                  <c:v>0.4404359</c:v>
                </c:pt>
                <c:pt idx="232">
                  <c:v>0.441627</c:v>
                </c:pt>
                <c:pt idx="233">
                  <c:v>0.4428181</c:v>
                </c:pt>
                <c:pt idx="234">
                  <c:v>0.4440092</c:v>
                </c:pt>
                <c:pt idx="235">
                  <c:v>0.4452003</c:v>
                </c:pt>
                <c:pt idx="236">
                  <c:v>0.4463914</c:v>
                </c:pt>
                <c:pt idx="237">
                  <c:v>0.4475825</c:v>
                </c:pt>
                <c:pt idx="238">
                  <c:v>0.4487736</c:v>
                </c:pt>
                <c:pt idx="239">
                  <c:v>0.4499647</c:v>
                </c:pt>
                <c:pt idx="240">
                  <c:v>0.4511559</c:v>
                </c:pt>
                <c:pt idx="241">
                  <c:v>0.452347</c:v>
                </c:pt>
                <c:pt idx="242">
                  <c:v>0.4535381</c:v>
                </c:pt>
                <c:pt idx="243">
                  <c:v>0.4547292</c:v>
                </c:pt>
                <c:pt idx="244">
                  <c:v>0.4559204</c:v>
                </c:pt>
                <c:pt idx="245">
                  <c:v>0.4571115</c:v>
                </c:pt>
                <c:pt idx="246">
                  <c:v>0.4583026</c:v>
                </c:pt>
                <c:pt idx="247">
                  <c:v>0.4594938</c:v>
                </c:pt>
                <c:pt idx="248">
                  <c:v>0.4606849</c:v>
                </c:pt>
                <c:pt idx="249">
                  <c:v>0.461876</c:v>
                </c:pt>
                <c:pt idx="250">
                  <c:v>0.4630672</c:v>
                </c:pt>
                <c:pt idx="251">
                  <c:v>0.4642583</c:v>
                </c:pt>
                <c:pt idx="252">
                  <c:v>0.4654494</c:v>
                </c:pt>
                <c:pt idx="253">
                  <c:v>0.4666406</c:v>
                </c:pt>
                <c:pt idx="254">
                  <c:v>0.4678317</c:v>
                </c:pt>
                <c:pt idx="255">
                  <c:v>0.4690229</c:v>
                </c:pt>
                <c:pt idx="256">
                  <c:v>0.470214</c:v>
                </c:pt>
                <c:pt idx="257">
                  <c:v>0.4714052</c:v>
                </c:pt>
                <c:pt idx="258">
                  <c:v>0.4725963</c:v>
                </c:pt>
                <c:pt idx="259">
                  <c:v>0.4737875</c:v>
                </c:pt>
                <c:pt idx="260">
                  <c:v>0.4749786</c:v>
                </c:pt>
                <c:pt idx="261">
                  <c:v>0.4761698</c:v>
                </c:pt>
                <c:pt idx="262">
                  <c:v>0.4773609</c:v>
                </c:pt>
                <c:pt idx="263">
                  <c:v>0.4785521</c:v>
                </c:pt>
                <c:pt idx="264">
                  <c:v>0.4797432</c:v>
                </c:pt>
                <c:pt idx="265">
                  <c:v>0.4809344</c:v>
                </c:pt>
                <c:pt idx="266">
                  <c:v>0.4821256</c:v>
                </c:pt>
                <c:pt idx="267">
                  <c:v>0.4833167</c:v>
                </c:pt>
                <c:pt idx="268">
                  <c:v>0.4845079</c:v>
                </c:pt>
                <c:pt idx="269">
                  <c:v>0.485699</c:v>
                </c:pt>
                <c:pt idx="270">
                  <c:v>0.4868902</c:v>
                </c:pt>
                <c:pt idx="271">
                  <c:v>0.4880814</c:v>
                </c:pt>
                <c:pt idx="272">
                  <c:v>0.4892725</c:v>
                </c:pt>
                <c:pt idx="273">
                  <c:v>0.4904637</c:v>
                </c:pt>
                <c:pt idx="274">
                  <c:v>0.4916549</c:v>
                </c:pt>
                <c:pt idx="275">
                  <c:v>0.4928461</c:v>
                </c:pt>
                <c:pt idx="276">
                  <c:v>0.4940372</c:v>
                </c:pt>
                <c:pt idx="277">
                  <c:v>0.4952284</c:v>
                </c:pt>
                <c:pt idx="278">
                  <c:v>0.4964196</c:v>
                </c:pt>
                <c:pt idx="279">
                  <c:v>0.4976108</c:v>
                </c:pt>
                <c:pt idx="280">
                  <c:v>0.4988019</c:v>
                </c:pt>
                <c:pt idx="281">
                  <c:v>0.4999931</c:v>
                </c:pt>
                <c:pt idx="282">
                  <c:v>0.5011843</c:v>
                </c:pt>
                <c:pt idx="283">
                  <c:v>0.5023755</c:v>
                </c:pt>
                <c:pt idx="284">
                  <c:v>0.5035667</c:v>
                </c:pt>
                <c:pt idx="285">
                  <c:v>0.5047579</c:v>
                </c:pt>
                <c:pt idx="286">
                  <c:v>0.5059491</c:v>
                </c:pt>
                <c:pt idx="287">
                  <c:v>0.5071402</c:v>
                </c:pt>
                <c:pt idx="288">
                  <c:v>0.5083314</c:v>
                </c:pt>
                <c:pt idx="289">
                  <c:v>0.5095226</c:v>
                </c:pt>
                <c:pt idx="290">
                  <c:v>0.5107138</c:v>
                </c:pt>
                <c:pt idx="291">
                  <c:v>0.511905</c:v>
                </c:pt>
                <c:pt idx="292">
                  <c:v>0.5130962</c:v>
                </c:pt>
                <c:pt idx="293">
                  <c:v>0.5142874</c:v>
                </c:pt>
                <c:pt idx="294">
                  <c:v>0.5154786</c:v>
                </c:pt>
                <c:pt idx="295">
                  <c:v>0.5166698</c:v>
                </c:pt>
                <c:pt idx="296">
                  <c:v>0.517861</c:v>
                </c:pt>
                <c:pt idx="297">
                  <c:v>0.5190522</c:v>
                </c:pt>
                <c:pt idx="298">
                  <c:v>0.5202434</c:v>
                </c:pt>
                <c:pt idx="299">
                  <c:v>0.5214346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82168"/>
        <c:axId val="681679176"/>
      </c:scatterChart>
      <c:valAx>
        <c:axId val="6816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681679176"/>
        <c:crosses val="autoZero"/>
        <c:crossBetween val="midCat"/>
      </c:valAx>
      <c:valAx>
        <c:axId val="68167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682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Sheet3!$A$1:$A$31</c:f>
              <c:numCache>
                <c:formatCode>General</c:formatCode>
                <c:ptCount val="3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</c:numCache>
            </c:numRef>
          </c:xVal>
          <c:yVal>
            <c:numRef>
              <c:f>Sheet3!$D$1:$D$31</c:f>
              <c:numCache>
                <c:formatCode>General</c:formatCode>
                <c:ptCount val="31"/>
                <c:pt idx="0">
                  <c:v>0.0</c:v>
                </c:pt>
                <c:pt idx="1">
                  <c:v>0.1111111</c:v>
                </c:pt>
                <c:pt idx="2">
                  <c:v>0.2222222</c:v>
                </c:pt>
                <c:pt idx="3">
                  <c:v>0.3333333</c:v>
                </c:pt>
                <c:pt idx="4">
                  <c:v>0.4444444</c:v>
                </c:pt>
                <c:pt idx="5">
                  <c:v>0.5555556</c:v>
                </c:pt>
                <c:pt idx="6">
                  <c:v>0.6666667</c:v>
                </c:pt>
                <c:pt idx="7">
                  <c:v>0.7777778</c:v>
                </c:pt>
                <c:pt idx="8">
                  <c:v>0.8888889</c:v>
                </c:pt>
                <c:pt idx="9">
                  <c:v>1.0</c:v>
                </c:pt>
                <c:pt idx="10">
                  <c:v>1.1111111</c:v>
                </c:pt>
                <c:pt idx="11">
                  <c:v>1.2222222</c:v>
                </c:pt>
                <c:pt idx="12">
                  <c:v>1.3333333</c:v>
                </c:pt>
                <c:pt idx="13">
                  <c:v>1.4444444</c:v>
                </c:pt>
                <c:pt idx="14">
                  <c:v>1.5555556</c:v>
                </c:pt>
                <c:pt idx="15">
                  <c:v>1.6666667</c:v>
                </c:pt>
                <c:pt idx="16">
                  <c:v>1.7777778</c:v>
                </c:pt>
                <c:pt idx="17">
                  <c:v>1.8888889</c:v>
                </c:pt>
                <c:pt idx="18">
                  <c:v>2.0</c:v>
                </c:pt>
                <c:pt idx="19">
                  <c:v>2.1111111</c:v>
                </c:pt>
                <c:pt idx="20">
                  <c:v>2.2222222</c:v>
                </c:pt>
                <c:pt idx="21">
                  <c:v>2.3333333</c:v>
                </c:pt>
                <c:pt idx="22">
                  <c:v>2.4444444</c:v>
                </c:pt>
                <c:pt idx="23">
                  <c:v>2.5555556</c:v>
                </c:pt>
                <c:pt idx="24">
                  <c:v>2.6666667</c:v>
                </c:pt>
                <c:pt idx="25">
                  <c:v>2.7777778</c:v>
                </c:pt>
                <c:pt idx="26">
                  <c:v>2.8888889</c:v>
                </c:pt>
                <c:pt idx="27">
                  <c:v>3.0</c:v>
                </c:pt>
                <c:pt idx="28">
                  <c:v>3.1111111</c:v>
                </c:pt>
                <c:pt idx="29">
                  <c:v>3.2222222</c:v>
                </c:pt>
                <c:pt idx="30">
                  <c:v>3.3333333</c:v>
                </c:pt>
              </c:numCache>
            </c:numRef>
          </c:yVal>
          <c:smooth val="0"/>
        </c:ser>
        <c:ser>
          <c:idx val="3"/>
          <c:order val="1"/>
          <c:marker>
            <c:symbol val="none"/>
          </c:marker>
          <c:xVal>
            <c:numRef>
              <c:f>Sheet3!$A$1:$A$31</c:f>
              <c:numCache>
                <c:formatCode>General</c:formatCode>
                <c:ptCount val="3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</c:numCache>
            </c:numRef>
          </c:xVal>
          <c:yVal>
            <c:numRef>
              <c:f>Sheet3!$E$1:$E$31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0.010101</c:v>
                </c:pt>
                <c:pt idx="11">
                  <c:v>0.0911998</c:v>
                </c:pt>
                <c:pt idx="12">
                  <c:v>0.2187699</c:v>
                </c:pt>
                <c:pt idx="13">
                  <c:v>0.3767575</c:v>
                </c:pt>
                <c:pt idx="14">
                  <c:v>0.5546548</c:v>
                </c:pt>
                <c:pt idx="15">
                  <c:v>0.7455839</c:v>
                </c:pt>
                <c:pt idx="16">
                  <c:v>0.9450429</c:v>
                </c:pt>
                <c:pt idx="17">
                  <c:v>1.150085</c:v>
                </c:pt>
                <c:pt idx="18">
                  <c:v>1.3587817</c:v>
                </c:pt>
                <c:pt idx="19">
                  <c:v>1.5698704</c:v>
                </c:pt>
                <c:pt idx="20">
                  <c:v>1.7825247</c:v>
                </c:pt>
                <c:pt idx="21">
                  <c:v>1.9962039</c:v>
                </c:pt>
                <c:pt idx="22">
                  <c:v>2.2105538</c:v>
                </c:pt>
                <c:pt idx="23">
                  <c:v>2.4253428</c:v>
                </c:pt>
                <c:pt idx="24">
                  <c:v>2.6404192</c:v>
                </c:pt>
                <c:pt idx="25">
                  <c:v>2.8556836</c:v>
                </c:pt>
                <c:pt idx="26">
                  <c:v>3.0710713</c:v>
                </c:pt>
                <c:pt idx="27">
                  <c:v>3.0679318</c:v>
                </c:pt>
                <c:pt idx="28">
                  <c:v>3.5312784</c:v>
                </c:pt>
                <c:pt idx="29">
                  <c:v>3.5270789</c:v>
                </c:pt>
                <c:pt idx="30">
                  <c:v>4.2112776</c:v>
                </c:pt>
              </c:numCache>
            </c:numRef>
          </c:yVal>
          <c:smooth val="0"/>
        </c:ser>
        <c:ser>
          <c:idx val="4"/>
          <c:order val="2"/>
          <c:marker>
            <c:symbol val="none"/>
          </c:marker>
          <c:xVal>
            <c:numRef>
              <c:f>Sheet3!$A$1:$A$31</c:f>
              <c:numCache>
                <c:formatCode>General</c:formatCode>
                <c:ptCount val="3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</c:numCache>
            </c:numRef>
          </c:xVal>
          <c:yVal>
            <c:numRef>
              <c:f>Sheet3!$F$1:$F$31</c:f>
              <c:numCache>
                <c:formatCode>General</c:formatCode>
                <c:ptCount val="31"/>
                <c:pt idx="0">
                  <c:v>0.0</c:v>
                </c:pt>
                <c:pt idx="1">
                  <c:v>0.1111111</c:v>
                </c:pt>
                <c:pt idx="2">
                  <c:v>0.2222222</c:v>
                </c:pt>
                <c:pt idx="3">
                  <c:v>0.3333333</c:v>
                </c:pt>
                <c:pt idx="4">
                  <c:v>0.4444444</c:v>
                </c:pt>
                <c:pt idx="5">
                  <c:v>0.5555556</c:v>
                </c:pt>
                <c:pt idx="6">
                  <c:v>0.6666667</c:v>
                </c:pt>
                <c:pt idx="7">
                  <c:v>0.7777778</c:v>
                </c:pt>
                <c:pt idx="8">
                  <c:v>0.8888889</c:v>
                </c:pt>
                <c:pt idx="9">
                  <c:v>1.0</c:v>
                </c:pt>
                <c:pt idx="10">
                  <c:v>1.1010101</c:v>
                </c:pt>
                <c:pt idx="11">
                  <c:v>1.1310224</c:v>
                </c:pt>
                <c:pt idx="12">
                  <c:v>1.1145635</c:v>
                </c:pt>
                <c:pt idx="13">
                  <c:v>1.067687</c:v>
                </c:pt>
                <c:pt idx="14">
                  <c:v>1.0009008</c:v>
                </c:pt>
                <c:pt idx="15">
                  <c:v>0.9210828</c:v>
                </c:pt>
                <c:pt idx="16">
                  <c:v>0.8327349</c:v>
                </c:pt>
                <c:pt idx="17">
                  <c:v>0.7388038</c:v>
                </c:pt>
                <c:pt idx="18">
                  <c:v>0.6412183</c:v>
                </c:pt>
                <c:pt idx="19">
                  <c:v>0.5412408</c:v>
                </c:pt>
                <c:pt idx="20">
                  <c:v>0.4396975</c:v>
                </c:pt>
                <c:pt idx="21">
                  <c:v>0.3371295</c:v>
                </c:pt>
                <c:pt idx="22">
                  <c:v>0.2338907</c:v>
                </c:pt>
                <c:pt idx="23">
                  <c:v>0.1302128</c:v>
                </c:pt>
                <c:pt idx="24">
                  <c:v>0.0262475</c:v>
                </c:pt>
                <c:pt idx="25">
                  <c:v>-0.0779059</c:v>
                </c:pt>
                <c:pt idx="26">
                  <c:v>-0.1821824</c:v>
                </c:pt>
                <c:pt idx="27">
                  <c:v>-0.0679318</c:v>
                </c:pt>
                <c:pt idx="28">
                  <c:v>-0.4201673</c:v>
                </c:pt>
                <c:pt idx="29">
                  <c:v>-0.3048567</c:v>
                </c:pt>
                <c:pt idx="30">
                  <c:v>-0.8779442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65240"/>
        <c:axId val="691868232"/>
      </c:scatterChart>
      <c:valAx>
        <c:axId val="69186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1868232"/>
        <c:crosses val="autoZero"/>
        <c:crossBetween val="midCat"/>
      </c:valAx>
      <c:valAx>
        <c:axId val="69186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86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1144301298886"/>
          <c:y val="0.0211019949139207"/>
          <c:w val="0.836046272551655"/>
          <c:h val="0.9515828677839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Sheet3!$A$1:$A$31</c:f>
              <c:numCache>
                <c:formatCode>General</c:formatCode>
                <c:ptCount val="3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Sheet3!$B$1:$B$31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0.0091218</c:v>
                </c:pt>
                <c:pt idx="11">
                  <c:v>0.082359</c:v>
                </c:pt>
                <c:pt idx="12">
                  <c:v>0.1975626</c:v>
                </c:pt>
                <c:pt idx="13">
                  <c:v>0.3402352</c:v>
                </c:pt>
                <c:pt idx="14">
                  <c:v>0.5008874</c:v>
                </c:pt>
                <c:pt idx="15">
                  <c:v>0.6733081</c:v>
                </c:pt>
                <c:pt idx="16">
                  <c:v>0.8534319</c:v>
                </c:pt>
                <c:pt idx="17">
                  <c:v>1.0385976</c:v>
                </c:pt>
                <c:pt idx="18">
                  <c:v>1.2270635</c:v>
                </c:pt>
                <c:pt idx="19">
                  <c:v>1.4176895</c:v>
                </c:pt>
                <c:pt idx="20">
                  <c:v>1.6097295</c:v>
                </c:pt>
                <c:pt idx="21">
                  <c:v>1.8026949</c:v>
                </c:pt>
                <c:pt idx="22">
                  <c:v>1.9962661</c:v>
                </c:pt>
                <c:pt idx="23">
                  <c:v>2.1902338</c:v>
                </c:pt>
                <c:pt idx="24">
                  <c:v>2.384461</c:v>
                </c:pt>
                <c:pt idx="25">
                  <c:v>2.5788581</c:v>
                </c:pt>
                <c:pt idx="26">
                  <c:v>2.7733663</c:v>
                </c:pt>
                <c:pt idx="27">
                  <c:v>2.678252</c:v>
                </c:pt>
                <c:pt idx="28">
                  <c:v>3.0966825</c:v>
                </c:pt>
                <c:pt idx="29">
                  <c:v>2.9694495</c:v>
                </c:pt>
                <c:pt idx="30">
                  <c:v>3.587323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Sheet3!$C$1:$C$31</c:f>
              <c:numCache>
                <c:formatCode>General</c:formatCode>
                <c:ptCount val="3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0.9908782</c:v>
                </c:pt>
                <c:pt idx="11">
                  <c:v>1.017641</c:v>
                </c:pt>
                <c:pt idx="12">
                  <c:v>1.0024374</c:v>
                </c:pt>
                <c:pt idx="13">
                  <c:v>0.9597648</c:v>
                </c:pt>
                <c:pt idx="14">
                  <c:v>0.8991126</c:v>
                </c:pt>
                <c:pt idx="15">
                  <c:v>0.8266919</c:v>
                </c:pt>
                <c:pt idx="16">
                  <c:v>0.7465681</c:v>
                </c:pt>
                <c:pt idx="17">
                  <c:v>0.6614024</c:v>
                </c:pt>
                <c:pt idx="18">
                  <c:v>0.5729365</c:v>
                </c:pt>
                <c:pt idx="19">
                  <c:v>0.4823105</c:v>
                </c:pt>
                <c:pt idx="20">
                  <c:v>0.3902705</c:v>
                </c:pt>
                <c:pt idx="21">
                  <c:v>0.2973051</c:v>
                </c:pt>
                <c:pt idx="22">
                  <c:v>0.2037339</c:v>
                </c:pt>
                <c:pt idx="23">
                  <c:v>0.1097662</c:v>
                </c:pt>
                <c:pt idx="24">
                  <c:v>0.015539</c:v>
                </c:pt>
                <c:pt idx="25">
                  <c:v>-0.0788581</c:v>
                </c:pt>
                <c:pt idx="26">
                  <c:v>-0.1733663</c:v>
                </c:pt>
                <c:pt idx="27">
                  <c:v>0.021748</c:v>
                </c:pt>
                <c:pt idx="28">
                  <c:v>-0.2966825</c:v>
                </c:pt>
                <c:pt idx="29">
                  <c:v>-0.0694495</c:v>
                </c:pt>
                <c:pt idx="30">
                  <c:v>-0.587323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897928"/>
        <c:axId val="691900904"/>
      </c:lineChart>
      <c:catAx>
        <c:axId val="69189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691900904"/>
        <c:crosses val="autoZero"/>
        <c:auto val="1"/>
        <c:lblAlgn val="ctr"/>
        <c:lblOffset val="100"/>
        <c:noMultiLvlLbl val="0"/>
      </c:catAx>
      <c:valAx>
        <c:axId val="69190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89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9973226087055"/>
          <c:y val="0.0167597765363128"/>
          <c:w val="0.836046272551655"/>
          <c:h val="0.9515828677839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Sheet3!$A$39:$A$69</c:f>
              <c:numCache>
                <c:formatCode>General</c:formatCode>
                <c:ptCount val="3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Sheet3!$B$39:$B$69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0.0041067</c:v>
                </c:pt>
                <c:pt idx="8">
                  <c:v>0.0222933</c:v>
                </c:pt>
                <c:pt idx="9">
                  <c:v>0.04752</c:v>
                </c:pt>
                <c:pt idx="10">
                  <c:v>0.0806667</c:v>
                </c:pt>
                <c:pt idx="11">
                  <c:v>0.1226133</c:v>
                </c:pt>
                <c:pt idx="12">
                  <c:v>0.17424</c:v>
                </c:pt>
                <c:pt idx="13">
                  <c:v>0.2364267</c:v>
                </c:pt>
                <c:pt idx="14">
                  <c:v>0.3100533</c:v>
                </c:pt>
                <c:pt idx="15">
                  <c:v>0.396</c:v>
                </c:pt>
                <c:pt idx="16">
                  <c:v>0.4951467</c:v>
                </c:pt>
                <c:pt idx="17">
                  <c:v>0.6083733</c:v>
                </c:pt>
                <c:pt idx="18">
                  <c:v>0.73656</c:v>
                </c:pt>
                <c:pt idx="19">
                  <c:v>0.8805867</c:v>
                </c:pt>
                <c:pt idx="20">
                  <c:v>1.0413333</c:v>
                </c:pt>
                <c:pt idx="21">
                  <c:v>1.21968</c:v>
                </c:pt>
                <c:pt idx="22">
                  <c:v>1.4165067</c:v>
                </c:pt>
                <c:pt idx="23">
                  <c:v>1.6326933</c:v>
                </c:pt>
                <c:pt idx="24">
                  <c:v>1.86912</c:v>
                </c:pt>
                <c:pt idx="25">
                  <c:v>2.1266667</c:v>
                </c:pt>
                <c:pt idx="26">
                  <c:v>2.4062133</c:v>
                </c:pt>
                <c:pt idx="27">
                  <c:v>2.673</c:v>
                </c:pt>
                <c:pt idx="28">
                  <c:v>2.772</c:v>
                </c:pt>
                <c:pt idx="29">
                  <c:v>2.871</c:v>
                </c:pt>
                <c:pt idx="30">
                  <c:v>2.97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Sheet3!$C$39:$C$69</c:f>
              <c:numCache>
                <c:formatCode>General</c:formatCode>
                <c:ptCount val="3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0.6958933</c:v>
                </c:pt>
                <c:pt idx="8">
                  <c:v>0.7777067</c:v>
                </c:pt>
                <c:pt idx="9">
                  <c:v>0.85248</c:v>
                </c:pt>
                <c:pt idx="10">
                  <c:v>0.9193333</c:v>
                </c:pt>
                <c:pt idx="11">
                  <c:v>0.9773867</c:v>
                </c:pt>
                <c:pt idx="12">
                  <c:v>1.02576</c:v>
                </c:pt>
                <c:pt idx="13">
                  <c:v>1.0635733</c:v>
                </c:pt>
                <c:pt idx="14">
                  <c:v>1.0899467</c:v>
                </c:pt>
                <c:pt idx="15">
                  <c:v>1.104</c:v>
                </c:pt>
                <c:pt idx="16">
                  <c:v>1.1048533</c:v>
                </c:pt>
                <c:pt idx="17">
                  <c:v>1.0916267</c:v>
                </c:pt>
                <c:pt idx="18">
                  <c:v>1.06344</c:v>
                </c:pt>
                <c:pt idx="19">
                  <c:v>1.0194133</c:v>
                </c:pt>
                <c:pt idx="20">
                  <c:v>0.9586667</c:v>
                </c:pt>
                <c:pt idx="21">
                  <c:v>0.88032</c:v>
                </c:pt>
                <c:pt idx="22">
                  <c:v>0.7834933</c:v>
                </c:pt>
                <c:pt idx="23">
                  <c:v>0.6673067</c:v>
                </c:pt>
                <c:pt idx="24">
                  <c:v>0.53088</c:v>
                </c:pt>
                <c:pt idx="25">
                  <c:v>0.3733333</c:v>
                </c:pt>
                <c:pt idx="26">
                  <c:v>0.1937867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929640"/>
        <c:axId val="691932616"/>
      </c:lineChart>
      <c:catAx>
        <c:axId val="69192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691932616"/>
        <c:crosses val="autoZero"/>
        <c:auto val="1"/>
        <c:lblAlgn val="ctr"/>
        <c:lblOffset val="100"/>
        <c:noMultiLvlLbl val="0"/>
      </c:catAx>
      <c:valAx>
        <c:axId val="69193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92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Sheet3!$A$39:$A$69</c:f>
              <c:numCache>
                <c:formatCode>General</c:formatCode>
                <c:ptCount val="3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</c:numCache>
            </c:numRef>
          </c:xVal>
          <c:yVal>
            <c:numRef>
              <c:f>Sheet3!$D$39:$D$69</c:f>
              <c:numCache>
                <c:formatCode>General</c:formatCode>
                <c:ptCount val="31"/>
                <c:pt idx="0">
                  <c:v>0.0</c:v>
                </c:pt>
                <c:pt idx="1">
                  <c:v>0.1111111</c:v>
                </c:pt>
                <c:pt idx="2">
                  <c:v>0.2222222</c:v>
                </c:pt>
                <c:pt idx="3">
                  <c:v>0.3333333</c:v>
                </c:pt>
                <c:pt idx="4">
                  <c:v>0.4444444</c:v>
                </c:pt>
                <c:pt idx="5">
                  <c:v>0.5555556</c:v>
                </c:pt>
                <c:pt idx="6">
                  <c:v>0.6666667</c:v>
                </c:pt>
                <c:pt idx="7">
                  <c:v>0.7777778</c:v>
                </c:pt>
                <c:pt idx="8">
                  <c:v>0.8888889</c:v>
                </c:pt>
                <c:pt idx="9">
                  <c:v>1.0</c:v>
                </c:pt>
                <c:pt idx="10">
                  <c:v>1.1111111</c:v>
                </c:pt>
                <c:pt idx="11">
                  <c:v>1.2222222</c:v>
                </c:pt>
                <c:pt idx="12">
                  <c:v>1.3333333</c:v>
                </c:pt>
                <c:pt idx="13">
                  <c:v>1.4444444</c:v>
                </c:pt>
                <c:pt idx="14">
                  <c:v>1.5555556</c:v>
                </c:pt>
                <c:pt idx="15">
                  <c:v>1.6666667</c:v>
                </c:pt>
                <c:pt idx="16">
                  <c:v>1.7777778</c:v>
                </c:pt>
                <c:pt idx="17">
                  <c:v>1.8888889</c:v>
                </c:pt>
                <c:pt idx="18">
                  <c:v>2.0</c:v>
                </c:pt>
                <c:pt idx="19">
                  <c:v>2.1111111</c:v>
                </c:pt>
                <c:pt idx="20">
                  <c:v>2.2222222</c:v>
                </c:pt>
                <c:pt idx="21">
                  <c:v>2.3333333</c:v>
                </c:pt>
                <c:pt idx="22">
                  <c:v>2.4444444</c:v>
                </c:pt>
                <c:pt idx="23">
                  <c:v>2.5555556</c:v>
                </c:pt>
                <c:pt idx="24">
                  <c:v>2.6666667</c:v>
                </c:pt>
                <c:pt idx="25">
                  <c:v>2.7777778</c:v>
                </c:pt>
                <c:pt idx="26">
                  <c:v>2.8888889</c:v>
                </c:pt>
                <c:pt idx="27">
                  <c:v>3.0</c:v>
                </c:pt>
                <c:pt idx="28">
                  <c:v>3.1111111</c:v>
                </c:pt>
                <c:pt idx="29">
                  <c:v>3.2222222</c:v>
                </c:pt>
                <c:pt idx="30">
                  <c:v>3.3333333</c:v>
                </c:pt>
              </c:numCache>
            </c:numRef>
          </c:yVal>
          <c:smooth val="0"/>
        </c:ser>
        <c:ser>
          <c:idx val="3"/>
          <c:order val="1"/>
          <c:marker>
            <c:symbol val="none"/>
          </c:marker>
          <c:xVal>
            <c:numRef>
              <c:f>Sheet3!$A$39:$A$69</c:f>
              <c:numCache>
                <c:formatCode>General</c:formatCode>
                <c:ptCount val="3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</c:numCache>
            </c:numRef>
          </c:xVal>
          <c:yVal>
            <c:numRef>
              <c:f>Sheet3!$E$39:$E$69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0.004563</c:v>
                </c:pt>
                <c:pt idx="8">
                  <c:v>0.0247704</c:v>
                </c:pt>
                <c:pt idx="9">
                  <c:v>0.0528</c:v>
                </c:pt>
                <c:pt idx="10">
                  <c:v>0.0896296</c:v>
                </c:pt>
                <c:pt idx="11">
                  <c:v>0.136237</c:v>
                </c:pt>
                <c:pt idx="12">
                  <c:v>0.1936</c:v>
                </c:pt>
                <c:pt idx="13">
                  <c:v>0.2626963</c:v>
                </c:pt>
                <c:pt idx="14">
                  <c:v>0.3445037</c:v>
                </c:pt>
                <c:pt idx="15">
                  <c:v>0.44</c:v>
                </c:pt>
                <c:pt idx="16">
                  <c:v>0.550163</c:v>
                </c:pt>
                <c:pt idx="17">
                  <c:v>0.6759704</c:v>
                </c:pt>
                <c:pt idx="18">
                  <c:v>0.8184</c:v>
                </c:pt>
                <c:pt idx="19">
                  <c:v>0.9784296</c:v>
                </c:pt>
                <c:pt idx="20">
                  <c:v>1.157037</c:v>
                </c:pt>
                <c:pt idx="21">
                  <c:v>1.3552</c:v>
                </c:pt>
                <c:pt idx="22">
                  <c:v>1.5738963</c:v>
                </c:pt>
                <c:pt idx="23">
                  <c:v>1.8141037</c:v>
                </c:pt>
                <c:pt idx="24">
                  <c:v>2.0768</c:v>
                </c:pt>
                <c:pt idx="25">
                  <c:v>2.362963</c:v>
                </c:pt>
                <c:pt idx="26">
                  <c:v>2.6735704</c:v>
                </c:pt>
                <c:pt idx="27">
                  <c:v>2.97</c:v>
                </c:pt>
                <c:pt idx="28">
                  <c:v>3.08</c:v>
                </c:pt>
                <c:pt idx="29">
                  <c:v>3.19</c:v>
                </c:pt>
                <c:pt idx="30">
                  <c:v>3.3</c:v>
                </c:pt>
              </c:numCache>
            </c:numRef>
          </c:yVal>
          <c:smooth val="0"/>
        </c:ser>
        <c:ser>
          <c:idx val="4"/>
          <c:order val="2"/>
          <c:marker>
            <c:symbol val="none"/>
          </c:marker>
          <c:xVal>
            <c:numRef>
              <c:f>Sheet3!$A$39:$A$69</c:f>
              <c:numCache>
                <c:formatCode>General</c:formatCode>
                <c:ptCount val="3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2.0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3.0</c:v>
                </c:pt>
              </c:numCache>
            </c:numRef>
          </c:xVal>
          <c:yVal>
            <c:numRef>
              <c:f>Sheet3!$F$39:$F$69</c:f>
              <c:numCache>
                <c:formatCode>General</c:formatCode>
                <c:ptCount val="31"/>
                <c:pt idx="0">
                  <c:v>0.0</c:v>
                </c:pt>
                <c:pt idx="1">
                  <c:v>0.1111111</c:v>
                </c:pt>
                <c:pt idx="2">
                  <c:v>0.2222222</c:v>
                </c:pt>
                <c:pt idx="3">
                  <c:v>0.3333333</c:v>
                </c:pt>
                <c:pt idx="4">
                  <c:v>0.4444444</c:v>
                </c:pt>
                <c:pt idx="5">
                  <c:v>0.5555556</c:v>
                </c:pt>
                <c:pt idx="6">
                  <c:v>0.6666667</c:v>
                </c:pt>
                <c:pt idx="7">
                  <c:v>0.7732148</c:v>
                </c:pt>
                <c:pt idx="8">
                  <c:v>0.8641185</c:v>
                </c:pt>
                <c:pt idx="9">
                  <c:v>0.9472</c:v>
                </c:pt>
                <c:pt idx="10">
                  <c:v>1.0214815</c:v>
                </c:pt>
                <c:pt idx="11">
                  <c:v>1.0859852</c:v>
                </c:pt>
                <c:pt idx="12">
                  <c:v>1.1397333</c:v>
                </c:pt>
                <c:pt idx="13">
                  <c:v>1.1817481</c:v>
                </c:pt>
                <c:pt idx="14">
                  <c:v>1.2110519</c:v>
                </c:pt>
                <c:pt idx="15">
                  <c:v>1.2266667</c:v>
                </c:pt>
                <c:pt idx="16">
                  <c:v>1.2276148</c:v>
                </c:pt>
                <c:pt idx="17">
                  <c:v>1.2129185</c:v>
                </c:pt>
                <c:pt idx="18">
                  <c:v>1.1816</c:v>
                </c:pt>
                <c:pt idx="19">
                  <c:v>1.1326815</c:v>
                </c:pt>
                <c:pt idx="20">
                  <c:v>1.0651852</c:v>
                </c:pt>
                <c:pt idx="21">
                  <c:v>0.9781333</c:v>
                </c:pt>
                <c:pt idx="22">
                  <c:v>0.8705481</c:v>
                </c:pt>
                <c:pt idx="23">
                  <c:v>0.7414519</c:v>
                </c:pt>
                <c:pt idx="24">
                  <c:v>0.5898667</c:v>
                </c:pt>
                <c:pt idx="25">
                  <c:v>0.4148148</c:v>
                </c:pt>
                <c:pt idx="26">
                  <c:v>0.2153185</c:v>
                </c:pt>
                <c:pt idx="27">
                  <c:v>0.03</c:v>
                </c:pt>
                <c:pt idx="28">
                  <c:v>0.0311111</c:v>
                </c:pt>
                <c:pt idx="29">
                  <c:v>0.0322222</c:v>
                </c:pt>
                <c:pt idx="30">
                  <c:v>0.0333333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65208"/>
        <c:axId val="691968200"/>
      </c:scatterChart>
      <c:valAx>
        <c:axId val="69196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1968200"/>
        <c:crosses val="autoZero"/>
        <c:crossBetween val="midCat"/>
      </c:valAx>
      <c:valAx>
        <c:axId val="69196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965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</xdr:row>
      <xdr:rowOff>57150</xdr:rowOff>
    </xdr:from>
    <xdr:to>
      <xdr:col>6</xdr:col>
      <xdr:colOff>558800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17</xdr:row>
      <xdr:rowOff>146050</xdr:rowOff>
    </xdr:from>
    <xdr:to>
      <xdr:col>6</xdr:col>
      <xdr:colOff>495300</xdr:colOff>
      <xdr:row>32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32</xdr:row>
      <xdr:rowOff>57150</xdr:rowOff>
    </xdr:from>
    <xdr:to>
      <xdr:col>6</xdr:col>
      <xdr:colOff>482600</xdr:colOff>
      <xdr:row>46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13</xdr:row>
      <xdr:rowOff>44450</xdr:rowOff>
    </xdr:from>
    <xdr:to>
      <xdr:col>7</xdr:col>
      <xdr:colOff>139700</xdr:colOff>
      <xdr:row>27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647700</xdr:colOff>
      <xdr:row>30</xdr:row>
      <xdr:rowOff>6350</xdr:rowOff>
    </xdr:from>
    <xdr:to>
      <xdr:col>7</xdr:col>
      <xdr:colOff>266700</xdr:colOff>
      <xdr:row>44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524933</xdr:colOff>
      <xdr:row>2</xdr:row>
      <xdr:rowOff>88901</xdr:rowOff>
    </xdr:from>
    <xdr:to>
      <xdr:col>20</xdr:col>
      <xdr:colOff>270933</xdr:colOff>
      <xdr:row>21</xdr:row>
      <xdr:rowOff>67733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512233</xdr:colOff>
      <xdr:row>2</xdr:row>
      <xdr:rowOff>76201</xdr:rowOff>
    </xdr:from>
    <xdr:to>
      <xdr:col>14</xdr:col>
      <xdr:colOff>457200</xdr:colOff>
      <xdr:row>21</xdr:row>
      <xdr:rowOff>67734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21</xdr:row>
      <xdr:rowOff>135466</xdr:rowOff>
    </xdr:from>
    <xdr:to>
      <xdr:col>14</xdr:col>
      <xdr:colOff>457200</xdr:colOff>
      <xdr:row>39</xdr:row>
      <xdr:rowOff>84667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558800</xdr:colOff>
      <xdr:row>21</xdr:row>
      <xdr:rowOff>152401</xdr:rowOff>
    </xdr:from>
    <xdr:to>
      <xdr:col>20</xdr:col>
      <xdr:colOff>203200</xdr:colOff>
      <xdr:row>39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774700</xdr:colOff>
      <xdr:row>72</xdr:row>
      <xdr:rowOff>63500</xdr:rowOff>
    </xdr:from>
    <xdr:to>
      <xdr:col>15</xdr:col>
      <xdr:colOff>330200</xdr:colOff>
      <xdr:row>104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35</xdr:row>
      <xdr:rowOff>146050</xdr:rowOff>
    </xdr:from>
    <xdr:to>
      <xdr:col>20</xdr:col>
      <xdr:colOff>457200</xdr:colOff>
      <xdr:row>61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6350</xdr:rowOff>
    </xdr:from>
    <xdr:to>
      <xdr:col>10</xdr:col>
      <xdr:colOff>749300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10</xdr:col>
      <xdr:colOff>749300</xdr:colOff>
      <xdr:row>91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63</xdr:row>
      <xdr:rowOff>0</xdr:rowOff>
    </xdr:from>
    <xdr:to>
      <xdr:col>20</xdr:col>
      <xdr:colOff>520700</xdr:colOff>
      <xdr:row>89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96</xdr:row>
      <xdr:rowOff>146050</xdr:rowOff>
    </xdr:from>
    <xdr:to>
      <xdr:col>19</xdr:col>
      <xdr:colOff>38100</xdr:colOff>
      <xdr:row>131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133</xdr:row>
      <xdr:rowOff>0</xdr:rowOff>
    </xdr:from>
    <xdr:to>
      <xdr:col>20</xdr:col>
      <xdr:colOff>38100</xdr:colOff>
      <xdr:row>167</xdr:row>
      <xdr:rowOff>133350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698500</xdr:colOff>
      <xdr:row>166</xdr:row>
      <xdr:rowOff>127000</xdr:rowOff>
    </xdr:from>
    <xdr:to>
      <xdr:col>28</xdr:col>
      <xdr:colOff>317500</xdr:colOff>
      <xdr:row>207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9"/>
  <sheetViews>
    <sheetView workbookViewId="0">
      <selection activeCell="M13" sqref="M13"/>
    </sheetView>
  </sheetViews>
  <sheetFormatPr baseColWidth="10" defaultRowHeight="15" x14ac:dyDescent="0"/>
  <sheetData>
    <row r="1" spans="1:12">
      <c r="A1">
        <v>24</v>
      </c>
      <c r="B1">
        <v>1</v>
      </c>
      <c r="C1">
        <v>1</v>
      </c>
      <c r="D1">
        <v>1</v>
      </c>
      <c r="E1">
        <v>-0.21341299999999999</v>
      </c>
      <c r="H1">
        <v>27</v>
      </c>
      <c r="I1">
        <v>1</v>
      </c>
      <c r="J1">
        <v>1</v>
      </c>
      <c r="K1">
        <v>1</v>
      </c>
      <c r="L1">
        <v>-0.31367509999999998</v>
      </c>
    </row>
    <row r="2" spans="1:12">
      <c r="A2">
        <v>25</v>
      </c>
      <c r="B2">
        <v>1</v>
      </c>
      <c r="C2">
        <v>1</v>
      </c>
      <c r="D2">
        <v>1</v>
      </c>
      <c r="E2">
        <v>-0.22691</v>
      </c>
      <c r="H2">
        <v>28</v>
      </c>
      <c r="I2">
        <v>1</v>
      </c>
      <c r="J2">
        <v>1</v>
      </c>
      <c r="K2">
        <v>1</v>
      </c>
      <c r="L2">
        <v>-0.32799830000000002</v>
      </c>
    </row>
    <row r="3" spans="1:12">
      <c r="A3">
        <v>26</v>
      </c>
      <c r="B3">
        <v>1</v>
      </c>
      <c r="C3">
        <v>1</v>
      </c>
      <c r="D3">
        <v>1</v>
      </c>
      <c r="E3">
        <v>-0.23617299999999999</v>
      </c>
      <c r="H3">
        <v>29</v>
      </c>
      <c r="I3">
        <v>1</v>
      </c>
      <c r="J3">
        <v>1</v>
      </c>
      <c r="K3">
        <v>1</v>
      </c>
      <c r="L3">
        <v>-0.34063349999999998</v>
      </c>
    </row>
    <row r="4" spans="1:12">
      <c r="A4">
        <v>27</v>
      </c>
      <c r="B4">
        <v>1</v>
      </c>
      <c r="C4">
        <v>1</v>
      </c>
      <c r="D4">
        <v>1</v>
      </c>
      <c r="E4">
        <v>-0.24562100000000001</v>
      </c>
      <c r="H4">
        <v>30</v>
      </c>
      <c r="I4">
        <v>1</v>
      </c>
      <c r="J4">
        <v>1</v>
      </c>
      <c r="K4">
        <v>1</v>
      </c>
      <c r="L4">
        <v>-0.35350740000000003</v>
      </c>
    </row>
    <row r="5" spans="1:12">
      <c r="A5">
        <v>28</v>
      </c>
      <c r="B5">
        <v>1</v>
      </c>
      <c r="C5">
        <v>1</v>
      </c>
      <c r="D5">
        <v>1</v>
      </c>
      <c r="E5">
        <v>-0.25525399999999998</v>
      </c>
      <c r="H5">
        <v>31</v>
      </c>
      <c r="I5">
        <v>1</v>
      </c>
      <c r="J5">
        <v>1</v>
      </c>
      <c r="K5">
        <v>1</v>
      </c>
      <c r="L5">
        <v>-0.36662</v>
      </c>
    </row>
    <row r="6" spans="1:12">
      <c r="A6">
        <v>29</v>
      </c>
      <c r="B6">
        <v>1</v>
      </c>
      <c r="C6">
        <v>1</v>
      </c>
      <c r="D6">
        <v>1</v>
      </c>
      <c r="E6">
        <v>-0.265073</v>
      </c>
      <c r="H6">
        <v>32</v>
      </c>
      <c r="I6">
        <v>1</v>
      </c>
      <c r="J6">
        <v>1</v>
      </c>
      <c r="K6">
        <v>1</v>
      </c>
      <c r="L6">
        <v>-0.37997140000000001</v>
      </c>
    </row>
    <row r="7" spans="1:12">
      <c r="A7">
        <v>30</v>
      </c>
      <c r="B7">
        <v>1</v>
      </c>
      <c r="C7">
        <v>1</v>
      </c>
      <c r="D7">
        <v>1</v>
      </c>
      <c r="E7">
        <v>-0.27507700000000002</v>
      </c>
      <c r="H7">
        <v>33</v>
      </c>
      <c r="I7">
        <v>1</v>
      </c>
      <c r="J7">
        <v>1</v>
      </c>
      <c r="K7">
        <v>1</v>
      </c>
      <c r="L7">
        <v>-0.39356140000000001</v>
      </c>
    </row>
    <row r="8" spans="1:12">
      <c r="A8">
        <v>31</v>
      </c>
      <c r="B8">
        <v>1</v>
      </c>
      <c r="C8">
        <v>1</v>
      </c>
      <c r="D8">
        <v>1</v>
      </c>
      <c r="E8">
        <v>-0.28526600000000002</v>
      </c>
      <c r="H8">
        <v>34</v>
      </c>
      <c r="I8">
        <v>1</v>
      </c>
      <c r="J8">
        <v>1</v>
      </c>
      <c r="K8">
        <v>1</v>
      </c>
      <c r="L8">
        <v>-0.40739029999999998</v>
      </c>
    </row>
    <row r="9" spans="1:12">
      <c r="A9">
        <v>32</v>
      </c>
      <c r="B9">
        <v>1</v>
      </c>
      <c r="C9">
        <v>1</v>
      </c>
      <c r="D9">
        <v>1</v>
      </c>
      <c r="E9">
        <v>-0.29564099999999999</v>
      </c>
      <c r="H9">
        <v>35</v>
      </c>
      <c r="I9">
        <v>1</v>
      </c>
      <c r="J9">
        <v>1</v>
      </c>
      <c r="K9">
        <v>1</v>
      </c>
      <c r="L9">
        <v>-0.42145779999999999</v>
      </c>
    </row>
    <row r="10" spans="1:12">
      <c r="A10">
        <v>33</v>
      </c>
      <c r="B10">
        <v>1</v>
      </c>
      <c r="C10">
        <v>1</v>
      </c>
      <c r="D10">
        <v>1</v>
      </c>
      <c r="E10">
        <v>-0.30620000000000003</v>
      </c>
      <c r="H10">
        <v>36</v>
      </c>
      <c r="I10">
        <v>1</v>
      </c>
      <c r="J10">
        <v>1</v>
      </c>
      <c r="K10">
        <v>1</v>
      </c>
      <c r="L10">
        <v>-0.43576409999999999</v>
      </c>
    </row>
    <row r="11" spans="1:12">
      <c r="A11">
        <v>34</v>
      </c>
      <c r="B11">
        <v>1</v>
      </c>
      <c r="C11">
        <v>1</v>
      </c>
      <c r="D11">
        <v>1</v>
      </c>
      <c r="E11">
        <v>-0.31694499999999998</v>
      </c>
      <c r="H11">
        <v>37</v>
      </c>
      <c r="I11">
        <v>1</v>
      </c>
      <c r="J11">
        <v>1</v>
      </c>
      <c r="K11">
        <v>1</v>
      </c>
      <c r="L11">
        <v>-0.45030910000000002</v>
      </c>
    </row>
    <row r="12" spans="1:12">
      <c r="A12">
        <v>35</v>
      </c>
      <c r="B12">
        <v>1</v>
      </c>
      <c r="C12">
        <v>1</v>
      </c>
      <c r="D12">
        <v>1</v>
      </c>
      <c r="E12">
        <v>-0.327876</v>
      </c>
      <c r="H12">
        <v>38</v>
      </c>
      <c r="I12">
        <v>1</v>
      </c>
      <c r="J12">
        <v>1</v>
      </c>
      <c r="K12">
        <v>1</v>
      </c>
      <c r="L12">
        <v>-0.46509289999999998</v>
      </c>
    </row>
    <row r="13" spans="1:12">
      <c r="A13">
        <v>36</v>
      </c>
      <c r="B13">
        <v>1</v>
      </c>
      <c r="C13">
        <v>1</v>
      </c>
      <c r="D13">
        <v>1</v>
      </c>
      <c r="E13">
        <v>-0.33899099999999999</v>
      </c>
      <c r="H13">
        <v>39</v>
      </c>
      <c r="I13">
        <v>1</v>
      </c>
      <c r="J13">
        <v>1</v>
      </c>
      <c r="K13">
        <v>1</v>
      </c>
      <c r="L13">
        <v>-0.48011530000000002</v>
      </c>
    </row>
    <row r="14" spans="1:12">
      <c r="A14">
        <v>37</v>
      </c>
      <c r="B14">
        <v>1</v>
      </c>
      <c r="C14">
        <v>1</v>
      </c>
      <c r="D14">
        <v>1</v>
      </c>
      <c r="E14">
        <v>-0.35029199999999999</v>
      </c>
      <c r="H14">
        <v>40</v>
      </c>
      <c r="I14">
        <v>1</v>
      </c>
      <c r="J14">
        <v>1</v>
      </c>
      <c r="K14">
        <v>1</v>
      </c>
      <c r="L14">
        <v>-0.4953765</v>
      </c>
    </row>
    <row r="15" spans="1:12">
      <c r="A15">
        <v>38</v>
      </c>
      <c r="B15">
        <v>1</v>
      </c>
      <c r="C15">
        <v>1</v>
      </c>
      <c r="D15">
        <v>1</v>
      </c>
      <c r="E15">
        <v>-0.36177799999999999</v>
      </c>
      <c r="H15">
        <v>41</v>
      </c>
      <c r="I15">
        <v>1</v>
      </c>
      <c r="J15">
        <v>1</v>
      </c>
      <c r="K15">
        <v>1</v>
      </c>
      <c r="L15">
        <v>-0.51087649999999996</v>
      </c>
    </row>
    <row r="16" spans="1:12">
      <c r="A16">
        <v>39</v>
      </c>
      <c r="B16">
        <v>1</v>
      </c>
      <c r="C16">
        <v>1</v>
      </c>
      <c r="D16">
        <v>1</v>
      </c>
      <c r="E16">
        <v>-0.37344899999999998</v>
      </c>
      <c r="H16">
        <v>42</v>
      </c>
      <c r="I16">
        <v>1</v>
      </c>
      <c r="J16">
        <v>1</v>
      </c>
      <c r="K16">
        <v>1</v>
      </c>
      <c r="L16">
        <v>-0.5266151</v>
      </c>
    </row>
    <row r="17" spans="1:12">
      <c r="A17">
        <v>40</v>
      </c>
      <c r="B17">
        <v>1</v>
      </c>
      <c r="C17">
        <v>1</v>
      </c>
      <c r="D17">
        <v>1</v>
      </c>
      <c r="E17">
        <v>-0.38530599999999998</v>
      </c>
      <c r="H17">
        <v>43</v>
      </c>
      <c r="I17">
        <v>1</v>
      </c>
      <c r="J17">
        <v>1</v>
      </c>
      <c r="K17">
        <v>1</v>
      </c>
      <c r="L17">
        <v>-0.54259259999999998</v>
      </c>
    </row>
    <row r="18" spans="1:12">
      <c r="A18">
        <v>41</v>
      </c>
      <c r="B18">
        <v>1</v>
      </c>
      <c r="C18">
        <v>1</v>
      </c>
      <c r="D18">
        <v>1</v>
      </c>
      <c r="E18">
        <v>-0.39734799999999998</v>
      </c>
      <c r="H18">
        <v>44</v>
      </c>
      <c r="I18">
        <v>1</v>
      </c>
      <c r="J18">
        <v>1</v>
      </c>
      <c r="K18">
        <v>1</v>
      </c>
      <c r="L18">
        <v>-0.55880870000000005</v>
      </c>
    </row>
    <row r="19" spans="1:12">
      <c r="A19">
        <v>42</v>
      </c>
      <c r="B19">
        <v>1</v>
      </c>
      <c r="C19">
        <v>1</v>
      </c>
      <c r="D19">
        <v>1</v>
      </c>
      <c r="E19">
        <v>-0.40957500000000002</v>
      </c>
      <c r="H19">
        <v>45</v>
      </c>
      <c r="I19">
        <v>1</v>
      </c>
      <c r="J19">
        <v>1</v>
      </c>
      <c r="K19">
        <v>1</v>
      </c>
      <c r="L19">
        <v>-0.57526359999999999</v>
      </c>
    </row>
    <row r="20" spans="1:12">
      <c r="A20">
        <v>43</v>
      </c>
      <c r="B20">
        <v>1</v>
      </c>
      <c r="C20">
        <v>1</v>
      </c>
      <c r="D20">
        <v>1</v>
      </c>
      <c r="E20">
        <v>-0.42198799999999997</v>
      </c>
      <c r="H20">
        <v>46</v>
      </c>
      <c r="I20">
        <v>1</v>
      </c>
      <c r="J20">
        <v>1</v>
      </c>
      <c r="K20">
        <v>1</v>
      </c>
      <c r="L20">
        <v>-0.59195719999999996</v>
      </c>
    </row>
    <row r="21" spans="1:12">
      <c r="A21">
        <v>44</v>
      </c>
      <c r="B21">
        <v>1</v>
      </c>
      <c r="C21">
        <v>1</v>
      </c>
      <c r="D21">
        <v>1</v>
      </c>
      <c r="E21">
        <v>-0.43458599999999997</v>
      </c>
      <c r="H21">
        <v>47</v>
      </c>
      <c r="I21">
        <v>1</v>
      </c>
      <c r="J21">
        <v>1</v>
      </c>
      <c r="K21">
        <v>1</v>
      </c>
      <c r="L21">
        <v>-0.60888949999999997</v>
      </c>
    </row>
    <row r="22" spans="1:12">
      <c r="A22">
        <v>45</v>
      </c>
      <c r="B22">
        <v>1</v>
      </c>
      <c r="C22">
        <v>1</v>
      </c>
      <c r="D22">
        <v>1</v>
      </c>
      <c r="E22">
        <v>-0.44736900000000002</v>
      </c>
      <c r="H22">
        <v>48</v>
      </c>
      <c r="I22">
        <v>1</v>
      </c>
      <c r="J22">
        <v>1</v>
      </c>
      <c r="K22">
        <v>1</v>
      </c>
      <c r="L22">
        <v>-0.62576889999999996</v>
      </c>
    </row>
    <row r="23" spans="1:12">
      <c r="A23">
        <v>46</v>
      </c>
      <c r="B23">
        <v>1</v>
      </c>
      <c r="C23">
        <v>1</v>
      </c>
      <c r="D23">
        <v>1</v>
      </c>
      <c r="E23">
        <v>-0.460337</v>
      </c>
      <c r="H23">
        <v>48</v>
      </c>
      <c r="I23">
        <v>2</v>
      </c>
      <c r="J23">
        <v>-0.125</v>
      </c>
      <c r="K23">
        <v>-0.125</v>
      </c>
      <c r="L23">
        <v>-0.2542066</v>
      </c>
    </row>
    <row r="24" spans="1:12">
      <c r="A24">
        <v>47</v>
      </c>
      <c r="B24">
        <v>1</v>
      </c>
      <c r="C24">
        <v>1</v>
      </c>
      <c r="D24">
        <v>1</v>
      </c>
      <c r="E24">
        <v>-0.473491</v>
      </c>
      <c r="H24">
        <v>49</v>
      </c>
      <c r="I24">
        <v>1</v>
      </c>
      <c r="J24">
        <v>-0.125</v>
      </c>
      <c r="K24">
        <v>-0.125</v>
      </c>
      <c r="L24">
        <v>-0.26876620000000001</v>
      </c>
    </row>
    <row r="25" spans="1:12">
      <c r="A25">
        <v>48</v>
      </c>
      <c r="B25">
        <v>1</v>
      </c>
      <c r="C25">
        <v>1</v>
      </c>
      <c r="D25">
        <v>1</v>
      </c>
      <c r="E25">
        <v>-0.48658800000000002</v>
      </c>
      <c r="H25">
        <v>50</v>
      </c>
      <c r="I25">
        <v>1</v>
      </c>
      <c r="J25">
        <v>-0.125</v>
      </c>
      <c r="K25">
        <v>-0.125</v>
      </c>
      <c r="L25">
        <v>-0.26653850000000001</v>
      </c>
    </row>
    <row r="26" spans="1:12">
      <c r="A26">
        <v>48</v>
      </c>
      <c r="B26">
        <v>2</v>
      </c>
      <c r="C26">
        <v>-0.125</v>
      </c>
      <c r="D26">
        <v>-0.125</v>
      </c>
      <c r="E26">
        <v>-0.21015</v>
      </c>
      <c r="H26">
        <v>51</v>
      </c>
      <c r="I26">
        <v>1</v>
      </c>
      <c r="J26">
        <v>-0.125</v>
      </c>
      <c r="K26">
        <v>-0.125</v>
      </c>
      <c r="L26">
        <v>-0.26431949999999999</v>
      </c>
    </row>
    <row r="27" spans="1:12">
      <c r="A27">
        <v>49</v>
      </c>
      <c r="B27">
        <v>1</v>
      </c>
      <c r="C27">
        <v>-0.125</v>
      </c>
      <c r="D27">
        <v>-0.125</v>
      </c>
      <c r="E27">
        <v>-0.222668</v>
      </c>
      <c r="H27">
        <v>52</v>
      </c>
      <c r="I27">
        <v>1</v>
      </c>
      <c r="J27">
        <v>-0.125</v>
      </c>
      <c r="K27">
        <v>-0.125</v>
      </c>
      <c r="L27">
        <v>-0.26210919999999999</v>
      </c>
    </row>
    <row r="28" spans="1:12">
      <c r="A28">
        <v>50</v>
      </c>
      <c r="B28">
        <v>1</v>
      </c>
      <c r="C28">
        <v>-0.125</v>
      </c>
      <c r="D28">
        <v>-0.125</v>
      </c>
      <c r="E28">
        <v>-0.22095400000000001</v>
      </c>
      <c r="H28">
        <v>53</v>
      </c>
      <c r="I28">
        <v>1</v>
      </c>
      <c r="J28">
        <v>-0.125</v>
      </c>
      <c r="K28">
        <v>-0.125</v>
      </c>
      <c r="L28">
        <v>-0.25990760000000002</v>
      </c>
    </row>
    <row r="29" spans="1:12">
      <c r="A29">
        <v>51</v>
      </c>
      <c r="B29">
        <v>1</v>
      </c>
      <c r="C29">
        <v>-0.125</v>
      </c>
      <c r="D29">
        <v>-0.125</v>
      </c>
      <c r="E29">
        <v>-0.219248</v>
      </c>
      <c r="H29">
        <v>54</v>
      </c>
      <c r="I29">
        <v>1</v>
      </c>
      <c r="J29">
        <v>-0.125</v>
      </c>
      <c r="K29">
        <v>-0.125</v>
      </c>
      <c r="L29">
        <v>-0.25771480000000002</v>
      </c>
    </row>
    <row r="30" spans="1:12">
      <c r="A30">
        <v>52</v>
      </c>
      <c r="B30">
        <v>1</v>
      </c>
      <c r="C30">
        <v>-0.125</v>
      </c>
      <c r="D30">
        <v>-0.125</v>
      </c>
      <c r="E30">
        <v>-0.21754799999999999</v>
      </c>
      <c r="H30">
        <v>55</v>
      </c>
      <c r="I30">
        <v>1</v>
      </c>
      <c r="J30">
        <v>-0.125</v>
      </c>
      <c r="K30">
        <v>-0.125</v>
      </c>
      <c r="L30">
        <v>-0.2555306</v>
      </c>
    </row>
    <row r="31" spans="1:12">
      <c r="A31">
        <v>53</v>
      </c>
      <c r="B31">
        <v>1</v>
      </c>
      <c r="C31">
        <v>-0.125</v>
      </c>
      <c r="D31">
        <v>-0.125</v>
      </c>
      <c r="E31">
        <v>-0.21585399999999999</v>
      </c>
      <c r="H31">
        <v>56</v>
      </c>
      <c r="I31">
        <v>1</v>
      </c>
      <c r="J31">
        <v>-0.125</v>
      </c>
      <c r="K31">
        <v>-0.125</v>
      </c>
      <c r="L31">
        <v>-0.2533551</v>
      </c>
    </row>
    <row r="32" spans="1:12">
      <c r="A32">
        <v>54</v>
      </c>
      <c r="B32">
        <v>1</v>
      </c>
      <c r="C32">
        <v>-0.125</v>
      </c>
      <c r="D32">
        <v>-0.125</v>
      </c>
      <c r="E32">
        <v>-0.214167</v>
      </c>
      <c r="H32">
        <v>57</v>
      </c>
      <c r="I32">
        <v>1</v>
      </c>
      <c r="J32">
        <v>-0.125</v>
      </c>
      <c r="K32">
        <v>-0.125</v>
      </c>
      <c r="L32">
        <v>-0.25118829999999998</v>
      </c>
    </row>
    <row r="33" spans="1:12">
      <c r="A33">
        <v>55</v>
      </c>
      <c r="B33">
        <v>1</v>
      </c>
      <c r="C33">
        <v>-0.125</v>
      </c>
      <c r="D33">
        <v>-0.125</v>
      </c>
      <c r="E33">
        <v>-0.21248700000000001</v>
      </c>
      <c r="H33">
        <v>58</v>
      </c>
      <c r="I33">
        <v>1</v>
      </c>
      <c r="J33">
        <v>-0.125</v>
      </c>
      <c r="K33">
        <v>-0.125</v>
      </c>
      <c r="L33">
        <v>-0.24903020000000001</v>
      </c>
    </row>
    <row r="34" spans="1:12">
      <c r="A34">
        <v>56</v>
      </c>
      <c r="B34">
        <v>1</v>
      </c>
      <c r="C34">
        <v>-0.125</v>
      </c>
      <c r="D34">
        <v>-0.125</v>
      </c>
      <c r="E34">
        <v>-0.210814</v>
      </c>
      <c r="H34">
        <v>59</v>
      </c>
      <c r="I34">
        <v>1</v>
      </c>
      <c r="J34">
        <v>-0.125</v>
      </c>
      <c r="K34">
        <v>-0.125</v>
      </c>
      <c r="L34">
        <v>-0.24688080000000001</v>
      </c>
    </row>
    <row r="35" spans="1:12">
      <c r="A35">
        <v>57</v>
      </c>
      <c r="B35">
        <v>1</v>
      </c>
      <c r="C35">
        <v>-0.125</v>
      </c>
      <c r="D35">
        <v>-0.125</v>
      </c>
      <c r="E35">
        <v>-0.209147</v>
      </c>
      <c r="H35">
        <v>60</v>
      </c>
      <c r="I35">
        <v>1</v>
      </c>
      <c r="J35">
        <v>-0.125</v>
      </c>
      <c r="K35">
        <v>-0.125</v>
      </c>
      <c r="L35">
        <v>-0.24474009999999999</v>
      </c>
    </row>
    <row r="36" spans="1:12">
      <c r="A36">
        <v>58</v>
      </c>
      <c r="B36">
        <v>1</v>
      </c>
      <c r="C36">
        <v>-0.125</v>
      </c>
      <c r="D36">
        <v>-0.125</v>
      </c>
      <c r="E36">
        <v>-0.207486</v>
      </c>
      <c r="H36">
        <v>61</v>
      </c>
      <c r="I36">
        <v>1</v>
      </c>
      <c r="J36">
        <v>-0.125</v>
      </c>
      <c r="K36">
        <v>-0.125</v>
      </c>
      <c r="L36">
        <v>-0.24260809999999999</v>
      </c>
    </row>
    <row r="37" spans="1:12">
      <c r="A37">
        <v>59</v>
      </c>
      <c r="B37">
        <v>1</v>
      </c>
      <c r="C37">
        <v>-0.125</v>
      </c>
      <c r="D37">
        <v>-0.125</v>
      </c>
      <c r="E37">
        <v>-0.20583199999999999</v>
      </c>
      <c r="H37">
        <v>62</v>
      </c>
      <c r="I37">
        <v>1</v>
      </c>
      <c r="J37">
        <v>-0.125</v>
      </c>
      <c r="K37">
        <v>-0.125</v>
      </c>
      <c r="L37">
        <v>-0.2404848</v>
      </c>
    </row>
    <row r="38" spans="1:12">
      <c r="A38">
        <v>60</v>
      </c>
      <c r="B38">
        <v>1</v>
      </c>
      <c r="C38">
        <v>-0.125</v>
      </c>
      <c r="D38">
        <v>-0.125</v>
      </c>
      <c r="E38">
        <v>-0.20418500000000001</v>
      </c>
      <c r="H38">
        <v>63</v>
      </c>
      <c r="I38">
        <v>1</v>
      </c>
      <c r="J38">
        <v>-0.125</v>
      </c>
      <c r="K38">
        <v>-0.125</v>
      </c>
      <c r="L38">
        <v>-0.23837030000000001</v>
      </c>
    </row>
    <row r="39" spans="1:12">
      <c r="A39">
        <v>61</v>
      </c>
      <c r="B39">
        <v>1</v>
      </c>
      <c r="C39">
        <v>-0.125</v>
      </c>
      <c r="D39">
        <v>-0.125</v>
      </c>
      <c r="E39">
        <v>-0.202545</v>
      </c>
      <c r="H39">
        <v>64</v>
      </c>
      <c r="I39">
        <v>1</v>
      </c>
      <c r="J39">
        <v>-0.125</v>
      </c>
      <c r="K39">
        <v>-0.125</v>
      </c>
      <c r="L39">
        <v>-0.23626440000000001</v>
      </c>
    </row>
    <row r="40" spans="1:12">
      <c r="A40">
        <v>62</v>
      </c>
      <c r="B40">
        <v>1</v>
      </c>
      <c r="C40">
        <v>-0.125</v>
      </c>
      <c r="D40">
        <v>-0.125</v>
      </c>
      <c r="E40">
        <v>-0.20091100000000001</v>
      </c>
      <c r="H40">
        <v>65</v>
      </c>
      <c r="I40">
        <v>1</v>
      </c>
      <c r="J40">
        <v>-0.125</v>
      </c>
      <c r="K40">
        <v>-0.125</v>
      </c>
      <c r="L40">
        <v>-0.23416719999999999</v>
      </c>
    </row>
    <row r="41" spans="1:12">
      <c r="A41">
        <v>63</v>
      </c>
      <c r="B41">
        <v>1</v>
      </c>
      <c r="C41">
        <v>-0.125</v>
      </c>
      <c r="D41">
        <v>-0.125</v>
      </c>
      <c r="E41">
        <v>-0.19928299999999999</v>
      </c>
      <c r="H41">
        <v>66</v>
      </c>
      <c r="I41">
        <v>1</v>
      </c>
      <c r="J41">
        <v>-0.125</v>
      </c>
      <c r="K41">
        <v>-0.125</v>
      </c>
      <c r="L41">
        <v>-0.2320788</v>
      </c>
    </row>
    <row r="42" spans="1:12">
      <c r="A42">
        <v>64</v>
      </c>
      <c r="B42">
        <v>1</v>
      </c>
      <c r="C42">
        <v>-0.125</v>
      </c>
      <c r="D42">
        <v>-0.125</v>
      </c>
      <c r="E42">
        <v>-0.19766300000000001</v>
      </c>
      <c r="H42">
        <v>67</v>
      </c>
      <c r="I42">
        <v>1</v>
      </c>
      <c r="J42">
        <v>-0.125</v>
      </c>
      <c r="K42">
        <v>-0.125</v>
      </c>
      <c r="L42">
        <v>-0.22999900000000001</v>
      </c>
    </row>
    <row r="43" spans="1:12">
      <c r="A43">
        <v>65</v>
      </c>
      <c r="B43">
        <v>1</v>
      </c>
      <c r="C43">
        <v>-0.125</v>
      </c>
      <c r="D43">
        <v>-0.125</v>
      </c>
      <c r="E43">
        <v>-0.196049</v>
      </c>
      <c r="H43">
        <v>68</v>
      </c>
      <c r="I43">
        <v>1</v>
      </c>
      <c r="J43">
        <v>-0.125</v>
      </c>
      <c r="K43">
        <v>-0.125</v>
      </c>
      <c r="L43">
        <v>-0.22792799999999999</v>
      </c>
    </row>
    <row r="44" spans="1:12">
      <c r="A44">
        <v>66</v>
      </c>
      <c r="B44">
        <v>1</v>
      </c>
      <c r="C44">
        <v>-0.125</v>
      </c>
      <c r="D44">
        <v>-0.125</v>
      </c>
      <c r="E44">
        <v>-0.194441</v>
      </c>
      <c r="H44">
        <v>69</v>
      </c>
      <c r="I44">
        <v>1</v>
      </c>
      <c r="J44">
        <v>-0.125</v>
      </c>
      <c r="K44">
        <v>-0.125</v>
      </c>
      <c r="L44">
        <v>-0.2258656</v>
      </c>
    </row>
    <row r="45" spans="1:12">
      <c r="A45">
        <v>67</v>
      </c>
      <c r="B45">
        <v>1</v>
      </c>
      <c r="C45">
        <v>-0.125</v>
      </c>
      <c r="D45">
        <v>-0.125</v>
      </c>
      <c r="E45">
        <v>-0.19284000000000001</v>
      </c>
      <c r="H45">
        <v>70</v>
      </c>
      <c r="I45">
        <v>1</v>
      </c>
      <c r="J45">
        <v>-0.125</v>
      </c>
      <c r="K45">
        <v>-0.125</v>
      </c>
      <c r="L45">
        <v>-0.22381200000000001</v>
      </c>
    </row>
    <row r="46" spans="1:12">
      <c r="A46">
        <v>68</v>
      </c>
      <c r="B46">
        <v>1</v>
      </c>
      <c r="C46">
        <v>-0.125</v>
      </c>
      <c r="D46">
        <v>-0.125</v>
      </c>
      <c r="E46">
        <v>-0.191246</v>
      </c>
      <c r="H46">
        <v>71</v>
      </c>
      <c r="I46">
        <v>1</v>
      </c>
      <c r="J46">
        <v>-0.125</v>
      </c>
      <c r="K46">
        <v>-0.125</v>
      </c>
      <c r="L46">
        <v>-0.22176709999999999</v>
      </c>
    </row>
    <row r="47" spans="1:12">
      <c r="A47">
        <v>69</v>
      </c>
      <c r="B47">
        <v>1</v>
      </c>
      <c r="C47">
        <v>-0.125</v>
      </c>
      <c r="D47">
        <v>-0.125</v>
      </c>
      <c r="E47">
        <v>-0.18965899999999999</v>
      </c>
      <c r="H47">
        <v>72</v>
      </c>
      <c r="I47">
        <v>1</v>
      </c>
      <c r="J47">
        <v>-0.125</v>
      </c>
      <c r="K47">
        <v>-0.125</v>
      </c>
      <c r="L47">
        <v>-0.21973090000000001</v>
      </c>
    </row>
    <row r="48" spans="1:12">
      <c r="A48">
        <v>70</v>
      </c>
      <c r="B48">
        <v>1</v>
      </c>
      <c r="C48">
        <v>-0.125</v>
      </c>
      <c r="D48">
        <v>-0.125</v>
      </c>
      <c r="E48">
        <v>-0.188078</v>
      </c>
      <c r="H48">
        <v>73</v>
      </c>
      <c r="I48">
        <v>1</v>
      </c>
      <c r="J48">
        <v>-0.125</v>
      </c>
      <c r="K48">
        <v>-0.125</v>
      </c>
      <c r="L48">
        <v>-0.21770339999999999</v>
      </c>
    </row>
    <row r="49" spans="1:12">
      <c r="A49">
        <v>71</v>
      </c>
      <c r="B49">
        <v>1</v>
      </c>
      <c r="C49">
        <v>-0.125</v>
      </c>
      <c r="D49">
        <v>-0.125</v>
      </c>
      <c r="E49">
        <v>-0.186503</v>
      </c>
      <c r="H49">
        <v>74</v>
      </c>
      <c r="I49">
        <v>1</v>
      </c>
      <c r="J49">
        <v>-0.125</v>
      </c>
      <c r="K49">
        <v>-0.125</v>
      </c>
      <c r="L49">
        <v>-0.2156846</v>
      </c>
    </row>
    <row r="50" spans="1:12">
      <c r="A50">
        <v>72</v>
      </c>
      <c r="B50">
        <v>1</v>
      </c>
      <c r="C50">
        <v>-0.125</v>
      </c>
      <c r="D50">
        <v>-0.125</v>
      </c>
      <c r="E50">
        <v>-0.18493499999999999</v>
      </c>
      <c r="H50">
        <v>75</v>
      </c>
      <c r="I50">
        <v>1</v>
      </c>
      <c r="J50">
        <v>-0.125</v>
      </c>
      <c r="K50">
        <v>-0.125</v>
      </c>
      <c r="L50">
        <v>-0.21367459999999999</v>
      </c>
    </row>
    <row r="51" spans="1:12">
      <c r="A51">
        <v>73</v>
      </c>
      <c r="B51">
        <v>1</v>
      </c>
      <c r="C51">
        <v>-0.125</v>
      </c>
      <c r="D51">
        <v>-0.125</v>
      </c>
      <c r="E51">
        <v>-0.18337400000000001</v>
      </c>
      <c r="H51">
        <v>76</v>
      </c>
      <c r="I51">
        <v>1</v>
      </c>
      <c r="J51">
        <v>-0.125</v>
      </c>
      <c r="K51">
        <v>-0.125</v>
      </c>
      <c r="L51">
        <v>-0.21167320000000001</v>
      </c>
    </row>
    <row r="52" spans="1:12">
      <c r="A52">
        <v>74</v>
      </c>
      <c r="B52">
        <v>1</v>
      </c>
      <c r="C52">
        <v>-0.125</v>
      </c>
      <c r="D52">
        <v>-0.125</v>
      </c>
      <c r="E52">
        <v>-0.18182000000000001</v>
      </c>
      <c r="H52">
        <v>77</v>
      </c>
      <c r="I52">
        <v>1</v>
      </c>
      <c r="J52">
        <v>-0.125</v>
      </c>
      <c r="K52">
        <v>-0.125</v>
      </c>
      <c r="L52">
        <v>-0.20968059999999999</v>
      </c>
    </row>
    <row r="53" spans="1:12">
      <c r="A53">
        <v>75</v>
      </c>
      <c r="B53">
        <v>1</v>
      </c>
      <c r="C53">
        <v>-0.125</v>
      </c>
      <c r="D53">
        <v>-0.125</v>
      </c>
      <c r="E53">
        <v>-0.18027199999999999</v>
      </c>
      <c r="H53">
        <v>78</v>
      </c>
      <c r="I53">
        <v>1</v>
      </c>
      <c r="J53">
        <v>-0.125</v>
      </c>
      <c r="K53">
        <v>-0.125</v>
      </c>
      <c r="L53">
        <v>-0.20769670000000001</v>
      </c>
    </row>
    <row r="54" spans="1:12">
      <c r="A54">
        <v>76</v>
      </c>
      <c r="B54">
        <v>1</v>
      </c>
      <c r="C54">
        <v>-0.125</v>
      </c>
      <c r="D54">
        <v>-0.125</v>
      </c>
      <c r="E54">
        <v>-0.178731</v>
      </c>
      <c r="H54">
        <v>79</v>
      </c>
      <c r="I54">
        <v>1</v>
      </c>
      <c r="J54">
        <v>-0.125</v>
      </c>
      <c r="K54">
        <v>-0.125</v>
      </c>
      <c r="L54">
        <v>-0.2057215</v>
      </c>
    </row>
    <row r="55" spans="1:12">
      <c r="A55">
        <v>77</v>
      </c>
      <c r="B55">
        <v>1</v>
      </c>
      <c r="C55">
        <v>-0.125</v>
      </c>
      <c r="D55">
        <v>-0.125</v>
      </c>
      <c r="E55">
        <v>-0.17719599999999999</v>
      </c>
      <c r="H55">
        <v>80</v>
      </c>
      <c r="I55">
        <v>1</v>
      </c>
      <c r="J55">
        <v>-0.125</v>
      </c>
      <c r="K55">
        <v>-0.125</v>
      </c>
      <c r="L55">
        <v>-0.20375499999999999</v>
      </c>
    </row>
    <row r="56" spans="1:12">
      <c r="A56">
        <v>78</v>
      </c>
      <c r="B56">
        <v>1</v>
      </c>
      <c r="C56">
        <v>-0.125</v>
      </c>
      <c r="D56">
        <v>-0.125</v>
      </c>
      <c r="E56">
        <v>-0.17566799999999999</v>
      </c>
      <c r="H56">
        <v>81</v>
      </c>
      <c r="I56">
        <v>1</v>
      </c>
      <c r="J56">
        <v>-0.125</v>
      </c>
      <c r="K56">
        <v>-0.125</v>
      </c>
      <c r="L56">
        <v>-0.20179730000000001</v>
      </c>
    </row>
    <row r="57" spans="1:12">
      <c r="A57">
        <v>79</v>
      </c>
      <c r="B57">
        <v>1</v>
      </c>
      <c r="C57">
        <v>-0.125</v>
      </c>
      <c r="D57">
        <v>-0.125</v>
      </c>
      <c r="E57">
        <v>-0.174147</v>
      </c>
      <c r="H57">
        <v>82</v>
      </c>
      <c r="I57">
        <v>1</v>
      </c>
      <c r="J57">
        <v>-0.125</v>
      </c>
      <c r="K57">
        <v>-0.125</v>
      </c>
      <c r="L57">
        <v>-0.1998482</v>
      </c>
    </row>
    <row r="58" spans="1:12">
      <c r="A58">
        <v>80</v>
      </c>
      <c r="B58">
        <v>1</v>
      </c>
      <c r="C58">
        <v>-0.125</v>
      </c>
      <c r="D58">
        <v>-0.125</v>
      </c>
      <c r="E58">
        <v>-0.17263200000000001</v>
      </c>
      <c r="H58">
        <v>83</v>
      </c>
      <c r="I58">
        <v>1</v>
      </c>
      <c r="J58">
        <v>-0.125</v>
      </c>
      <c r="K58">
        <v>-0.125</v>
      </c>
      <c r="L58">
        <v>-0.1979079</v>
      </c>
    </row>
    <row r="59" spans="1:12">
      <c r="A59">
        <v>81</v>
      </c>
      <c r="B59">
        <v>1</v>
      </c>
      <c r="C59">
        <v>-0.125</v>
      </c>
      <c r="D59">
        <v>-0.125</v>
      </c>
      <c r="E59">
        <v>-0.171124</v>
      </c>
      <c r="H59">
        <v>84</v>
      </c>
      <c r="I59">
        <v>1</v>
      </c>
      <c r="J59">
        <v>-0.125</v>
      </c>
      <c r="K59">
        <v>-0.125</v>
      </c>
      <c r="L59">
        <v>-0.19597629999999999</v>
      </c>
    </row>
    <row r="60" spans="1:12">
      <c r="A60">
        <v>82</v>
      </c>
      <c r="B60">
        <v>1</v>
      </c>
      <c r="C60">
        <v>-0.125</v>
      </c>
      <c r="D60">
        <v>-0.125</v>
      </c>
      <c r="E60">
        <v>-0.169622</v>
      </c>
      <c r="H60">
        <v>85</v>
      </c>
      <c r="I60">
        <v>1</v>
      </c>
      <c r="J60">
        <v>-0.125</v>
      </c>
      <c r="K60">
        <v>-0.125</v>
      </c>
      <c r="L60">
        <v>-0.19405339999999999</v>
      </c>
    </row>
    <row r="61" spans="1:12">
      <c r="A61">
        <v>83</v>
      </c>
      <c r="B61">
        <v>1</v>
      </c>
      <c r="C61">
        <v>-0.125</v>
      </c>
      <c r="D61">
        <v>-0.125</v>
      </c>
      <c r="E61">
        <v>-0.168127</v>
      </c>
      <c r="H61">
        <v>86</v>
      </c>
      <c r="I61">
        <v>1</v>
      </c>
      <c r="J61">
        <v>-0.125</v>
      </c>
      <c r="K61">
        <v>-0.125</v>
      </c>
      <c r="L61">
        <v>-0.19213930000000001</v>
      </c>
    </row>
    <row r="62" spans="1:12">
      <c r="A62">
        <v>84</v>
      </c>
      <c r="B62">
        <v>1</v>
      </c>
      <c r="C62">
        <v>-0.125</v>
      </c>
      <c r="D62">
        <v>-0.125</v>
      </c>
      <c r="E62">
        <v>-0.16663900000000001</v>
      </c>
      <c r="H62">
        <v>87</v>
      </c>
      <c r="I62">
        <v>1</v>
      </c>
      <c r="J62">
        <v>-0.125</v>
      </c>
      <c r="K62">
        <v>-0.125</v>
      </c>
      <c r="L62">
        <v>-0.19023390000000001</v>
      </c>
    </row>
    <row r="63" spans="1:12">
      <c r="A63">
        <v>85</v>
      </c>
      <c r="B63">
        <v>1</v>
      </c>
      <c r="C63">
        <v>-0.125</v>
      </c>
      <c r="D63">
        <v>-0.125</v>
      </c>
      <c r="E63">
        <v>-0.165157</v>
      </c>
      <c r="H63">
        <v>88</v>
      </c>
      <c r="I63">
        <v>1</v>
      </c>
      <c r="J63">
        <v>-0.125</v>
      </c>
      <c r="K63">
        <v>-0.125</v>
      </c>
      <c r="L63">
        <v>-0.18833720000000001</v>
      </c>
    </row>
    <row r="64" spans="1:12">
      <c r="A64">
        <v>86</v>
      </c>
      <c r="B64">
        <v>1</v>
      </c>
      <c r="C64">
        <v>-0.125</v>
      </c>
      <c r="D64">
        <v>-0.125</v>
      </c>
      <c r="E64">
        <v>-0.16368199999999999</v>
      </c>
      <c r="H64">
        <v>89</v>
      </c>
      <c r="I64">
        <v>1</v>
      </c>
      <c r="J64">
        <v>-0.125</v>
      </c>
      <c r="K64">
        <v>-0.125</v>
      </c>
      <c r="L64">
        <v>-0.18644920000000001</v>
      </c>
    </row>
    <row r="65" spans="1:12">
      <c r="A65">
        <v>87</v>
      </c>
      <c r="B65">
        <v>1</v>
      </c>
      <c r="C65">
        <v>-0.125</v>
      </c>
      <c r="D65">
        <v>-0.125</v>
      </c>
      <c r="E65">
        <v>-0.162213</v>
      </c>
      <c r="H65">
        <v>90</v>
      </c>
      <c r="I65">
        <v>1</v>
      </c>
      <c r="J65">
        <v>-0.125</v>
      </c>
      <c r="K65">
        <v>-0.125</v>
      </c>
      <c r="L65">
        <v>-0.18429110000000001</v>
      </c>
    </row>
    <row r="66" spans="1:12">
      <c r="A66">
        <v>88</v>
      </c>
      <c r="B66">
        <v>1</v>
      </c>
      <c r="C66">
        <v>-0.125</v>
      </c>
      <c r="D66">
        <v>-0.125</v>
      </c>
      <c r="E66">
        <v>-0.160751</v>
      </c>
      <c r="H66">
        <v>90</v>
      </c>
      <c r="I66">
        <v>2</v>
      </c>
      <c r="J66">
        <v>0.14285709999999999</v>
      </c>
      <c r="K66">
        <v>0.14285709999999999</v>
      </c>
      <c r="L66">
        <v>-0.22944970000000001</v>
      </c>
    </row>
    <row r="67" spans="1:12">
      <c r="A67">
        <v>89</v>
      </c>
      <c r="B67">
        <v>1</v>
      </c>
      <c r="C67">
        <v>-0.125</v>
      </c>
      <c r="D67">
        <v>-0.125</v>
      </c>
      <c r="E67">
        <v>-0.15929599999999999</v>
      </c>
      <c r="H67">
        <v>91</v>
      </c>
      <c r="I67">
        <v>1</v>
      </c>
      <c r="J67">
        <v>0.14285709999999999</v>
      </c>
      <c r="K67">
        <v>0.14285709999999999</v>
      </c>
      <c r="L67">
        <v>-0.24321319999999999</v>
      </c>
    </row>
    <row r="68" spans="1:12">
      <c r="A68">
        <v>90</v>
      </c>
      <c r="B68">
        <v>1</v>
      </c>
      <c r="C68">
        <v>-0.125</v>
      </c>
      <c r="D68">
        <v>-0.125</v>
      </c>
      <c r="E68">
        <v>-0.15784799999999999</v>
      </c>
      <c r="H68">
        <v>92</v>
      </c>
      <c r="I68">
        <v>1</v>
      </c>
      <c r="J68">
        <v>0.14285709999999999</v>
      </c>
      <c r="K68">
        <v>0.14285709999999999</v>
      </c>
      <c r="L68">
        <v>-0.2452676</v>
      </c>
    </row>
    <row r="69" spans="1:12">
      <c r="A69">
        <v>91</v>
      </c>
      <c r="B69">
        <v>1</v>
      </c>
      <c r="C69">
        <v>-0.125</v>
      </c>
      <c r="D69">
        <v>-0.125</v>
      </c>
      <c r="E69">
        <v>-0.15640599999999999</v>
      </c>
      <c r="H69">
        <v>93</v>
      </c>
      <c r="I69">
        <v>1</v>
      </c>
      <c r="J69">
        <v>0.14285709999999999</v>
      </c>
      <c r="K69">
        <v>0.14285709999999999</v>
      </c>
      <c r="L69">
        <v>-0.24733050000000001</v>
      </c>
    </row>
    <row r="70" spans="1:12">
      <c r="A70">
        <v>92</v>
      </c>
      <c r="B70">
        <v>1</v>
      </c>
      <c r="C70">
        <v>-0.125</v>
      </c>
      <c r="D70">
        <v>-0.125</v>
      </c>
      <c r="E70">
        <v>-0.15497</v>
      </c>
      <c r="H70">
        <v>94</v>
      </c>
      <c r="I70">
        <v>1</v>
      </c>
      <c r="J70">
        <v>0.14285709999999999</v>
      </c>
      <c r="K70">
        <v>0.14285709999999999</v>
      </c>
      <c r="L70">
        <v>-0.24940200000000001</v>
      </c>
    </row>
    <row r="71" spans="1:12">
      <c r="A71">
        <v>93</v>
      </c>
      <c r="B71">
        <v>1</v>
      </c>
      <c r="C71">
        <v>-0.125</v>
      </c>
      <c r="D71">
        <v>-0.125</v>
      </c>
      <c r="E71">
        <v>-0.15354100000000001</v>
      </c>
      <c r="H71">
        <v>95</v>
      </c>
      <c r="I71">
        <v>1</v>
      </c>
      <c r="J71">
        <v>0.14285709999999999</v>
      </c>
      <c r="K71">
        <v>0.14285709999999999</v>
      </c>
      <c r="L71">
        <v>-0.25148199999999998</v>
      </c>
    </row>
    <row r="72" spans="1:12">
      <c r="A72">
        <v>94</v>
      </c>
      <c r="B72">
        <v>1</v>
      </c>
      <c r="C72">
        <v>-0.125</v>
      </c>
      <c r="D72">
        <v>-0.125</v>
      </c>
      <c r="E72">
        <v>-0.152119</v>
      </c>
      <c r="H72">
        <v>96</v>
      </c>
      <c r="I72">
        <v>1</v>
      </c>
      <c r="J72">
        <v>0.14285709999999999</v>
      </c>
      <c r="K72">
        <v>0.14285709999999999</v>
      </c>
      <c r="L72">
        <v>-0.25357049999999998</v>
      </c>
    </row>
    <row r="73" spans="1:12">
      <c r="A73">
        <v>95</v>
      </c>
      <c r="B73">
        <v>1</v>
      </c>
      <c r="C73">
        <v>-0.125</v>
      </c>
      <c r="D73">
        <v>-0.125</v>
      </c>
      <c r="E73">
        <v>-0.150704</v>
      </c>
      <c r="H73">
        <v>97</v>
      </c>
      <c r="I73">
        <v>1</v>
      </c>
      <c r="J73">
        <v>0.14285709999999999</v>
      </c>
      <c r="K73">
        <v>0.14285709999999999</v>
      </c>
      <c r="L73">
        <v>-0.25566759999999999</v>
      </c>
    </row>
    <row r="74" spans="1:12">
      <c r="A74">
        <v>96</v>
      </c>
      <c r="B74">
        <v>1</v>
      </c>
      <c r="C74">
        <v>-0.125</v>
      </c>
      <c r="D74">
        <v>-0.125</v>
      </c>
      <c r="E74">
        <v>-0.14929500000000001</v>
      </c>
      <c r="H74">
        <v>98</v>
      </c>
      <c r="I74">
        <v>1</v>
      </c>
      <c r="J74">
        <v>0.14285709999999999</v>
      </c>
      <c r="K74">
        <v>0.14285709999999999</v>
      </c>
      <c r="L74">
        <v>-0.25777319999999998</v>
      </c>
    </row>
    <row r="75" spans="1:12">
      <c r="A75">
        <v>97</v>
      </c>
      <c r="B75">
        <v>1</v>
      </c>
      <c r="C75">
        <v>-0.125</v>
      </c>
      <c r="D75">
        <v>-0.125</v>
      </c>
      <c r="E75">
        <v>-0.147892</v>
      </c>
      <c r="H75">
        <v>99</v>
      </c>
      <c r="I75">
        <v>1</v>
      </c>
      <c r="J75">
        <v>0.14285709999999999</v>
      </c>
      <c r="K75">
        <v>0.14285709999999999</v>
      </c>
      <c r="L75">
        <v>-0.25988729999999999</v>
      </c>
    </row>
    <row r="76" spans="1:12">
      <c r="A76">
        <v>98</v>
      </c>
      <c r="B76">
        <v>1</v>
      </c>
      <c r="C76">
        <v>-0.125</v>
      </c>
      <c r="D76">
        <v>-0.125</v>
      </c>
      <c r="E76">
        <v>-0.14649699999999999</v>
      </c>
      <c r="H76">
        <v>100</v>
      </c>
      <c r="I76">
        <v>1</v>
      </c>
      <c r="J76">
        <v>0.14285709999999999</v>
      </c>
      <c r="K76">
        <v>0.14285709999999999</v>
      </c>
      <c r="L76">
        <v>-0.26200990000000002</v>
      </c>
    </row>
    <row r="77" spans="1:12">
      <c r="A77">
        <v>99</v>
      </c>
      <c r="B77">
        <v>1</v>
      </c>
      <c r="C77">
        <v>-0.125</v>
      </c>
      <c r="D77">
        <v>-0.125</v>
      </c>
      <c r="E77">
        <v>-0.14510799999999999</v>
      </c>
      <c r="H77">
        <v>101</v>
      </c>
      <c r="I77">
        <v>1</v>
      </c>
      <c r="J77">
        <v>0.14285709999999999</v>
      </c>
      <c r="K77">
        <v>0.14285709999999999</v>
      </c>
      <c r="L77">
        <v>-0.26414110000000002</v>
      </c>
    </row>
    <row r="78" spans="1:12">
      <c r="A78">
        <v>100</v>
      </c>
      <c r="B78">
        <v>1</v>
      </c>
      <c r="C78">
        <v>-0.125</v>
      </c>
      <c r="D78">
        <v>-0.125</v>
      </c>
      <c r="E78">
        <v>-0.14372499999999999</v>
      </c>
      <c r="H78">
        <v>102</v>
      </c>
      <c r="I78">
        <v>1</v>
      </c>
      <c r="J78">
        <v>0.14285709999999999</v>
      </c>
      <c r="K78">
        <v>0.14285709999999999</v>
      </c>
      <c r="L78">
        <v>-0.26628079999999998</v>
      </c>
    </row>
    <row r="79" spans="1:12">
      <c r="A79">
        <v>101</v>
      </c>
      <c r="B79">
        <v>1</v>
      </c>
      <c r="C79">
        <v>-0.125</v>
      </c>
      <c r="D79">
        <v>-0.125</v>
      </c>
      <c r="E79">
        <v>-0.142349</v>
      </c>
      <c r="H79">
        <v>103</v>
      </c>
      <c r="I79">
        <v>1</v>
      </c>
      <c r="J79">
        <v>0.14285709999999999</v>
      </c>
      <c r="K79">
        <v>0.14285709999999999</v>
      </c>
      <c r="L79">
        <v>-0.26842909999999998</v>
      </c>
    </row>
    <row r="80" spans="1:12">
      <c r="A80">
        <v>102</v>
      </c>
      <c r="B80">
        <v>1</v>
      </c>
      <c r="C80">
        <v>-0.125</v>
      </c>
      <c r="D80">
        <v>-0.125</v>
      </c>
      <c r="E80">
        <v>-0.14097999999999999</v>
      </c>
      <c r="H80">
        <v>104</v>
      </c>
      <c r="I80">
        <v>1</v>
      </c>
      <c r="J80">
        <v>0.14285709999999999</v>
      </c>
      <c r="K80">
        <v>0.14285709999999999</v>
      </c>
      <c r="L80">
        <v>-0.27058589999999999</v>
      </c>
    </row>
    <row r="81" spans="1:12">
      <c r="A81">
        <v>103</v>
      </c>
      <c r="B81">
        <v>1</v>
      </c>
      <c r="C81">
        <v>-0.125</v>
      </c>
      <c r="D81">
        <v>-0.125</v>
      </c>
      <c r="E81">
        <v>-0.13961699999999999</v>
      </c>
      <c r="H81">
        <v>105</v>
      </c>
      <c r="I81">
        <v>1</v>
      </c>
      <c r="J81">
        <v>0.14285709999999999</v>
      </c>
      <c r="K81">
        <v>0.14285709999999999</v>
      </c>
      <c r="L81">
        <v>-0.27275120000000003</v>
      </c>
    </row>
    <row r="82" spans="1:12">
      <c r="A82">
        <v>104</v>
      </c>
      <c r="B82">
        <v>1</v>
      </c>
      <c r="C82">
        <v>-0.125</v>
      </c>
      <c r="D82">
        <v>-0.125</v>
      </c>
      <c r="E82">
        <v>-0.138261</v>
      </c>
      <c r="H82">
        <v>106</v>
      </c>
      <c r="I82">
        <v>1</v>
      </c>
      <c r="J82">
        <v>0.14285709999999999</v>
      </c>
      <c r="K82">
        <v>0.14285709999999999</v>
      </c>
      <c r="L82">
        <v>-0.27492499999999997</v>
      </c>
    </row>
    <row r="83" spans="1:12">
      <c r="A83">
        <v>105</v>
      </c>
      <c r="B83">
        <v>1</v>
      </c>
      <c r="C83">
        <v>-0.125</v>
      </c>
      <c r="D83">
        <v>-0.125</v>
      </c>
      <c r="E83">
        <v>-0.13691200000000001</v>
      </c>
      <c r="H83">
        <v>107</v>
      </c>
      <c r="I83">
        <v>1</v>
      </c>
      <c r="J83">
        <v>0.14285709999999999</v>
      </c>
      <c r="K83">
        <v>0.14285709999999999</v>
      </c>
      <c r="L83">
        <v>-0.2771074</v>
      </c>
    </row>
    <row r="84" spans="1:12">
      <c r="A84">
        <v>106</v>
      </c>
      <c r="B84">
        <v>1</v>
      </c>
      <c r="C84">
        <v>-0.125</v>
      </c>
      <c r="D84">
        <v>-0.125</v>
      </c>
      <c r="E84">
        <v>-0.135569</v>
      </c>
      <c r="H84">
        <v>108</v>
      </c>
      <c r="I84">
        <v>1</v>
      </c>
      <c r="J84">
        <v>0.14285709999999999</v>
      </c>
      <c r="K84">
        <v>0.14285709999999999</v>
      </c>
      <c r="L84">
        <v>-0.2792983</v>
      </c>
    </row>
    <row r="85" spans="1:12">
      <c r="A85">
        <v>107</v>
      </c>
      <c r="B85">
        <v>1</v>
      </c>
      <c r="C85">
        <v>-0.125</v>
      </c>
      <c r="D85">
        <v>-0.125</v>
      </c>
      <c r="E85">
        <v>-0.13423299999999999</v>
      </c>
      <c r="H85">
        <v>109</v>
      </c>
      <c r="I85">
        <v>1</v>
      </c>
      <c r="J85">
        <v>0.14285709999999999</v>
      </c>
      <c r="K85">
        <v>0.14285709999999999</v>
      </c>
      <c r="L85">
        <v>-0.28149780000000002</v>
      </c>
    </row>
    <row r="86" spans="1:12">
      <c r="A86">
        <v>108</v>
      </c>
      <c r="B86">
        <v>1</v>
      </c>
      <c r="C86">
        <v>-0.125</v>
      </c>
      <c r="D86">
        <v>-0.125</v>
      </c>
      <c r="E86">
        <v>-0.13290399999999999</v>
      </c>
      <c r="H86">
        <v>110</v>
      </c>
      <c r="I86">
        <v>1</v>
      </c>
      <c r="J86">
        <v>0.14285709999999999</v>
      </c>
      <c r="K86">
        <v>0.14285709999999999</v>
      </c>
      <c r="L86">
        <v>-0.28370580000000001</v>
      </c>
    </row>
    <row r="87" spans="1:12">
      <c r="A87">
        <v>109</v>
      </c>
      <c r="B87">
        <v>1</v>
      </c>
      <c r="C87">
        <v>-0.125</v>
      </c>
      <c r="D87">
        <v>-0.125</v>
      </c>
      <c r="E87">
        <v>-0.131581</v>
      </c>
      <c r="H87">
        <v>111</v>
      </c>
      <c r="I87">
        <v>1</v>
      </c>
      <c r="J87">
        <v>0.14285709999999999</v>
      </c>
      <c r="K87">
        <v>0.14285709999999999</v>
      </c>
      <c r="L87">
        <v>-0.28592230000000002</v>
      </c>
    </row>
    <row r="88" spans="1:12">
      <c r="A88">
        <v>110</v>
      </c>
      <c r="B88">
        <v>1</v>
      </c>
      <c r="C88">
        <v>-0.125</v>
      </c>
      <c r="D88">
        <v>-0.125</v>
      </c>
      <c r="E88">
        <v>-0.13026399999999999</v>
      </c>
      <c r="H88">
        <v>112</v>
      </c>
      <c r="I88">
        <v>1</v>
      </c>
      <c r="J88">
        <v>0.14285709999999999</v>
      </c>
      <c r="K88">
        <v>0.14285709999999999</v>
      </c>
      <c r="L88">
        <v>-0.2881474</v>
      </c>
    </row>
    <row r="89" spans="1:12">
      <c r="A89">
        <v>111</v>
      </c>
      <c r="B89">
        <v>1</v>
      </c>
      <c r="C89">
        <v>-0.125</v>
      </c>
      <c r="D89">
        <v>-0.125</v>
      </c>
      <c r="E89">
        <v>-0.12895499999999999</v>
      </c>
      <c r="H89">
        <v>113</v>
      </c>
      <c r="I89">
        <v>1</v>
      </c>
      <c r="J89">
        <v>0.14285709999999999</v>
      </c>
      <c r="K89">
        <v>0.14285709999999999</v>
      </c>
      <c r="L89">
        <v>-0.290381</v>
      </c>
    </row>
    <row r="90" spans="1:12">
      <c r="A90">
        <v>112</v>
      </c>
      <c r="B90">
        <v>1</v>
      </c>
      <c r="C90">
        <v>-0.125</v>
      </c>
      <c r="D90">
        <v>-0.125</v>
      </c>
      <c r="E90">
        <v>-0.12765199999999999</v>
      </c>
      <c r="H90">
        <v>114</v>
      </c>
      <c r="I90">
        <v>1</v>
      </c>
      <c r="J90">
        <v>0.14285709999999999</v>
      </c>
      <c r="K90">
        <v>0.14285709999999999</v>
      </c>
      <c r="L90">
        <v>-0.29262310000000002</v>
      </c>
    </row>
    <row r="91" spans="1:12">
      <c r="A91">
        <v>113</v>
      </c>
      <c r="B91">
        <v>1</v>
      </c>
      <c r="C91">
        <v>-0.125</v>
      </c>
      <c r="D91">
        <v>-0.125</v>
      </c>
      <c r="E91">
        <v>-0.126355</v>
      </c>
      <c r="H91">
        <v>115</v>
      </c>
      <c r="I91">
        <v>1</v>
      </c>
      <c r="J91">
        <v>0.14285709999999999</v>
      </c>
      <c r="K91">
        <v>0.14285709999999999</v>
      </c>
      <c r="L91">
        <v>-0.29487380000000002</v>
      </c>
    </row>
    <row r="92" spans="1:12">
      <c r="A92">
        <v>114</v>
      </c>
      <c r="B92">
        <v>1</v>
      </c>
      <c r="C92">
        <v>-0.125</v>
      </c>
      <c r="D92">
        <v>-0.125</v>
      </c>
      <c r="E92">
        <v>-0.12506500000000001</v>
      </c>
      <c r="H92">
        <v>116</v>
      </c>
      <c r="I92">
        <v>1</v>
      </c>
      <c r="J92">
        <v>0.14285709999999999</v>
      </c>
      <c r="K92">
        <v>0.14285709999999999</v>
      </c>
      <c r="L92">
        <v>-0.29713299999999998</v>
      </c>
    </row>
    <row r="93" spans="1:12">
      <c r="A93">
        <v>115</v>
      </c>
      <c r="B93">
        <v>1</v>
      </c>
      <c r="C93">
        <v>-0.125</v>
      </c>
      <c r="D93">
        <v>-0.125</v>
      </c>
      <c r="E93">
        <v>-0.123782</v>
      </c>
      <c r="H93">
        <v>117</v>
      </c>
      <c r="I93">
        <v>1</v>
      </c>
      <c r="J93">
        <v>0.14285709999999999</v>
      </c>
      <c r="K93">
        <v>0.14285709999999999</v>
      </c>
      <c r="L93">
        <v>-0.29940070000000002</v>
      </c>
    </row>
    <row r="94" spans="1:12">
      <c r="A94">
        <v>116</v>
      </c>
      <c r="B94">
        <v>1</v>
      </c>
      <c r="C94">
        <v>-0.125</v>
      </c>
      <c r="D94">
        <v>-0.125</v>
      </c>
      <c r="E94">
        <v>-0.122505</v>
      </c>
      <c r="H94">
        <v>118</v>
      </c>
      <c r="I94">
        <v>1</v>
      </c>
      <c r="J94">
        <v>0.14285709999999999</v>
      </c>
      <c r="K94">
        <v>0.14285709999999999</v>
      </c>
      <c r="L94">
        <v>-0.30167699999999997</v>
      </c>
    </row>
    <row r="95" spans="1:12">
      <c r="A95">
        <v>117</v>
      </c>
      <c r="B95">
        <v>1</v>
      </c>
      <c r="C95">
        <v>-0.125</v>
      </c>
      <c r="D95">
        <v>-0.125</v>
      </c>
      <c r="E95">
        <v>-0.121235</v>
      </c>
      <c r="H95">
        <v>119</v>
      </c>
      <c r="I95">
        <v>1</v>
      </c>
      <c r="J95">
        <v>0.14285709999999999</v>
      </c>
      <c r="K95">
        <v>0.14285709999999999</v>
      </c>
      <c r="L95">
        <v>-0.3039618</v>
      </c>
    </row>
    <row r="96" spans="1:12">
      <c r="A96">
        <v>118</v>
      </c>
      <c r="B96">
        <v>1</v>
      </c>
      <c r="C96">
        <v>-0.125</v>
      </c>
      <c r="D96">
        <v>-0.125</v>
      </c>
      <c r="E96">
        <v>-0.119972</v>
      </c>
      <c r="H96">
        <v>120</v>
      </c>
      <c r="I96">
        <v>1</v>
      </c>
      <c r="J96">
        <v>0.14285709999999999</v>
      </c>
      <c r="K96">
        <v>0.14285709999999999</v>
      </c>
      <c r="L96">
        <v>-0.30625520000000001</v>
      </c>
    </row>
    <row r="97" spans="1:12">
      <c r="A97">
        <v>119</v>
      </c>
      <c r="B97">
        <v>1</v>
      </c>
      <c r="C97">
        <v>-0.125</v>
      </c>
      <c r="D97">
        <v>-0.125</v>
      </c>
      <c r="E97">
        <v>-0.118715</v>
      </c>
      <c r="H97">
        <v>121</v>
      </c>
      <c r="I97">
        <v>1</v>
      </c>
      <c r="J97">
        <v>0.14285709999999999</v>
      </c>
      <c r="K97">
        <v>0.14285709999999999</v>
      </c>
      <c r="L97">
        <v>-0.30855709999999997</v>
      </c>
    </row>
    <row r="98" spans="1:12">
      <c r="A98">
        <v>120</v>
      </c>
      <c r="B98">
        <v>1</v>
      </c>
      <c r="C98">
        <v>-0.125</v>
      </c>
      <c r="D98">
        <v>-0.125</v>
      </c>
      <c r="E98">
        <v>-0.117465</v>
      </c>
      <c r="H98">
        <v>122</v>
      </c>
      <c r="I98">
        <v>1</v>
      </c>
      <c r="J98">
        <v>0.14285709999999999</v>
      </c>
      <c r="K98">
        <v>0.14285709999999999</v>
      </c>
      <c r="L98">
        <v>-0.31086750000000002</v>
      </c>
    </row>
    <row r="99" spans="1:12">
      <c r="A99">
        <v>121</v>
      </c>
      <c r="B99">
        <v>1</v>
      </c>
      <c r="C99">
        <v>-0.125</v>
      </c>
      <c r="D99">
        <v>-0.125</v>
      </c>
      <c r="E99">
        <v>-0.11622200000000001</v>
      </c>
      <c r="H99">
        <v>123</v>
      </c>
      <c r="I99">
        <v>1</v>
      </c>
      <c r="J99">
        <v>0.14285709999999999</v>
      </c>
      <c r="K99">
        <v>0.14285709999999999</v>
      </c>
      <c r="L99">
        <v>-0.31318649999999998</v>
      </c>
    </row>
    <row r="100" spans="1:12">
      <c r="A100">
        <v>122</v>
      </c>
      <c r="B100">
        <v>1</v>
      </c>
      <c r="C100">
        <v>-0.125</v>
      </c>
      <c r="D100">
        <v>-0.125</v>
      </c>
      <c r="E100">
        <v>-0.114985</v>
      </c>
      <c r="H100">
        <v>124</v>
      </c>
      <c r="I100">
        <v>1</v>
      </c>
      <c r="J100">
        <v>0.14285709999999999</v>
      </c>
      <c r="K100">
        <v>0.14285709999999999</v>
      </c>
      <c r="L100">
        <v>-0.31551400000000002</v>
      </c>
    </row>
    <row r="101" spans="1:12">
      <c r="A101">
        <v>123</v>
      </c>
      <c r="B101">
        <v>1</v>
      </c>
      <c r="C101">
        <v>-0.125</v>
      </c>
      <c r="D101">
        <v>-0.125</v>
      </c>
      <c r="E101">
        <v>-0.113755</v>
      </c>
      <c r="H101">
        <v>125</v>
      </c>
      <c r="I101">
        <v>1</v>
      </c>
      <c r="J101">
        <v>0.14285709999999999</v>
      </c>
      <c r="K101">
        <v>0.14285709999999999</v>
      </c>
      <c r="L101">
        <v>-0.31785010000000002</v>
      </c>
    </row>
    <row r="102" spans="1:12">
      <c r="A102">
        <v>124</v>
      </c>
      <c r="B102">
        <v>1</v>
      </c>
      <c r="C102">
        <v>-0.125</v>
      </c>
      <c r="D102">
        <v>-0.125</v>
      </c>
      <c r="E102">
        <v>-0.11253100000000001</v>
      </c>
      <c r="H102">
        <v>126</v>
      </c>
      <c r="I102">
        <v>1</v>
      </c>
      <c r="J102">
        <v>0.14285709999999999</v>
      </c>
      <c r="K102">
        <v>0.14285709999999999</v>
      </c>
      <c r="L102">
        <v>-0.3201946</v>
      </c>
    </row>
    <row r="103" spans="1:12">
      <c r="A103">
        <v>125</v>
      </c>
      <c r="B103">
        <v>1</v>
      </c>
      <c r="C103">
        <v>-0.125</v>
      </c>
      <c r="D103">
        <v>-0.125</v>
      </c>
      <c r="E103">
        <v>-0.111314</v>
      </c>
      <c r="H103">
        <v>127</v>
      </c>
      <c r="I103">
        <v>1</v>
      </c>
      <c r="J103">
        <v>0.14285709999999999</v>
      </c>
      <c r="K103">
        <v>0.14285709999999999</v>
      </c>
      <c r="L103">
        <v>-0.3225478</v>
      </c>
    </row>
    <row r="104" spans="1:12">
      <c r="A104">
        <v>126</v>
      </c>
      <c r="B104">
        <v>1</v>
      </c>
      <c r="C104">
        <v>-0.125</v>
      </c>
      <c r="D104">
        <v>-0.125</v>
      </c>
      <c r="E104">
        <v>-0.11010300000000001</v>
      </c>
      <c r="H104">
        <v>128</v>
      </c>
      <c r="I104">
        <v>1</v>
      </c>
      <c r="J104">
        <v>0.14285709999999999</v>
      </c>
      <c r="K104">
        <v>0.14285709999999999</v>
      </c>
      <c r="L104">
        <v>-0.32490940000000001</v>
      </c>
    </row>
    <row r="105" spans="1:12">
      <c r="A105">
        <v>127</v>
      </c>
      <c r="B105">
        <v>1</v>
      </c>
      <c r="C105">
        <v>-0.125</v>
      </c>
      <c r="D105">
        <v>-0.125</v>
      </c>
      <c r="E105">
        <v>-0.1089</v>
      </c>
      <c r="H105">
        <v>129</v>
      </c>
      <c r="I105">
        <v>1</v>
      </c>
      <c r="J105">
        <v>0.14285709999999999</v>
      </c>
      <c r="K105">
        <v>0.14285709999999999</v>
      </c>
      <c r="L105">
        <v>-0.3272796</v>
      </c>
    </row>
    <row r="106" spans="1:12">
      <c r="A106">
        <v>128</v>
      </c>
      <c r="B106">
        <v>1</v>
      </c>
      <c r="C106">
        <v>-0.125</v>
      </c>
      <c r="D106">
        <v>-0.125</v>
      </c>
      <c r="E106">
        <v>-0.10770200000000001</v>
      </c>
      <c r="H106">
        <v>130</v>
      </c>
      <c r="I106">
        <v>1</v>
      </c>
      <c r="J106">
        <v>0.14285709999999999</v>
      </c>
      <c r="K106">
        <v>0.14285709999999999</v>
      </c>
      <c r="L106">
        <v>-0.32965840000000002</v>
      </c>
    </row>
    <row r="107" spans="1:12">
      <c r="A107">
        <v>129</v>
      </c>
      <c r="B107">
        <v>1</v>
      </c>
      <c r="C107">
        <v>-0.125</v>
      </c>
      <c r="D107">
        <v>-0.125</v>
      </c>
      <c r="E107">
        <v>-0.106512</v>
      </c>
      <c r="H107">
        <v>131</v>
      </c>
      <c r="I107">
        <v>1</v>
      </c>
      <c r="J107">
        <v>0.14285709999999999</v>
      </c>
      <c r="K107">
        <v>0.14285709999999999</v>
      </c>
      <c r="L107">
        <v>-0.3320456</v>
      </c>
    </row>
    <row r="108" spans="1:12">
      <c r="A108">
        <v>130</v>
      </c>
      <c r="B108">
        <v>1</v>
      </c>
      <c r="C108">
        <v>-0.125</v>
      </c>
      <c r="D108">
        <v>-0.125</v>
      </c>
      <c r="E108">
        <v>-0.105328</v>
      </c>
      <c r="H108">
        <v>132</v>
      </c>
      <c r="I108">
        <v>1</v>
      </c>
      <c r="J108">
        <v>0.14285709999999999</v>
      </c>
      <c r="K108">
        <v>0.14285709999999999</v>
      </c>
      <c r="L108">
        <v>-0.3344415</v>
      </c>
    </row>
    <row r="109" spans="1:12">
      <c r="A109">
        <v>131</v>
      </c>
      <c r="B109">
        <v>1</v>
      </c>
      <c r="C109">
        <v>-0.125</v>
      </c>
      <c r="D109">
        <v>-0.125</v>
      </c>
      <c r="E109">
        <v>-0.10415099999999999</v>
      </c>
      <c r="H109">
        <v>133</v>
      </c>
      <c r="I109">
        <v>1</v>
      </c>
      <c r="J109">
        <v>0.14285709999999999</v>
      </c>
      <c r="K109">
        <v>0.14285709999999999</v>
      </c>
      <c r="L109">
        <v>-0.33684579999999997</v>
      </c>
    </row>
    <row r="110" spans="1:12">
      <c r="A110">
        <v>132</v>
      </c>
      <c r="B110">
        <v>1</v>
      </c>
      <c r="C110">
        <v>-0.125</v>
      </c>
      <c r="D110">
        <v>-0.125</v>
      </c>
      <c r="E110">
        <v>-0.10298</v>
      </c>
      <c r="H110">
        <v>134</v>
      </c>
      <c r="I110">
        <v>1</v>
      </c>
      <c r="J110">
        <v>0.14285709999999999</v>
      </c>
      <c r="K110">
        <v>0.14285709999999999</v>
      </c>
      <c r="L110">
        <v>-0.33925870000000002</v>
      </c>
    </row>
    <row r="111" spans="1:12">
      <c r="A111">
        <v>133</v>
      </c>
      <c r="B111">
        <v>1</v>
      </c>
      <c r="C111">
        <v>-0.125</v>
      </c>
      <c r="D111">
        <v>-0.125</v>
      </c>
      <c r="E111">
        <v>-0.101816</v>
      </c>
      <c r="H111">
        <v>135</v>
      </c>
      <c r="I111">
        <v>1</v>
      </c>
      <c r="J111">
        <v>0.14285709999999999</v>
      </c>
      <c r="K111">
        <v>0.14285709999999999</v>
      </c>
      <c r="L111">
        <v>-0.34168009999999999</v>
      </c>
    </row>
    <row r="112" spans="1:12">
      <c r="A112">
        <v>134</v>
      </c>
      <c r="B112">
        <v>1</v>
      </c>
      <c r="C112">
        <v>-0.125</v>
      </c>
      <c r="D112">
        <v>-0.125</v>
      </c>
      <c r="E112">
        <v>-0.100658</v>
      </c>
      <c r="H112">
        <v>136</v>
      </c>
      <c r="I112">
        <v>1</v>
      </c>
      <c r="J112">
        <v>0.14285709999999999</v>
      </c>
      <c r="K112">
        <v>0.14285709999999999</v>
      </c>
      <c r="L112">
        <v>-0.34411009999999997</v>
      </c>
    </row>
    <row r="113" spans="1:12">
      <c r="A113">
        <v>135</v>
      </c>
      <c r="B113">
        <v>1</v>
      </c>
      <c r="C113">
        <v>-0.125</v>
      </c>
      <c r="D113">
        <v>-0.125</v>
      </c>
      <c r="E113">
        <v>-9.9507399999999996E-2</v>
      </c>
      <c r="H113">
        <v>137</v>
      </c>
      <c r="I113">
        <v>1</v>
      </c>
      <c r="J113">
        <v>0.14285709999999999</v>
      </c>
      <c r="K113">
        <v>0.14285709999999999</v>
      </c>
      <c r="L113">
        <v>-0.34654859999999998</v>
      </c>
    </row>
    <row r="114" spans="1:12">
      <c r="A114">
        <v>136</v>
      </c>
      <c r="B114">
        <v>1</v>
      </c>
      <c r="C114">
        <v>-0.125</v>
      </c>
      <c r="D114">
        <v>-0.125</v>
      </c>
      <c r="E114">
        <v>-9.8363099999999995E-2</v>
      </c>
      <c r="H114">
        <v>138</v>
      </c>
      <c r="I114">
        <v>1</v>
      </c>
      <c r="J114">
        <v>0.14285709999999999</v>
      </c>
      <c r="K114">
        <v>0.14285709999999999</v>
      </c>
      <c r="L114">
        <v>-0.34899570000000002</v>
      </c>
    </row>
    <row r="115" spans="1:12">
      <c r="A115">
        <v>137</v>
      </c>
      <c r="B115">
        <v>1</v>
      </c>
      <c r="C115">
        <v>-0.125</v>
      </c>
      <c r="D115">
        <v>-0.125</v>
      </c>
      <c r="E115">
        <v>-9.7225500000000006E-2</v>
      </c>
      <c r="H115">
        <v>139</v>
      </c>
      <c r="I115">
        <v>1</v>
      </c>
      <c r="J115">
        <v>0.14285709999999999</v>
      </c>
      <c r="K115">
        <v>0.14285709999999999</v>
      </c>
      <c r="L115">
        <v>-0.35145130000000002</v>
      </c>
    </row>
    <row r="116" spans="1:12">
      <c r="A116">
        <v>138</v>
      </c>
      <c r="B116">
        <v>1</v>
      </c>
      <c r="C116">
        <v>-0.125</v>
      </c>
      <c r="D116">
        <v>-0.125</v>
      </c>
      <c r="E116">
        <v>-9.6094499999999999E-2</v>
      </c>
      <c r="H116">
        <v>140</v>
      </c>
      <c r="I116">
        <v>1</v>
      </c>
      <c r="J116">
        <v>0.14285709999999999</v>
      </c>
      <c r="K116">
        <v>0.14285709999999999</v>
      </c>
      <c r="L116">
        <v>-0.35391539999999999</v>
      </c>
    </row>
    <row r="117" spans="1:12">
      <c r="A117">
        <v>139</v>
      </c>
      <c r="B117">
        <v>1</v>
      </c>
      <c r="C117">
        <v>-0.125</v>
      </c>
      <c r="D117">
        <v>-0.125</v>
      </c>
      <c r="E117">
        <v>-9.4969999999999999E-2</v>
      </c>
      <c r="H117">
        <v>141</v>
      </c>
      <c r="I117">
        <v>1</v>
      </c>
      <c r="J117">
        <v>0.14285709999999999</v>
      </c>
      <c r="K117">
        <v>0.14285709999999999</v>
      </c>
      <c r="L117">
        <v>-0.35638809999999999</v>
      </c>
    </row>
    <row r="118" spans="1:12">
      <c r="A118">
        <v>140</v>
      </c>
      <c r="B118">
        <v>1</v>
      </c>
      <c r="C118">
        <v>-0.125</v>
      </c>
      <c r="D118">
        <v>-0.125</v>
      </c>
      <c r="E118">
        <v>-9.38523E-2</v>
      </c>
      <c r="H118">
        <v>142</v>
      </c>
      <c r="I118">
        <v>1</v>
      </c>
      <c r="J118">
        <v>0.14285709999999999</v>
      </c>
      <c r="K118">
        <v>0.14285709999999999</v>
      </c>
      <c r="L118">
        <v>-0.3588693</v>
      </c>
    </row>
    <row r="119" spans="1:12">
      <c r="A119">
        <v>141</v>
      </c>
      <c r="B119">
        <v>1</v>
      </c>
      <c r="C119">
        <v>-0.125</v>
      </c>
      <c r="D119">
        <v>-0.125</v>
      </c>
      <c r="E119">
        <v>-9.2741100000000007E-2</v>
      </c>
      <c r="H119">
        <v>143</v>
      </c>
      <c r="I119">
        <v>1</v>
      </c>
      <c r="J119">
        <v>0.14285709999999999</v>
      </c>
      <c r="K119">
        <v>0.14285709999999999</v>
      </c>
      <c r="L119">
        <v>-0.36135909999999999</v>
      </c>
    </row>
    <row r="120" spans="1:12">
      <c r="A120">
        <v>142</v>
      </c>
      <c r="B120">
        <v>1</v>
      </c>
      <c r="C120">
        <v>-0.125</v>
      </c>
      <c r="D120">
        <v>-0.125</v>
      </c>
      <c r="E120">
        <v>-9.1636499999999996E-2</v>
      </c>
      <c r="H120">
        <v>144</v>
      </c>
      <c r="I120">
        <v>1</v>
      </c>
      <c r="J120">
        <v>0.14285709999999999</v>
      </c>
      <c r="K120">
        <v>0.14285709999999999</v>
      </c>
      <c r="L120">
        <v>-0.3638574</v>
      </c>
    </row>
    <row r="121" spans="1:12">
      <c r="A121">
        <v>143</v>
      </c>
      <c r="B121">
        <v>1</v>
      </c>
      <c r="C121">
        <v>-0.125</v>
      </c>
      <c r="D121">
        <v>-0.125</v>
      </c>
      <c r="E121">
        <v>-9.0538599999999997E-2</v>
      </c>
      <c r="H121">
        <v>145</v>
      </c>
      <c r="I121">
        <v>1</v>
      </c>
      <c r="J121">
        <v>0.14285709999999999</v>
      </c>
      <c r="K121">
        <v>0.14285709999999999</v>
      </c>
      <c r="L121">
        <v>-0.36636419999999997</v>
      </c>
    </row>
    <row r="122" spans="1:12">
      <c r="A122">
        <v>144</v>
      </c>
      <c r="B122">
        <v>1</v>
      </c>
      <c r="C122">
        <v>-0.125</v>
      </c>
      <c r="D122">
        <v>-0.125</v>
      </c>
      <c r="E122">
        <v>-8.9447299999999993E-2</v>
      </c>
      <c r="H122">
        <v>146</v>
      </c>
      <c r="I122">
        <v>1</v>
      </c>
      <c r="J122">
        <v>0.14285709999999999</v>
      </c>
      <c r="K122">
        <v>0.14285709999999999</v>
      </c>
      <c r="L122">
        <v>-0.36887959999999997</v>
      </c>
    </row>
    <row r="123" spans="1:12">
      <c r="A123">
        <v>145</v>
      </c>
      <c r="B123">
        <v>1</v>
      </c>
      <c r="C123">
        <v>-0.125</v>
      </c>
      <c r="D123">
        <v>-0.125</v>
      </c>
      <c r="E123">
        <v>-8.8362599999999999E-2</v>
      </c>
      <c r="H123">
        <v>147</v>
      </c>
      <c r="I123">
        <v>1</v>
      </c>
      <c r="J123">
        <v>0.14285709999999999</v>
      </c>
      <c r="K123">
        <v>0.14285709999999999</v>
      </c>
      <c r="L123">
        <v>-0.3714035</v>
      </c>
    </row>
    <row r="124" spans="1:12">
      <c r="A124">
        <v>146</v>
      </c>
      <c r="B124">
        <v>1</v>
      </c>
      <c r="C124">
        <v>-0.125</v>
      </c>
      <c r="D124">
        <v>-0.125</v>
      </c>
      <c r="E124">
        <v>-8.7284500000000001E-2</v>
      </c>
      <c r="H124">
        <v>148</v>
      </c>
      <c r="I124">
        <v>1</v>
      </c>
      <c r="J124">
        <v>0.14285709999999999</v>
      </c>
      <c r="K124">
        <v>0.14285709999999999</v>
      </c>
      <c r="L124">
        <v>-0.37393599999999999</v>
      </c>
    </row>
    <row r="125" spans="1:12">
      <c r="A125">
        <v>147</v>
      </c>
      <c r="B125">
        <v>1</v>
      </c>
      <c r="C125">
        <v>-0.125</v>
      </c>
      <c r="D125">
        <v>-0.125</v>
      </c>
      <c r="E125">
        <v>-8.6212999999999998E-2</v>
      </c>
      <c r="H125">
        <v>149</v>
      </c>
      <c r="I125">
        <v>1</v>
      </c>
      <c r="J125">
        <v>0.14285709999999999</v>
      </c>
      <c r="K125">
        <v>0.14285709999999999</v>
      </c>
      <c r="L125">
        <v>-0.37647700000000001</v>
      </c>
    </row>
    <row r="126" spans="1:12">
      <c r="A126">
        <v>148</v>
      </c>
      <c r="B126">
        <v>1</v>
      </c>
      <c r="C126">
        <v>-0.125</v>
      </c>
      <c r="D126">
        <v>-0.125</v>
      </c>
      <c r="E126">
        <v>-8.5148199999999993E-2</v>
      </c>
      <c r="H126">
        <v>150</v>
      </c>
      <c r="I126">
        <v>1</v>
      </c>
      <c r="J126">
        <v>0.14285709999999999</v>
      </c>
      <c r="K126">
        <v>0.14285709999999999</v>
      </c>
      <c r="L126">
        <v>-0.37902659999999999</v>
      </c>
    </row>
    <row r="127" spans="1:12">
      <c r="A127">
        <v>149</v>
      </c>
      <c r="B127">
        <v>1</v>
      </c>
      <c r="C127">
        <v>-0.125</v>
      </c>
      <c r="D127">
        <v>-0.125</v>
      </c>
      <c r="E127">
        <v>-8.4089899999999995E-2</v>
      </c>
      <c r="H127">
        <v>151</v>
      </c>
      <c r="I127">
        <v>1</v>
      </c>
      <c r="J127">
        <v>0.14285709999999999</v>
      </c>
      <c r="K127">
        <v>0.14285709999999999</v>
      </c>
      <c r="L127">
        <v>-0.3815847</v>
      </c>
    </row>
    <row r="128" spans="1:12">
      <c r="A128">
        <v>150</v>
      </c>
      <c r="B128">
        <v>1</v>
      </c>
      <c r="C128">
        <v>-0.125</v>
      </c>
      <c r="D128">
        <v>-0.125</v>
      </c>
      <c r="E128">
        <v>-8.3038299999999995E-2</v>
      </c>
      <c r="H128">
        <v>152</v>
      </c>
      <c r="I128">
        <v>1</v>
      </c>
      <c r="J128">
        <v>0.14285709999999999</v>
      </c>
      <c r="K128">
        <v>0.14285709999999999</v>
      </c>
      <c r="L128">
        <v>-0.38415129999999997</v>
      </c>
    </row>
    <row r="129" spans="1:12">
      <c r="A129">
        <v>151</v>
      </c>
      <c r="B129">
        <v>1</v>
      </c>
      <c r="C129">
        <v>-0.125</v>
      </c>
      <c r="D129">
        <v>-0.125</v>
      </c>
      <c r="E129">
        <v>-8.1993300000000005E-2</v>
      </c>
      <c r="H129">
        <v>153</v>
      </c>
      <c r="I129">
        <v>1</v>
      </c>
      <c r="J129">
        <v>0.14285709999999999</v>
      </c>
      <c r="K129">
        <v>0.14285709999999999</v>
      </c>
      <c r="L129">
        <v>-0.38672649999999997</v>
      </c>
    </row>
    <row r="130" spans="1:12">
      <c r="A130">
        <v>152</v>
      </c>
      <c r="B130">
        <v>1</v>
      </c>
      <c r="C130">
        <v>-0.125</v>
      </c>
      <c r="D130">
        <v>-0.125</v>
      </c>
      <c r="E130">
        <v>-8.0954899999999996E-2</v>
      </c>
      <c r="H130">
        <v>154</v>
      </c>
      <c r="I130">
        <v>1</v>
      </c>
      <c r="J130">
        <v>0.14285709999999999</v>
      </c>
      <c r="K130">
        <v>0.14285709999999999</v>
      </c>
      <c r="L130">
        <v>-0.3893102</v>
      </c>
    </row>
    <row r="131" spans="1:12">
      <c r="A131">
        <v>153</v>
      </c>
      <c r="B131">
        <v>1</v>
      </c>
      <c r="C131">
        <v>-0.125</v>
      </c>
      <c r="D131">
        <v>-0.125</v>
      </c>
      <c r="E131">
        <v>-7.99232E-2</v>
      </c>
      <c r="H131">
        <v>155</v>
      </c>
      <c r="I131">
        <v>1</v>
      </c>
      <c r="J131">
        <v>0.14285709999999999</v>
      </c>
      <c r="K131">
        <v>0.14285709999999999</v>
      </c>
      <c r="L131">
        <v>-0.39190249999999999</v>
      </c>
    </row>
    <row r="132" spans="1:12">
      <c r="A132">
        <v>154</v>
      </c>
      <c r="B132">
        <v>1</v>
      </c>
      <c r="C132">
        <v>-0.125</v>
      </c>
      <c r="D132">
        <v>-0.125</v>
      </c>
      <c r="E132">
        <v>-7.8897999999999996E-2</v>
      </c>
      <c r="H132">
        <v>156</v>
      </c>
      <c r="I132">
        <v>1</v>
      </c>
      <c r="J132">
        <v>0.14285709999999999</v>
      </c>
      <c r="K132">
        <v>0.14285709999999999</v>
      </c>
      <c r="L132">
        <v>-0.3945033</v>
      </c>
    </row>
    <row r="133" spans="1:12">
      <c r="A133">
        <v>155</v>
      </c>
      <c r="B133">
        <v>1</v>
      </c>
      <c r="C133">
        <v>-0.125</v>
      </c>
      <c r="D133">
        <v>-0.125</v>
      </c>
      <c r="E133">
        <v>-7.7879500000000004E-2</v>
      </c>
      <c r="H133">
        <v>157</v>
      </c>
      <c r="I133">
        <v>1</v>
      </c>
      <c r="J133">
        <v>0.14285709999999999</v>
      </c>
      <c r="K133">
        <v>0.14285709999999999</v>
      </c>
      <c r="L133">
        <v>-0.39711259999999998</v>
      </c>
    </row>
    <row r="134" spans="1:12">
      <c r="A134">
        <v>156</v>
      </c>
      <c r="B134">
        <v>1</v>
      </c>
      <c r="C134">
        <v>-0.125</v>
      </c>
      <c r="D134">
        <v>-0.125</v>
      </c>
      <c r="E134">
        <v>-7.5704400000000005E-2</v>
      </c>
      <c r="H134">
        <v>158</v>
      </c>
      <c r="I134">
        <v>1</v>
      </c>
      <c r="J134">
        <v>0.14285709999999999</v>
      </c>
      <c r="K134">
        <v>0.14285709999999999</v>
      </c>
      <c r="L134">
        <v>-0.39973049999999999</v>
      </c>
    </row>
    <row r="135" spans="1:12">
      <c r="A135">
        <v>156</v>
      </c>
      <c r="B135">
        <v>2</v>
      </c>
      <c r="C135">
        <v>0.14285700000000001</v>
      </c>
      <c r="D135">
        <v>0.14285700000000001</v>
      </c>
      <c r="E135">
        <v>-9.0972300000000006E-2</v>
      </c>
      <c r="H135">
        <v>159</v>
      </c>
      <c r="I135">
        <v>1</v>
      </c>
      <c r="J135">
        <v>0.14285709999999999</v>
      </c>
      <c r="K135">
        <v>0.14285709999999999</v>
      </c>
      <c r="L135">
        <v>-0.40235690000000002</v>
      </c>
    </row>
    <row r="136" spans="1:12">
      <c r="A136">
        <v>157</v>
      </c>
      <c r="B136">
        <v>1</v>
      </c>
      <c r="C136">
        <v>0.14285700000000001</v>
      </c>
      <c r="D136">
        <v>0.14285700000000001</v>
      </c>
      <c r="E136">
        <v>-9.8239400000000004E-2</v>
      </c>
      <c r="H136">
        <v>160</v>
      </c>
      <c r="I136">
        <v>1</v>
      </c>
      <c r="J136">
        <v>0.14285709999999999</v>
      </c>
      <c r="K136">
        <v>0.14285709999999999</v>
      </c>
      <c r="L136">
        <v>-0.40499190000000002</v>
      </c>
    </row>
    <row r="137" spans="1:12">
      <c r="A137">
        <v>158</v>
      </c>
      <c r="B137">
        <v>1</v>
      </c>
      <c r="C137">
        <v>0.14285700000000001</v>
      </c>
      <c r="D137">
        <v>0.14285700000000001</v>
      </c>
      <c r="E137">
        <v>-9.9382899999999996E-2</v>
      </c>
      <c r="H137">
        <v>161</v>
      </c>
      <c r="I137">
        <v>1</v>
      </c>
      <c r="J137">
        <v>0.14285709999999999</v>
      </c>
      <c r="K137">
        <v>0.14285709999999999</v>
      </c>
      <c r="L137">
        <v>-0.40763539999999998</v>
      </c>
    </row>
    <row r="138" spans="1:12">
      <c r="A138">
        <v>159</v>
      </c>
      <c r="B138">
        <v>1</v>
      </c>
      <c r="C138">
        <v>0.14285700000000001</v>
      </c>
      <c r="D138">
        <v>0.14285700000000001</v>
      </c>
      <c r="E138">
        <v>-0.100533</v>
      </c>
      <c r="H138">
        <v>162</v>
      </c>
      <c r="I138">
        <v>1</v>
      </c>
      <c r="J138">
        <v>0.14285709999999999</v>
      </c>
      <c r="K138">
        <v>0.14285709999999999</v>
      </c>
      <c r="L138">
        <v>-0.41028750000000003</v>
      </c>
    </row>
    <row r="139" spans="1:12">
      <c r="A139">
        <v>160</v>
      </c>
      <c r="B139">
        <v>1</v>
      </c>
      <c r="C139">
        <v>0.14285700000000001</v>
      </c>
      <c r="D139">
        <v>0.14285700000000001</v>
      </c>
      <c r="E139">
        <v>-0.10169</v>
      </c>
      <c r="H139">
        <v>163</v>
      </c>
      <c r="I139">
        <v>1</v>
      </c>
      <c r="J139">
        <v>0.14285709999999999</v>
      </c>
      <c r="K139">
        <v>0.14285709999999999</v>
      </c>
      <c r="L139">
        <v>-0.41294809999999998</v>
      </c>
    </row>
    <row r="140" spans="1:12">
      <c r="A140">
        <v>161</v>
      </c>
      <c r="B140">
        <v>1</v>
      </c>
      <c r="C140">
        <v>0.14285700000000001</v>
      </c>
      <c r="D140">
        <v>0.14285700000000001</v>
      </c>
      <c r="E140">
        <v>-0.102853</v>
      </c>
      <c r="H140">
        <v>164</v>
      </c>
      <c r="I140">
        <v>1</v>
      </c>
      <c r="J140">
        <v>0.14285709999999999</v>
      </c>
      <c r="K140">
        <v>0.14285709999999999</v>
      </c>
      <c r="L140">
        <v>-0.41561730000000002</v>
      </c>
    </row>
    <row r="141" spans="1:12">
      <c r="A141">
        <v>162</v>
      </c>
      <c r="B141">
        <v>1</v>
      </c>
      <c r="C141">
        <v>0.14285700000000001</v>
      </c>
      <c r="D141">
        <v>0.14285700000000001</v>
      </c>
      <c r="E141">
        <v>-0.104023</v>
      </c>
      <c r="H141">
        <v>165</v>
      </c>
      <c r="I141">
        <v>1</v>
      </c>
      <c r="J141">
        <v>0.14285709999999999</v>
      </c>
      <c r="K141">
        <v>0.14285709999999999</v>
      </c>
      <c r="L141">
        <v>-0.41829499999999997</v>
      </c>
    </row>
    <row r="142" spans="1:12">
      <c r="A142">
        <v>163</v>
      </c>
      <c r="B142">
        <v>1</v>
      </c>
      <c r="C142">
        <v>0.14285700000000001</v>
      </c>
      <c r="D142">
        <v>0.14285700000000001</v>
      </c>
      <c r="E142">
        <v>-0.1052</v>
      </c>
      <c r="H142">
        <v>166</v>
      </c>
      <c r="I142">
        <v>1</v>
      </c>
      <c r="J142">
        <v>0.14285709999999999</v>
      </c>
      <c r="K142">
        <v>0.14285709999999999</v>
      </c>
      <c r="L142">
        <v>-0.4209812</v>
      </c>
    </row>
    <row r="143" spans="1:12">
      <c r="A143">
        <v>164</v>
      </c>
      <c r="B143">
        <v>1</v>
      </c>
      <c r="C143">
        <v>0.14285700000000001</v>
      </c>
      <c r="D143">
        <v>0.14285700000000001</v>
      </c>
      <c r="E143">
        <v>-0.10638300000000001</v>
      </c>
      <c r="H143">
        <v>167</v>
      </c>
      <c r="I143">
        <v>1</v>
      </c>
      <c r="J143">
        <v>0.14285709999999999</v>
      </c>
      <c r="K143">
        <v>0.14285709999999999</v>
      </c>
      <c r="L143">
        <v>-0.423676</v>
      </c>
    </row>
    <row r="144" spans="1:12">
      <c r="A144">
        <v>165</v>
      </c>
      <c r="B144">
        <v>1</v>
      </c>
      <c r="C144">
        <v>0.14285700000000001</v>
      </c>
      <c r="D144">
        <v>0.14285700000000001</v>
      </c>
      <c r="E144">
        <v>-0.107573</v>
      </c>
      <c r="H144">
        <v>168</v>
      </c>
      <c r="I144">
        <v>1</v>
      </c>
      <c r="J144">
        <v>0.14285709999999999</v>
      </c>
      <c r="K144">
        <v>0.14285709999999999</v>
      </c>
      <c r="L144">
        <v>-0.42637930000000002</v>
      </c>
    </row>
    <row r="145" spans="1:12">
      <c r="A145">
        <v>166</v>
      </c>
      <c r="B145">
        <v>1</v>
      </c>
      <c r="C145">
        <v>0.14285700000000001</v>
      </c>
      <c r="D145">
        <v>0.14285700000000001</v>
      </c>
      <c r="E145">
        <v>-0.108769</v>
      </c>
      <c r="H145">
        <v>169</v>
      </c>
      <c r="I145">
        <v>1</v>
      </c>
      <c r="J145">
        <v>0.14285709999999999</v>
      </c>
      <c r="K145">
        <v>0.14285709999999999</v>
      </c>
      <c r="L145">
        <v>-0.42909120000000001</v>
      </c>
    </row>
    <row r="146" spans="1:12">
      <c r="A146">
        <v>167</v>
      </c>
      <c r="B146">
        <v>1</v>
      </c>
      <c r="C146">
        <v>0.14285700000000001</v>
      </c>
      <c r="D146">
        <v>0.14285700000000001</v>
      </c>
      <c r="E146">
        <v>-0.109973</v>
      </c>
      <c r="H146">
        <v>170</v>
      </c>
      <c r="I146">
        <v>1</v>
      </c>
      <c r="J146">
        <v>0.14285709999999999</v>
      </c>
      <c r="K146">
        <v>0.14285709999999999</v>
      </c>
      <c r="L146">
        <v>-0.43181160000000002</v>
      </c>
    </row>
    <row r="147" spans="1:12">
      <c r="A147">
        <v>168</v>
      </c>
      <c r="B147">
        <v>1</v>
      </c>
      <c r="C147">
        <v>0.14285700000000001</v>
      </c>
      <c r="D147">
        <v>0.14285700000000001</v>
      </c>
      <c r="E147">
        <v>-0.111182</v>
      </c>
      <c r="H147">
        <v>171</v>
      </c>
      <c r="I147">
        <v>1</v>
      </c>
      <c r="J147">
        <v>0.14285709999999999</v>
      </c>
      <c r="K147">
        <v>0.14285709999999999</v>
      </c>
      <c r="L147">
        <v>-0.4345406</v>
      </c>
    </row>
    <row r="148" spans="1:12">
      <c r="A148">
        <v>169</v>
      </c>
      <c r="B148">
        <v>1</v>
      </c>
      <c r="C148">
        <v>0.14285700000000001</v>
      </c>
      <c r="D148">
        <v>0.14285700000000001</v>
      </c>
      <c r="E148">
        <v>-0.112399</v>
      </c>
      <c r="H148">
        <v>172</v>
      </c>
      <c r="I148">
        <v>1</v>
      </c>
      <c r="J148">
        <v>0.14285709999999999</v>
      </c>
      <c r="K148">
        <v>0.14285709999999999</v>
      </c>
      <c r="L148">
        <v>-0.4372781</v>
      </c>
    </row>
    <row r="149" spans="1:12">
      <c r="A149">
        <v>170</v>
      </c>
      <c r="B149">
        <v>1</v>
      </c>
      <c r="C149">
        <v>0.14285700000000001</v>
      </c>
      <c r="D149">
        <v>0.14285700000000001</v>
      </c>
      <c r="E149">
        <v>-0.113622</v>
      </c>
      <c r="H149">
        <v>173</v>
      </c>
      <c r="I149">
        <v>1</v>
      </c>
      <c r="J149">
        <v>0.14285709999999999</v>
      </c>
      <c r="K149">
        <v>0.14285709999999999</v>
      </c>
      <c r="L149">
        <v>-0.44002409999999997</v>
      </c>
    </row>
    <row r="150" spans="1:12">
      <c r="A150">
        <v>171</v>
      </c>
      <c r="B150">
        <v>1</v>
      </c>
      <c r="C150">
        <v>0.14285700000000001</v>
      </c>
      <c r="D150">
        <v>0.14285700000000001</v>
      </c>
      <c r="E150">
        <v>-0.11485099999999999</v>
      </c>
      <c r="H150">
        <v>174</v>
      </c>
      <c r="I150">
        <v>1</v>
      </c>
      <c r="J150">
        <v>0.14285709999999999</v>
      </c>
      <c r="K150">
        <v>0.14285709999999999</v>
      </c>
      <c r="L150">
        <v>-0.44277870000000003</v>
      </c>
    </row>
    <row r="151" spans="1:12">
      <c r="A151">
        <v>172</v>
      </c>
      <c r="B151">
        <v>1</v>
      </c>
      <c r="C151">
        <v>0.14285700000000001</v>
      </c>
      <c r="D151">
        <v>0.14285700000000001</v>
      </c>
      <c r="E151">
        <v>-0.116087</v>
      </c>
      <c r="H151">
        <v>175</v>
      </c>
      <c r="I151">
        <v>1</v>
      </c>
      <c r="J151">
        <v>0.14285709999999999</v>
      </c>
      <c r="K151">
        <v>0.14285709999999999</v>
      </c>
      <c r="L151">
        <v>-0.44554189999999999</v>
      </c>
    </row>
    <row r="152" spans="1:12">
      <c r="A152">
        <v>173</v>
      </c>
      <c r="B152">
        <v>1</v>
      </c>
      <c r="C152">
        <v>0.14285700000000001</v>
      </c>
      <c r="D152">
        <v>0.14285700000000001</v>
      </c>
      <c r="E152">
        <v>-0.11733</v>
      </c>
      <c r="H152">
        <v>176</v>
      </c>
      <c r="I152">
        <v>1</v>
      </c>
      <c r="J152">
        <v>0.14285709999999999</v>
      </c>
      <c r="K152">
        <v>0.14285709999999999</v>
      </c>
      <c r="L152">
        <v>-0.44831359999999998</v>
      </c>
    </row>
    <row r="153" spans="1:12">
      <c r="A153">
        <v>174</v>
      </c>
      <c r="B153">
        <v>1</v>
      </c>
      <c r="C153">
        <v>0.14285700000000001</v>
      </c>
      <c r="D153">
        <v>0.14285700000000001</v>
      </c>
      <c r="E153">
        <v>-0.118579</v>
      </c>
      <c r="H153">
        <v>177</v>
      </c>
      <c r="I153">
        <v>1</v>
      </c>
      <c r="J153">
        <v>0.14285709999999999</v>
      </c>
      <c r="K153">
        <v>0.14285709999999999</v>
      </c>
      <c r="L153">
        <v>-0.45109379999999999</v>
      </c>
    </row>
    <row r="154" spans="1:12">
      <c r="A154">
        <v>175</v>
      </c>
      <c r="B154">
        <v>1</v>
      </c>
      <c r="C154">
        <v>0.14285700000000001</v>
      </c>
      <c r="D154">
        <v>0.14285700000000001</v>
      </c>
      <c r="E154">
        <v>-0.119836</v>
      </c>
      <c r="H154">
        <v>178</v>
      </c>
      <c r="I154">
        <v>1</v>
      </c>
      <c r="J154">
        <v>0.14285709999999999</v>
      </c>
      <c r="K154">
        <v>0.14285709999999999</v>
      </c>
      <c r="L154">
        <v>-0.45388260000000002</v>
      </c>
    </row>
    <row r="155" spans="1:12">
      <c r="A155">
        <v>176</v>
      </c>
      <c r="B155">
        <v>1</v>
      </c>
      <c r="C155">
        <v>0.14285700000000001</v>
      </c>
      <c r="D155">
        <v>0.14285700000000001</v>
      </c>
      <c r="E155">
        <v>-0.121098</v>
      </c>
      <c r="H155">
        <v>179</v>
      </c>
      <c r="I155">
        <v>1</v>
      </c>
      <c r="J155">
        <v>0.14285709999999999</v>
      </c>
      <c r="K155">
        <v>0.14285709999999999</v>
      </c>
      <c r="L155">
        <v>-0.45667990000000003</v>
      </c>
    </row>
    <row r="156" spans="1:12">
      <c r="A156">
        <v>177</v>
      </c>
      <c r="B156">
        <v>1</v>
      </c>
      <c r="C156">
        <v>0.14285700000000001</v>
      </c>
      <c r="D156">
        <v>0.14285700000000001</v>
      </c>
      <c r="E156">
        <v>-0.122367</v>
      </c>
      <c r="H156">
        <v>180</v>
      </c>
      <c r="I156">
        <v>1</v>
      </c>
      <c r="J156">
        <v>0.14285709999999999</v>
      </c>
      <c r="K156">
        <v>0.14285709999999999</v>
      </c>
      <c r="L156">
        <v>-0.4594858</v>
      </c>
    </row>
    <row r="157" spans="1:12">
      <c r="A157">
        <v>178</v>
      </c>
      <c r="B157">
        <v>1</v>
      </c>
      <c r="C157">
        <v>0.14285700000000001</v>
      </c>
      <c r="D157">
        <v>0.14285700000000001</v>
      </c>
      <c r="E157">
        <v>-0.123643</v>
      </c>
      <c r="H157">
        <v>181</v>
      </c>
      <c r="I157">
        <v>1</v>
      </c>
      <c r="J157">
        <v>0.14285709999999999</v>
      </c>
      <c r="K157">
        <v>0.14285709999999999</v>
      </c>
      <c r="L157">
        <v>-0.46230019999999999</v>
      </c>
    </row>
    <row r="158" spans="1:12">
      <c r="A158">
        <v>179</v>
      </c>
      <c r="B158">
        <v>1</v>
      </c>
      <c r="C158">
        <v>0.14285700000000001</v>
      </c>
      <c r="D158">
        <v>0.14285700000000001</v>
      </c>
      <c r="E158">
        <v>-0.124926</v>
      </c>
      <c r="H158">
        <v>182</v>
      </c>
      <c r="I158">
        <v>1</v>
      </c>
      <c r="J158">
        <v>0.14285709999999999</v>
      </c>
      <c r="K158">
        <v>0.14285709999999999</v>
      </c>
      <c r="L158">
        <v>-0.46512320000000001</v>
      </c>
    </row>
    <row r="159" spans="1:12">
      <c r="A159">
        <v>180</v>
      </c>
      <c r="B159">
        <v>1</v>
      </c>
      <c r="C159">
        <v>0.14285700000000001</v>
      </c>
      <c r="D159">
        <v>0.14285700000000001</v>
      </c>
      <c r="E159">
        <v>-0.12621499999999999</v>
      </c>
      <c r="H159">
        <v>183</v>
      </c>
      <c r="I159">
        <v>1</v>
      </c>
      <c r="J159">
        <v>0.14285709999999999</v>
      </c>
      <c r="K159">
        <v>0.14285709999999999</v>
      </c>
      <c r="L159">
        <v>-0.4679547</v>
      </c>
    </row>
    <row r="160" spans="1:12">
      <c r="A160">
        <v>181</v>
      </c>
      <c r="B160">
        <v>1</v>
      </c>
      <c r="C160">
        <v>0.14285700000000001</v>
      </c>
      <c r="D160">
        <v>0.14285700000000001</v>
      </c>
      <c r="E160">
        <v>-0.12751100000000001</v>
      </c>
      <c r="H160">
        <v>184</v>
      </c>
      <c r="I160">
        <v>1</v>
      </c>
      <c r="J160">
        <v>0.14285709999999999</v>
      </c>
      <c r="K160">
        <v>0.14285709999999999</v>
      </c>
      <c r="L160">
        <v>-0.47079470000000001</v>
      </c>
    </row>
    <row r="161" spans="1:12">
      <c r="A161">
        <v>182</v>
      </c>
      <c r="B161">
        <v>1</v>
      </c>
      <c r="C161">
        <v>0.14285700000000001</v>
      </c>
      <c r="D161">
        <v>0.14285700000000001</v>
      </c>
      <c r="E161">
        <v>-0.12881300000000001</v>
      </c>
      <c r="H161">
        <v>185</v>
      </c>
      <c r="I161">
        <v>1</v>
      </c>
      <c r="J161">
        <v>0.14285709999999999</v>
      </c>
      <c r="K161">
        <v>0.14285709999999999</v>
      </c>
      <c r="L161">
        <v>-0.47364329999999999</v>
      </c>
    </row>
    <row r="162" spans="1:12">
      <c r="A162">
        <v>183</v>
      </c>
      <c r="B162">
        <v>1</v>
      </c>
      <c r="C162">
        <v>0.14285700000000001</v>
      </c>
      <c r="D162">
        <v>0.14285700000000001</v>
      </c>
      <c r="E162">
        <v>-0.13012199999999999</v>
      </c>
      <c r="H162">
        <v>186</v>
      </c>
      <c r="I162">
        <v>1</v>
      </c>
      <c r="J162">
        <v>0.14285709999999999</v>
      </c>
      <c r="K162">
        <v>0.14285709999999999</v>
      </c>
      <c r="L162">
        <v>-0.47650049999999999</v>
      </c>
    </row>
    <row r="163" spans="1:12">
      <c r="A163">
        <v>184</v>
      </c>
      <c r="B163">
        <v>1</v>
      </c>
      <c r="C163">
        <v>0.14285700000000001</v>
      </c>
      <c r="D163">
        <v>0.14285700000000001</v>
      </c>
      <c r="E163">
        <v>-0.131438</v>
      </c>
      <c r="H163">
        <v>187</v>
      </c>
      <c r="I163">
        <v>1</v>
      </c>
      <c r="J163">
        <v>0.14285709999999999</v>
      </c>
      <c r="K163">
        <v>0.14285709999999999</v>
      </c>
      <c r="L163">
        <v>-0.47936620000000002</v>
      </c>
    </row>
    <row r="164" spans="1:12">
      <c r="A164">
        <v>185</v>
      </c>
      <c r="B164">
        <v>1</v>
      </c>
      <c r="C164">
        <v>0.14285700000000001</v>
      </c>
      <c r="D164">
        <v>0.14285700000000001</v>
      </c>
      <c r="E164">
        <v>-0.13275999999999999</v>
      </c>
      <c r="H164">
        <v>188</v>
      </c>
      <c r="I164">
        <v>1</v>
      </c>
      <c r="J164">
        <v>0.14285709999999999</v>
      </c>
      <c r="K164">
        <v>0.14285709999999999</v>
      </c>
      <c r="L164">
        <v>-0.48224040000000001</v>
      </c>
    </row>
    <row r="165" spans="1:12">
      <c r="A165">
        <v>186</v>
      </c>
      <c r="B165">
        <v>1</v>
      </c>
      <c r="C165">
        <v>0.14285700000000001</v>
      </c>
      <c r="D165">
        <v>0.14285700000000001</v>
      </c>
      <c r="E165">
        <v>-0.13408900000000001</v>
      </c>
      <c r="H165">
        <v>189</v>
      </c>
      <c r="I165">
        <v>1</v>
      </c>
      <c r="J165">
        <v>0.14285709999999999</v>
      </c>
      <c r="K165">
        <v>0.14285709999999999</v>
      </c>
      <c r="L165">
        <v>-0.48512319999999998</v>
      </c>
    </row>
    <row r="166" spans="1:12">
      <c r="A166">
        <v>187</v>
      </c>
      <c r="B166">
        <v>1</v>
      </c>
      <c r="C166">
        <v>0.14285700000000001</v>
      </c>
      <c r="D166">
        <v>0.14285700000000001</v>
      </c>
      <c r="E166">
        <v>-0.13542399999999999</v>
      </c>
      <c r="H166">
        <v>190</v>
      </c>
      <c r="I166">
        <v>1</v>
      </c>
      <c r="J166">
        <v>0.14285709999999999</v>
      </c>
      <c r="K166">
        <v>0.14285709999999999</v>
      </c>
      <c r="L166">
        <v>-0.48801450000000002</v>
      </c>
    </row>
    <row r="167" spans="1:12">
      <c r="A167">
        <v>188</v>
      </c>
      <c r="B167">
        <v>1</v>
      </c>
      <c r="C167">
        <v>0.14285700000000001</v>
      </c>
      <c r="D167">
        <v>0.14285700000000001</v>
      </c>
      <c r="E167">
        <v>-0.136766</v>
      </c>
      <c r="H167">
        <v>191</v>
      </c>
      <c r="I167">
        <v>1</v>
      </c>
      <c r="J167">
        <v>0.14285709999999999</v>
      </c>
      <c r="K167">
        <v>0.14285709999999999</v>
      </c>
      <c r="L167">
        <v>-0.49091439999999997</v>
      </c>
    </row>
    <row r="168" spans="1:12">
      <c r="A168">
        <v>189</v>
      </c>
      <c r="B168">
        <v>1</v>
      </c>
      <c r="C168">
        <v>0.14285700000000001</v>
      </c>
      <c r="D168">
        <v>0.14285700000000001</v>
      </c>
      <c r="E168">
        <v>-0.13811499999999999</v>
      </c>
      <c r="H168">
        <v>192</v>
      </c>
      <c r="I168">
        <v>1</v>
      </c>
      <c r="J168">
        <v>0.14285709999999999</v>
      </c>
      <c r="K168">
        <v>0.14285709999999999</v>
      </c>
      <c r="L168">
        <v>-0.49382280000000001</v>
      </c>
    </row>
    <row r="169" spans="1:12">
      <c r="A169">
        <v>190</v>
      </c>
      <c r="B169">
        <v>1</v>
      </c>
      <c r="C169">
        <v>0.14285700000000001</v>
      </c>
      <c r="D169">
        <v>0.14285700000000001</v>
      </c>
      <c r="E169">
        <v>-0.13947000000000001</v>
      </c>
      <c r="H169">
        <v>193</v>
      </c>
      <c r="I169">
        <v>1</v>
      </c>
      <c r="J169">
        <v>0.14285709999999999</v>
      </c>
      <c r="K169">
        <v>0.14285709999999999</v>
      </c>
      <c r="L169">
        <v>-0.49673980000000001</v>
      </c>
    </row>
    <row r="170" spans="1:12">
      <c r="A170">
        <v>191</v>
      </c>
      <c r="B170">
        <v>1</v>
      </c>
      <c r="C170">
        <v>0.14285700000000001</v>
      </c>
      <c r="D170">
        <v>0.14285700000000001</v>
      </c>
      <c r="E170">
        <v>-0.14083200000000001</v>
      </c>
      <c r="H170">
        <v>194</v>
      </c>
      <c r="I170">
        <v>1</v>
      </c>
      <c r="J170">
        <v>0.14285709999999999</v>
      </c>
      <c r="K170">
        <v>0.14285709999999999</v>
      </c>
      <c r="L170">
        <v>-0.49966529999999998</v>
      </c>
    </row>
    <row r="171" spans="1:12">
      <c r="A171">
        <v>192</v>
      </c>
      <c r="B171">
        <v>1</v>
      </c>
      <c r="C171">
        <v>0.14285700000000001</v>
      </c>
      <c r="D171">
        <v>0.14285700000000001</v>
      </c>
      <c r="E171">
        <v>-0.14219999999999999</v>
      </c>
      <c r="H171">
        <v>195</v>
      </c>
      <c r="I171">
        <v>1</v>
      </c>
      <c r="J171">
        <v>0.14285709999999999</v>
      </c>
      <c r="K171">
        <v>0.14285709999999999</v>
      </c>
      <c r="L171">
        <v>-0.50259940000000003</v>
      </c>
    </row>
    <row r="172" spans="1:12">
      <c r="A172">
        <v>193</v>
      </c>
      <c r="B172">
        <v>1</v>
      </c>
      <c r="C172">
        <v>0.14285700000000001</v>
      </c>
      <c r="D172">
        <v>0.14285700000000001</v>
      </c>
      <c r="E172">
        <v>-0.14357600000000001</v>
      </c>
      <c r="H172">
        <v>196</v>
      </c>
      <c r="I172">
        <v>1</v>
      </c>
      <c r="J172">
        <v>0.14285709999999999</v>
      </c>
      <c r="K172">
        <v>0.14285709999999999</v>
      </c>
      <c r="L172">
        <v>-0.50554200000000005</v>
      </c>
    </row>
    <row r="173" spans="1:12">
      <c r="A173">
        <v>194</v>
      </c>
      <c r="B173">
        <v>1</v>
      </c>
      <c r="C173">
        <v>0.14285700000000001</v>
      </c>
      <c r="D173">
        <v>0.14285700000000001</v>
      </c>
      <c r="E173">
        <v>-0.144957</v>
      </c>
      <c r="H173">
        <v>197</v>
      </c>
      <c r="I173">
        <v>1</v>
      </c>
      <c r="J173">
        <v>0.14285709999999999</v>
      </c>
      <c r="K173">
        <v>0.14285709999999999</v>
      </c>
      <c r="L173">
        <v>-0.50849319999999998</v>
      </c>
    </row>
    <row r="174" spans="1:12">
      <c r="A174">
        <v>195</v>
      </c>
      <c r="B174">
        <v>1</v>
      </c>
      <c r="C174">
        <v>0.14285700000000001</v>
      </c>
      <c r="D174">
        <v>0.14285700000000001</v>
      </c>
      <c r="E174">
        <v>-0.146346</v>
      </c>
      <c r="H174">
        <v>198</v>
      </c>
      <c r="I174">
        <v>1</v>
      </c>
      <c r="J174">
        <v>0.14285709999999999</v>
      </c>
      <c r="K174">
        <v>0.14285709999999999</v>
      </c>
      <c r="L174">
        <v>-0.51145289999999999</v>
      </c>
    </row>
    <row r="175" spans="1:12">
      <c r="A175">
        <v>196</v>
      </c>
      <c r="B175">
        <v>1</v>
      </c>
      <c r="C175">
        <v>0.14285700000000001</v>
      </c>
      <c r="D175">
        <v>0.14285700000000001</v>
      </c>
      <c r="E175">
        <v>-0.14774100000000001</v>
      </c>
      <c r="H175">
        <v>199</v>
      </c>
      <c r="I175">
        <v>1</v>
      </c>
      <c r="J175">
        <v>0.14285709999999999</v>
      </c>
      <c r="K175">
        <v>0.14285709999999999</v>
      </c>
      <c r="L175">
        <v>-0.51442109999999996</v>
      </c>
    </row>
    <row r="176" spans="1:12">
      <c r="A176">
        <v>197</v>
      </c>
      <c r="B176">
        <v>1</v>
      </c>
      <c r="C176">
        <v>0.14285700000000001</v>
      </c>
      <c r="D176">
        <v>0.14285700000000001</v>
      </c>
      <c r="E176">
        <v>-0.149142</v>
      </c>
      <c r="H176">
        <v>200</v>
      </c>
      <c r="I176">
        <v>1</v>
      </c>
      <c r="J176">
        <v>0.14285709999999999</v>
      </c>
      <c r="K176">
        <v>0.14285709999999999</v>
      </c>
      <c r="L176">
        <v>-0.51739789999999997</v>
      </c>
    </row>
    <row r="177" spans="1:12">
      <c r="A177">
        <v>198</v>
      </c>
      <c r="B177">
        <v>1</v>
      </c>
      <c r="C177">
        <v>0.14285700000000001</v>
      </c>
      <c r="D177">
        <v>0.14285700000000001</v>
      </c>
      <c r="E177">
        <v>-0.15054999999999999</v>
      </c>
      <c r="H177">
        <v>201</v>
      </c>
      <c r="I177">
        <v>1</v>
      </c>
      <c r="J177">
        <v>0.14285709999999999</v>
      </c>
      <c r="K177">
        <v>0.14285709999999999</v>
      </c>
      <c r="L177">
        <v>-0.52038329999999999</v>
      </c>
    </row>
    <row r="178" spans="1:12">
      <c r="A178">
        <v>199</v>
      </c>
      <c r="B178">
        <v>1</v>
      </c>
      <c r="C178">
        <v>0.14285700000000001</v>
      </c>
      <c r="D178">
        <v>0.14285700000000001</v>
      </c>
      <c r="E178">
        <v>-0.15196499999999999</v>
      </c>
      <c r="H178">
        <v>202</v>
      </c>
      <c r="I178">
        <v>1</v>
      </c>
      <c r="J178">
        <v>0.14285709999999999</v>
      </c>
      <c r="K178">
        <v>0.14285709999999999</v>
      </c>
      <c r="L178">
        <v>-0.52337719999999999</v>
      </c>
    </row>
    <row r="179" spans="1:12">
      <c r="A179">
        <v>200</v>
      </c>
      <c r="B179">
        <v>1</v>
      </c>
      <c r="C179">
        <v>0.14285700000000001</v>
      </c>
      <c r="D179">
        <v>0.14285700000000001</v>
      </c>
      <c r="E179">
        <v>-0.153387</v>
      </c>
      <c r="H179">
        <v>203</v>
      </c>
      <c r="I179">
        <v>1</v>
      </c>
      <c r="J179">
        <v>0.14285709999999999</v>
      </c>
      <c r="K179">
        <v>0.14285709999999999</v>
      </c>
      <c r="L179">
        <v>-0.52637959999999995</v>
      </c>
    </row>
    <row r="180" spans="1:12">
      <c r="A180">
        <v>201</v>
      </c>
      <c r="B180">
        <v>1</v>
      </c>
      <c r="C180">
        <v>0.14285700000000001</v>
      </c>
      <c r="D180">
        <v>0.14285700000000001</v>
      </c>
      <c r="E180">
        <v>-0.15481500000000001</v>
      </c>
      <c r="H180">
        <v>204</v>
      </c>
      <c r="I180">
        <v>1</v>
      </c>
      <c r="J180">
        <v>0.14285709999999999</v>
      </c>
      <c r="K180">
        <v>0.14285709999999999</v>
      </c>
      <c r="L180">
        <v>-0.52939060000000004</v>
      </c>
    </row>
    <row r="181" spans="1:12">
      <c r="A181">
        <v>202</v>
      </c>
      <c r="B181">
        <v>1</v>
      </c>
      <c r="C181">
        <v>0.14285700000000001</v>
      </c>
      <c r="D181">
        <v>0.14285700000000001</v>
      </c>
      <c r="E181">
        <v>-0.15625</v>
      </c>
      <c r="H181">
        <v>205</v>
      </c>
      <c r="I181">
        <v>1</v>
      </c>
      <c r="J181">
        <v>0.14285709999999999</v>
      </c>
      <c r="K181">
        <v>0.14285709999999999</v>
      </c>
      <c r="L181">
        <v>-0.5324101</v>
      </c>
    </row>
    <row r="182" spans="1:12">
      <c r="A182">
        <v>203</v>
      </c>
      <c r="B182">
        <v>1</v>
      </c>
      <c r="C182">
        <v>0.14285700000000001</v>
      </c>
      <c r="D182">
        <v>0.14285700000000001</v>
      </c>
      <c r="E182">
        <v>-0.157691</v>
      </c>
      <c r="H182">
        <v>206</v>
      </c>
      <c r="I182">
        <v>1</v>
      </c>
      <c r="J182">
        <v>0.14285709999999999</v>
      </c>
      <c r="K182">
        <v>0.14285709999999999</v>
      </c>
      <c r="L182">
        <v>-0.53543819999999998</v>
      </c>
    </row>
    <row r="183" spans="1:12">
      <c r="A183">
        <v>204</v>
      </c>
      <c r="B183">
        <v>1</v>
      </c>
      <c r="C183">
        <v>0.14285700000000001</v>
      </c>
      <c r="D183">
        <v>0.14285700000000001</v>
      </c>
      <c r="E183">
        <v>-0.159139</v>
      </c>
      <c r="H183">
        <v>207</v>
      </c>
      <c r="I183">
        <v>1</v>
      </c>
      <c r="J183">
        <v>0.14285709999999999</v>
      </c>
      <c r="K183">
        <v>0.14285709999999999</v>
      </c>
      <c r="L183">
        <v>-0.53847489999999998</v>
      </c>
    </row>
    <row r="184" spans="1:12">
      <c r="A184">
        <v>205</v>
      </c>
      <c r="B184">
        <v>1</v>
      </c>
      <c r="C184">
        <v>0.14285700000000001</v>
      </c>
      <c r="D184">
        <v>0.14285700000000001</v>
      </c>
      <c r="E184">
        <v>-0.16059300000000001</v>
      </c>
      <c r="H184">
        <v>208</v>
      </c>
      <c r="I184">
        <v>1</v>
      </c>
      <c r="J184">
        <v>0.14285709999999999</v>
      </c>
      <c r="K184">
        <v>0.14285709999999999</v>
      </c>
      <c r="L184">
        <v>-0.54152009999999995</v>
      </c>
    </row>
    <row r="185" spans="1:12">
      <c r="A185">
        <v>206</v>
      </c>
      <c r="B185">
        <v>1</v>
      </c>
      <c r="C185">
        <v>0.14285700000000001</v>
      </c>
      <c r="D185">
        <v>0.14285700000000001</v>
      </c>
      <c r="E185">
        <v>-0.162054</v>
      </c>
      <c r="H185">
        <v>209</v>
      </c>
      <c r="I185">
        <v>1</v>
      </c>
      <c r="J185">
        <v>0.14285709999999999</v>
      </c>
      <c r="K185">
        <v>0.14285709999999999</v>
      </c>
      <c r="L185">
        <v>-0.5445738</v>
      </c>
    </row>
    <row r="186" spans="1:12">
      <c r="A186">
        <v>207</v>
      </c>
      <c r="B186">
        <v>1</v>
      </c>
      <c r="C186">
        <v>0.14285700000000001</v>
      </c>
      <c r="D186">
        <v>0.14285700000000001</v>
      </c>
      <c r="E186">
        <v>-0.163522</v>
      </c>
      <c r="H186">
        <v>210</v>
      </c>
      <c r="I186">
        <v>1</v>
      </c>
      <c r="J186">
        <v>0.14285709999999999</v>
      </c>
      <c r="K186">
        <v>0.14285709999999999</v>
      </c>
      <c r="L186">
        <v>-0.54763609999999996</v>
      </c>
    </row>
    <row r="187" spans="1:12">
      <c r="A187">
        <v>208</v>
      </c>
      <c r="B187">
        <v>1</v>
      </c>
      <c r="C187">
        <v>0.14285700000000001</v>
      </c>
      <c r="D187">
        <v>0.14285700000000001</v>
      </c>
      <c r="E187">
        <v>-0.164997</v>
      </c>
      <c r="H187">
        <v>211</v>
      </c>
      <c r="I187">
        <v>1</v>
      </c>
      <c r="J187">
        <v>0.14285709999999999</v>
      </c>
      <c r="K187">
        <v>0.14285709999999999</v>
      </c>
      <c r="L187">
        <v>-0.5507069</v>
      </c>
    </row>
    <row r="188" spans="1:12">
      <c r="A188">
        <v>209</v>
      </c>
      <c r="B188">
        <v>1</v>
      </c>
      <c r="C188">
        <v>0.14285700000000001</v>
      </c>
      <c r="D188">
        <v>0.14285700000000001</v>
      </c>
      <c r="E188">
        <v>-0.16647799999999999</v>
      </c>
      <c r="H188">
        <v>212</v>
      </c>
      <c r="I188">
        <v>1</v>
      </c>
      <c r="J188">
        <v>0.14285709999999999</v>
      </c>
      <c r="K188">
        <v>0.14285709999999999</v>
      </c>
      <c r="L188">
        <v>-0.55378629999999995</v>
      </c>
    </row>
    <row r="189" spans="1:12">
      <c r="A189">
        <v>210</v>
      </c>
      <c r="B189">
        <v>1</v>
      </c>
      <c r="C189">
        <v>0.14285700000000001</v>
      </c>
      <c r="D189">
        <v>0.14285700000000001</v>
      </c>
      <c r="E189">
        <v>-0.167965</v>
      </c>
      <c r="H189">
        <v>213</v>
      </c>
      <c r="I189">
        <v>1</v>
      </c>
      <c r="J189">
        <v>0.14285709999999999</v>
      </c>
      <c r="K189">
        <v>0.14285709999999999</v>
      </c>
      <c r="L189">
        <v>-0.55687419999999999</v>
      </c>
    </row>
    <row r="190" spans="1:12">
      <c r="A190">
        <v>211</v>
      </c>
      <c r="B190">
        <v>1</v>
      </c>
      <c r="C190">
        <v>0.14285700000000001</v>
      </c>
      <c r="D190">
        <v>0.14285700000000001</v>
      </c>
      <c r="E190">
        <v>-0.169459</v>
      </c>
      <c r="H190">
        <v>214</v>
      </c>
      <c r="I190">
        <v>1</v>
      </c>
      <c r="J190">
        <v>0.14285709999999999</v>
      </c>
      <c r="K190">
        <v>0.14285709999999999</v>
      </c>
      <c r="L190">
        <v>-0.55997070000000004</v>
      </c>
    </row>
    <row r="191" spans="1:12">
      <c r="A191">
        <v>212</v>
      </c>
      <c r="B191">
        <v>1</v>
      </c>
      <c r="C191">
        <v>0.14285700000000001</v>
      </c>
      <c r="D191">
        <v>0.14285700000000001</v>
      </c>
      <c r="E191">
        <v>-0.17096</v>
      </c>
      <c r="H191">
        <v>215</v>
      </c>
      <c r="I191">
        <v>1</v>
      </c>
      <c r="J191">
        <v>0.14285709999999999</v>
      </c>
      <c r="K191">
        <v>0.14285709999999999</v>
      </c>
      <c r="L191">
        <v>-0.56307569999999996</v>
      </c>
    </row>
    <row r="192" spans="1:12">
      <c r="A192">
        <v>213</v>
      </c>
      <c r="B192">
        <v>1</v>
      </c>
      <c r="C192">
        <v>0.14285700000000001</v>
      </c>
      <c r="D192">
        <v>0.14285700000000001</v>
      </c>
      <c r="E192">
        <v>-0.17246800000000001</v>
      </c>
      <c r="H192">
        <v>216</v>
      </c>
      <c r="I192">
        <v>1</v>
      </c>
      <c r="J192">
        <v>0.14285709999999999</v>
      </c>
      <c r="K192">
        <v>0.14285709999999999</v>
      </c>
      <c r="L192">
        <v>-0.56618930000000001</v>
      </c>
    </row>
    <row r="193" spans="1:12">
      <c r="A193">
        <v>214</v>
      </c>
      <c r="B193">
        <v>1</v>
      </c>
      <c r="C193">
        <v>0.14285700000000001</v>
      </c>
      <c r="D193">
        <v>0.14285700000000001</v>
      </c>
      <c r="E193">
        <v>-0.173982</v>
      </c>
      <c r="H193">
        <v>217</v>
      </c>
      <c r="I193">
        <v>1</v>
      </c>
      <c r="J193">
        <v>0.14285709999999999</v>
      </c>
      <c r="K193">
        <v>0.14285709999999999</v>
      </c>
      <c r="L193">
        <v>-0.56931140000000002</v>
      </c>
    </row>
    <row r="194" spans="1:12">
      <c r="A194">
        <v>215</v>
      </c>
      <c r="B194">
        <v>1</v>
      </c>
      <c r="C194">
        <v>0.14285700000000001</v>
      </c>
      <c r="D194">
        <v>0.14285700000000001</v>
      </c>
      <c r="E194">
        <v>-0.17550299999999999</v>
      </c>
      <c r="H194">
        <v>218</v>
      </c>
      <c r="I194">
        <v>1</v>
      </c>
      <c r="J194">
        <v>0.14285709999999999</v>
      </c>
      <c r="K194">
        <v>0.14285709999999999</v>
      </c>
      <c r="L194">
        <v>-0.57244209999999995</v>
      </c>
    </row>
    <row r="195" spans="1:12">
      <c r="A195">
        <v>216</v>
      </c>
      <c r="B195">
        <v>1</v>
      </c>
      <c r="C195">
        <v>0.14285700000000001</v>
      </c>
      <c r="D195">
        <v>0.14285700000000001</v>
      </c>
      <c r="E195">
        <v>-0.17702999999999999</v>
      </c>
      <c r="H195">
        <v>219</v>
      </c>
      <c r="I195">
        <v>1</v>
      </c>
      <c r="J195">
        <v>0.14285709999999999</v>
      </c>
      <c r="K195">
        <v>0.14285709999999999</v>
      </c>
      <c r="L195">
        <v>-0.57558129999999996</v>
      </c>
    </row>
    <row r="196" spans="1:12">
      <c r="A196">
        <v>217</v>
      </c>
      <c r="B196">
        <v>1</v>
      </c>
      <c r="C196">
        <v>0.14285700000000001</v>
      </c>
      <c r="D196">
        <v>0.14285700000000001</v>
      </c>
      <c r="E196">
        <v>-0.178564</v>
      </c>
      <c r="H196">
        <v>220</v>
      </c>
      <c r="I196">
        <v>1</v>
      </c>
      <c r="J196">
        <v>0.14285709999999999</v>
      </c>
      <c r="K196">
        <v>0.14285709999999999</v>
      </c>
      <c r="L196">
        <v>-0.5787291</v>
      </c>
    </row>
    <row r="197" spans="1:12">
      <c r="A197">
        <v>218</v>
      </c>
      <c r="B197">
        <v>1</v>
      </c>
      <c r="C197">
        <v>0.14285700000000001</v>
      </c>
      <c r="D197">
        <v>0.14285700000000001</v>
      </c>
      <c r="E197">
        <v>-0.18010399999999999</v>
      </c>
      <c r="H197">
        <v>221</v>
      </c>
      <c r="I197">
        <v>1</v>
      </c>
      <c r="J197">
        <v>0.14285709999999999</v>
      </c>
      <c r="K197">
        <v>0.14285709999999999</v>
      </c>
      <c r="L197">
        <v>-0.5818854</v>
      </c>
    </row>
    <row r="198" spans="1:12">
      <c r="A198">
        <v>219</v>
      </c>
      <c r="B198">
        <v>1</v>
      </c>
      <c r="C198">
        <v>0.14285700000000001</v>
      </c>
      <c r="D198">
        <v>0.14285700000000001</v>
      </c>
      <c r="E198">
        <v>-0.18165200000000001</v>
      </c>
      <c r="H198">
        <v>222</v>
      </c>
      <c r="I198">
        <v>1</v>
      </c>
      <c r="J198">
        <v>0.14285709999999999</v>
      </c>
      <c r="K198">
        <v>0.14285709999999999</v>
      </c>
      <c r="L198">
        <v>-0.58505030000000002</v>
      </c>
    </row>
    <row r="199" spans="1:12">
      <c r="A199">
        <v>220</v>
      </c>
      <c r="B199">
        <v>1</v>
      </c>
      <c r="C199">
        <v>0.14285700000000001</v>
      </c>
      <c r="D199">
        <v>0.14285700000000001</v>
      </c>
      <c r="E199">
        <v>-0.18320500000000001</v>
      </c>
      <c r="H199">
        <v>223</v>
      </c>
      <c r="I199">
        <v>1</v>
      </c>
      <c r="J199">
        <v>0.14285709999999999</v>
      </c>
      <c r="K199">
        <v>0.14285709999999999</v>
      </c>
      <c r="L199">
        <v>-0.58822370000000002</v>
      </c>
    </row>
    <row r="200" spans="1:12">
      <c r="A200">
        <v>221</v>
      </c>
      <c r="B200">
        <v>1</v>
      </c>
      <c r="C200">
        <v>0.14285700000000001</v>
      </c>
      <c r="D200">
        <v>0.14285700000000001</v>
      </c>
      <c r="E200">
        <v>-0.18476600000000001</v>
      </c>
      <c r="H200">
        <v>224</v>
      </c>
      <c r="I200">
        <v>1</v>
      </c>
      <c r="J200">
        <v>0.14285709999999999</v>
      </c>
      <c r="K200">
        <v>0.14285709999999999</v>
      </c>
      <c r="L200">
        <v>-0.59140570000000003</v>
      </c>
    </row>
    <row r="201" spans="1:12">
      <c r="A201">
        <v>222</v>
      </c>
      <c r="B201">
        <v>1</v>
      </c>
      <c r="C201">
        <v>0.14285700000000001</v>
      </c>
      <c r="D201">
        <v>0.14285700000000001</v>
      </c>
      <c r="E201">
        <v>-0.186333</v>
      </c>
      <c r="H201">
        <v>225</v>
      </c>
      <c r="I201">
        <v>1</v>
      </c>
      <c r="J201">
        <v>0.14285709999999999</v>
      </c>
      <c r="K201">
        <v>0.14285709999999999</v>
      </c>
      <c r="L201">
        <v>-0.59459620000000002</v>
      </c>
    </row>
    <row r="202" spans="1:12">
      <c r="A202">
        <v>223</v>
      </c>
      <c r="B202">
        <v>1</v>
      </c>
      <c r="C202">
        <v>0.14285700000000001</v>
      </c>
      <c r="D202">
        <v>0.14285700000000001</v>
      </c>
      <c r="E202">
        <v>-0.18790699999999999</v>
      </c>
      <c r="H202">
        <v>226</v>
      </c>
      <c r="I202">
        <v>1</v>
      </c>
      <c r="J202">
        <v>0.14285709999999999</v>
      </c>
      <c r="K202">
        <v>0.14285709999999999</v>
      </c>
      <c r="L202">
        <v>-0.59779519999999997</v>
      </c>
    </row>
    <row r="203" spans="1:12">
      <c r="A203">
        <v>224</v>
      </c>
      <c r="B203">
        <v>1</v>
      </c>
      <c r="C203">
        <v>0.14285700000000001</v>
      </c>
      <c r="D203">
        <v>0.14285700000000001</v>
      </c>
      <c r="E203">
        <v>-0.18948699999999999</v>
      </c>
      <c r="H203">
        <v>227</v>
      </c>
      <c r="I203">
        <v>1</v>
      </c>
      <c r="J203">
        <v>0.14285709999999999</v>
      </c>
      <c r="K203">
        <v>0.14285709999999999</v>
      </c>
      <c r="L203">
        <v>-0.60100290000000001</v>
      </c>
    </row>
    <row r="204" spans="1:12">
      <c r="A204">
        <v>225</v>
      </c>
      <c r="B204">
        <v>1</v>
      </c>
      <c r="C204">
        <v>0.14285700000000001</v>
      </c>
      <c r="D204">
        <v>0.14285700000000001</v>
      </c>
      <c r="E204">
        <v>-0.19107399999999999</v>
      </c>
      <c r="H204">
        <v>228</v>
      </c>
      <c r="I204">
        <v>1</v>
      </c>
      <c r="J204">
        <v>0.14285709999999999</v>
      </c>
      <c r="K204">
        <v>0.14285709999999999</v>
      </c>
      <c r="L204">
        <v>-0.60421899999999995</v>
      </c>
    </row>
    <row r="205" spans="1:12">
      <c r="A205">
        <v>226</v>
      </c>
      <c r="B205">
        <v>1</v>
      </c>
      <c r="C205">
        <v>0.14285700000000001</v>
      </c>
      <c r="D205">
        <v>0.14285700000000001</v>
      </c>
      <c r="E205">
        <v>-0.192667</v>
      </c>
      <c r="H205">
        <v>229</v>
      </c>
      <c r="I205">
        <v>1</v>
      </c>
      <c r="J205">
        <v>0.14285709999999999</v>
      </c>
      <c r="K205">
        <v>0.14285709999999999</v>
      </c>
      <c r="L205">
        <v>-0.60744370000000003</v>
      </c>
    </row>
    <row r="206" spans="1:12">
      <c r="A206">
        <v>227</v>
      </c>
      <c r="B206">
        <v>1</v>
      </c>
      <c r="C206">
        <v>0.14285700000000001</v>
      </c>
      <c r="D206">
        <v>0.14285700000000001</v>
      </c>
      <c r="E206">
        <v>-0.194267</v>
      </c>
      <c r="H206">
        <v>230</v>
      </c>
      <c r="I206">
        <v>1</v>
      </c>
      <c r="J206">
        <v>0.14285709999999999</v>
      </c>
      <c r="K206">
        <v>0.14285709999999999</v>
      </c>
      <c r="L206">
        <v>-0.61067700000000003</v>
      </c>
    </row>
    <row r="207" spans="1:12">
      <c r="A207">
        <v>228</v>
      </c>
      <c r="B207">
        <v>1</v>
      </c>
      <c r="C207">
        <v>0.14285700000000001</v>
      </c>
      <c r="D207">
        <v>0.14285700000000001</v>
      </c>
      <c r="E207">
        <v>-0.19587399999999999</v>
      </c>
      <c r="H207">
        <v>231</v>
      </c>
      <c r="I207">
        <v>1</v>
      </c>
      <c r="J207">
        <v>0.14285709999999999</v>
      </c>
      <c r="K207">
        <v>0.14285709999999999</v>
      </c>
      <c r="L207">
        <v>-0.61391879999999999</v>
      </c>
    </row>
    <row r="208" spans="1:12">
      <c r="A208">
        <v>229</v>
      </c>
      <c r="B208">
        <v>1</v>
      </c>
      <c r="C208">
        <v>0.14285700000000001</v>
      </c>
      <c r="D208">
        <v>0.14285700000000001</v>
      </c>
      <c r="E208">
        <v>-0.197487</v>
      </c>
      <c r="H208">
        <v>232</v>
      </c>
      <c r="I208">
        <v>1</v>
      </c>
      <c r="J208">
        <v>0.14285709999999999</v>
      </c>
      <c r="K208">
        <v>0.14285709999999999</v>
      </c>
      <c r="L208">
        <v>-0.61716919999999997</v>
      </c>
    </row>
    <row r="209" spans="1:12">
      <c r="A209">
        <v>230</v>
      </c>
      <c r="B209">
        <v>1</v>
      </c>
      <c r="C209">
        <v>0.14285700000000001</v>
      </c>
      <c r="D209">
        <v>0.14285700000000001</v>
      </c>
      <c r="E209">
        <v>-0.19910700000000001</v>
      </c>
      <c r="H209">
        <v>233</v>
      </c>
      <c r="I209">
        <v>1</v>
      </c>
      <c r="J209">
        <v>0.14285709999999999</v>
      </c>
      <c r="K209">
        <v>0.14285709999999999</v>
      </c>
      <c r="L209">
        <v>-0.62042810000000004</v>
      </c>
    </row>
    <row r="210" spans="1:12">
      <c r="A210">
        <v>231</v>
      </c>
      <c r="B210">
        <v>1</v>
      </c>
      <c r="C210">
        <v>0.14285700000000001</v>
      </c>
      <c r="D210">
        <v>0.14285700000000001</v>
      </c>
      <c r="E210">
        <v>-0.200734</v>
      </c>
      <c r="H210">
        <v>234</v>
      </c>
      <c r="I210">
        <v>1</v>
      </c>
      <c r="J210">
        <v>0.14285709999999999</v>
      </c>
      <c r="K210">
        <v>0.14285709999999999</v>
      </c>
      <c r="L210">
        <v>-0.62369560000000002</v>
      </c>
    </row>
    <row r="211" spans="1:12">
      <c r="A211">
        <v>232</v>
      </c>
      <c r="B211">
        <v>1</v>
      </c>
      <c r="C211">
        <v>0.14285700000000001</v>
      </c>
      <c r="D211">
        <v>0.14285700000000001</v>
      </c>
      <c r="E211">
        <v>-0.20236699999999999</v>
      </c>
      <c r="H211">
        <v>235</v>
      </c>
      <c r="I211">
        <v>1</v>
      </c>
      <c r="J211">
        <v>0.14285709999999999</v>
      </c>
      <c r="K211">
        <v>0.14285709999999999</v>
      </c>
      <c r="L211">
        <v>-0.62697159999999996</v>
      </c>
    </row>
    <row r="212" spans="1:12">
      <c r="A212">
        <v>233</v>
      </c>
      <c r="B212">
        <v>1</v>
      </c>
      <c r="C212">
        <v>0.14285700000000001</v>
      </c>
      <c r="D212">
        <v>0.14285700000000001</v>
      </c>
      <c r="E212">
        <v>-0.20400699999999999</v>
      </c>
      <c r="H212">
        <v>236</v>
      </c>
      <c r="I212">
        <v>1</v>
      </c>
      <c r="J212">
        <v>0.14285709999999999</v>
      </c>
      <c r="K212">
        <v>0.14285709999999999</v>
      </c>
      <c r="L212">
        <v>-0.63025609999999999</v>
      </c>
    </row>
    <row r="213" spans="1:12">
      <c r="A213">
        <v>234</v>
      </c>
      <c r="B213">
        <v>1</v>
      </c>
      <c r="C213">
        <v>0.14285700000000001</v>
      </c>
      <c r="D213">
        <v>0.14285700000000001</v>
      </c>
      <c r="E213">
        <v>-0.205653</v>
      </c>
      <c r="H213">
        <v>237</v>
      </c>
      <c r="I213">
        <v>1</v>
      </c>
      <c r="J213">
        <v>0.14285709999999999</v>
      </c>
      <c r="K213">
        <v>0.14285709999999999</v>
      </c>
      <c r="L213">
        <v>-0.63354929999999998</v>
      </c>
    </row>
    <row r="214" spans="1:12">
      <c r="A214">
        <v>235</v>
      </c>
      <c r="B214">
        <v>1</v>
      </c>
      <c r="C214">
        <v>0.14285700000000001</v>
      </c>
      <c r="D214">
        <v>0.14285700000000001</v>
      </c>
      <c r="E214">
        <v>-0.20730599999999999</v>
      </c>
      <c r="H214">
        <v>238</v>
      </c>
      <c r="I214">
        <v>1</v>
      </c>
      <c r="J214">
        <v>0.14285709999999999</v>
      </c>
      <c r="K214">
        <v>0.14285709999999999</v>
      </c>
      <c r="L214">
        <v>-0.6368509</v>
      </c>
    </row>
    <row r="215" spans="1:12">
      <c r="A215">
        <v>236</v>
      </c>
      <c r="B215">
        <v>1</v>
      </c>
      <c r="C215">
        <v>0.14285700000000001</v>
      </c>
      <c r="D215">
        <v>0.14285700000000001</v>
      </c>
      <c r="E215">
        <v>-0.20896600000000001</v>
      </c>
      <c r="H215">
        <v>239</v>
      </c>
      <c r="I215">
        <v>1</v>
      </c>
      <c r="J215">
        <v>0.14285709999999999</v>
      </c>
      <c r="K215">
        <v>0.14285709999999999</v>
      </c>
      <c r="L215">
        <v>-0.64016110000000004</v>
      </c>
    </row>
    <row r="216" spans="1:12">
      <c r="A216">
        <v>237</v>
      </c>
      <c r="B216">
        <v>1</v>
      </c>
      <c r="C216">
        <v>0.14285700000000001</v>
      </c>
      <c r="D216">
        <v>0.14285700000000001</v>
      </c>
      <c r="E216">
        <v>-0.21063200000000001</v>
      </c>
      <c r="H216">
        <v>240</v>
      </c>
      <c r="I216">
        <v>1</v>
      </c>
      <c r="J216">
        <v>0.14285709999999999</v>
      </c>
      <c r="K216">
        <v>0.14285709999999999</v>
      </c>
      <c r="L216">
        <v>-0.64347989999999999</v>
      </c>
    </row>
    <row r="217" spans="1:12">
      <c r="A217">
        <v>238</v>
      </c>
      <c r="B217">
        <v>1</v>
      </c>
      <c r="C217">
        <v>0.14285700000000001</v>
      </c>
      <c r="D217">
        <v>0.14285700000000001</v>
      </c>
      <c r="E217">
        <v>-0.21230499999999999</v>
      </c>
      <c r="H217">
        <v>241</v>
      </c>
      <c r="I217">
        <v>1</v>
      </c>
      <c r="J217">
        <v>0.14285709999999999</v>
      </c>
      <c r="K217">
        <v>0.14285709999999999</v>
      </c>
      <c r="L217">
        <v>-0.64680720000000003</v>
      </c>
    </row>
    <row r="218" spans="1:12">
      <c r="A218">
        <v>239</v>
      </c>
      <c r="B218">
        <v>1</v>
      </c>
      <c r="C218">
        <v>0.14285700000000001</v>
      </c>
      <c r="D218">
        <v>0.14285700000000001</v>
      </c>
      <c r="E218">
        <v>-0.21398500000000001</v>
      </c>
      <c r="H218">
        <v>242</v>
      </c>
      <c r="I218">
        <v>1</v>
      </c>
      <c r="J218">
        <v>0.14285709999999999</v>
      </c>
      <c r="K218">
        <v>0.14285709999999999</v>
      </c>
      <c r="L218">
        <v>-0.65014309999999997</v>
      </c>
    </row>
    <row r="219" spans="1:12">
      <c r="A219">
        <v>240</v>
      </c>
      <c r="B219">
        <v>1</v>
      </c>
      <c r="C219">
        <v>0.14285700000000001</v>
      </c>
      <c r="D219">
        <v>0.14285700000000001</v>
      </c>
      <c r="E219">
        <v>-0.215671</v>
      </c>
      <c r="H219">
        <v>243</v>
      </c>
      <c r="I219">
        <v>1</v>
      </c>
      <c r="J219">
        <v>0.14285709999999999</v>
      </c>
      <c r="K219">
        <v>0.14285709999999999</v>
      </c>
      <c r="L219">
        <v>-0.6534875</v>
      </c>
    </row>
    <row r="220" spans="1:12">
      <c r="A220">
        <v>241</v>
      </c>
      <c r="B220">
        <v>1</v>
      </c>
      <c r="C220">
        <v>0.14285700000000001</v>
      </c>
      <c r="D220">
        <v>0.14285700000000001</v>
      </c>
      <c r="E220">
        <v>-0.217364</v>
      </c>
      <c r="H220">
        <v>244</v>
      </c>
      <c r="I220">
        <v>1</v>
      </c>
      <c r="J220">
        <v>0.14285709999999999</v>
      </c>
      <c r="K220">
        <v>0.14285709999999999</v>
      </c>
      <c r="L220">
        <v>-0.65684050000000005</v>
      </c>
    </row>
    <row r="221" spans="1:12">
      <c r="A221">
        <v>242</v>
      </c>
      <c r="B221">
        <v>1</v>
      </c>
      <c r="C221">
        <v>0.14285700000000001</v>
      </c>
      <c r="D221">
        <v>0.14285700000000001</v>
      </c>
      <c r="E221">
        <v>-0.21906300000000001</v>
      </c>
      <c r="H221">
        <v>245</v>
      </c>
      <c r="I221">
        <v>1</v>
      </c>
      <c r="J221">
        <v>0.14285709999999999</v>
      </c>
      <c r="K221">
        <v>0.14285709999999999</v>
      </c>
      <c r="L221">
        <v>-0.66020199999999996</v>
      </c>
    </row>
    <row r="222" spans="1:12">
      <c r="A222">
        <v>243</v>
      </c>
      <c r="B222">
        <v>1</v>
      </c>
      <c r="C222">
        <v>0.14285700000000001</v>
      </c>
      <c r="D222">
        <v>0.14285700000000001</v>
      </c>
      <c r="E222">
        <v>-0.22076899999999999</v>
      </c>
      <c r="H222">
        <v>246</v>
      </c>
      <c r="I222">
        <v>1</v>
      </c>
      <c r="J222">
        <v>0.14285709999999999</v>
      </c>
      <c r="K222">
        <v>0.14285709999999999</v>
      </c>
      <c r="L222">
        <v>-0.6635721</v>
      </c>
    </row>
    <row r="223" spans="1:12">
      <c r="A223">
        <v>244</v>
      </c>
      <c r="B223">
        <v>1</v>
      </c>
      <c r="C223">
        <v>0.14285700000000001</v>
      </c>
      <c r="D223">
        <v>0.14285700000000001</v>
      </c>
      <c r="E223">
        <v>-0.22248200000000001</v>
      </c>
      <c r="H223">
        <v>247</v>
      </c>
      <c r="I223">
        <v>1</v>
      </c>
      <c r="J223">
        <v>0.14285709999999999</v>
      </c>
      <c r="K223">
        <v>0.14285709999999999</v>
      </c>
      <c r="L223">
        <v>-0.66695070000000001</v>
      </c>
    </row>
    <row r="224" spans="1:12">
      <c r="A224">
        <v>245</v>
      </c>
      <c r="B224">
        <v>1</v>
      </c>
      <c r="C224">
        <v>0.14285700000000001</v>
      </c>
      <c r="D224">
        <v>0.14285700000000001</v>
      </c>
      <c r="E224">
        <v>-0.22420100000000001</v>
      </c>
      <c r="H224">
        <v>248</v>
      </c>
      <c r="I224">
        <v>1</v>
      </c>
      <c r="J224">
        <v>0.14285709999999999</v>
      </c>
      <c r="K224">
        <v>0.14285709999999999</v>
      </c>
      <c r="L224">
        <v>-0.67033790000000004</v>
      </c>
    </row>
    <row r="225" spans="1:12">
      <c r="A225">
        <v>246</v>
      </c>
      <c r="B225">
        <v>1</v>
      </c>
      <c r="C225">
        <v>0.14285700000000001</v>
      </c>
      <c r="D225">
        <v>0.14285700000000001</v>
      </c>
      <c r="E225">
        <v>-0.22592699999999999</v>
      </c>
      <c r="H225">
        <v>249</v>
      </c>
      <c r="I225">
        <v>1</v>
      </c>
      <c r="J225">
        <v>0.14285709999999999</v>
      </c>
      <c r="K225">
        <v>0.14285709999999999</v>
      </c>
      <c r="L225">
        <v>-0.67373360000000004</v>
      </c>
    </row>
    <row r="226" spans="1:12">
      <c r="A226">
        <v>247</v>
      </c>
      <c r="B226">
        <v>1</v>
      </c>
      <c r="C226">
        <v>0.14285700000000001</v>
      </c>
      <c r="D226">
        <v>0.14285700000000001</v>
      </c>
      <c r="E226">
        <v>-0.227659</v>
      </c>
      <c r="H226">
        <v>250</v>
      </c>
      <c r="I226">
        <v>1</v>
      </c>
      <c r="J226">
        <v>0.14285709999999999</v>
      </c>
      <c r="K226">
        <v>0.14285709999999999</v>
      </c>
      <c r="L226">
        <v>-0.67713789999999996</v>
      </c>
    </row>
    <row r="227" spans="1:12">
      <c r="A227">
        <v>248</v>
      </c>
      <c r="B227">
        <v>1</v>
      </c>
      <c r="C227">
        <v>0.14285700000000001</v>
      </c>
      <c r="D227">
        <v>0.14285700000000001</v>
      </c>
      <c r="E227">
        <v>-0.22939799999999999</v>
      </c>
      <c r="H227">
        <v>251</v>
      </c>
      <c r="I227">
        <v>1</v>
      </c>
      <c r="J227">
        <v>0.14285709999999999</v>
      </c>
      <c r="K227">
        <v>0.14285709999999999</v>
      </c>
      <c r="L227">
        <v>-0.68055069999999995</v>
      </c>
    </row>
    <row r="228" spans="1:12">
      <c r="A228">
        <v>249</v>
      </c>
      <c r="B228">
        <v>1</v>
      </c>
      <c r="C228">
        <v>0.14285700000000001</v>
      </c>
      <c r="D228">
        <v>0.14285700000000001</v>
      </c>
      <c r="E228">
        <v>-0.23114399999999999</v>
      </c>
      <c r="H228">
        <v>252</v>
      </c>
      <c r="I228">
        <v>1</v>
      </c>
      <c r="J228">
        <v>0.14285709999999999</v>
      </c>
      <c r="K228">
        <v>0.14285709999999999</v>
      </c>
      <c r="L228">
        <v>-0.68397209999999997</v>
      </c>
    </row>
    <row r="229" spans="1:12">
      <c r="A229">
        <v>250</v>
      </c>
      <c r="B229">
        <v>1</v>
      </c>
      <c r="C229">
        <v>0.14285700000000001</v>
      </c>
      <c r="D229">
        <v>0.14285700000000001</v>
      </c>
      <c r="E229">
        <v>-0.23289599999999999</v>
      </c>
      <c r="H229">
        <v>253</v>
      </c>
      <c r="I229">
        <v>1</v>
      </c>
      <c r="J229">
        <v>0.14285709999999999</v>
      </c>
      <c r="K229">
        <v>0.14285709999999999</v>
      </c>
      <c r="L229">
        <v>-0.68740199999999996</v>
      </c>
    </row>
    <row r="230" spans="1:12">
      <c r="A230">
        <v>251</v>
      </c>
      <c r="B230">
        <v>1</v>
      </c>
      <c r="C230">
        <v>0.14285700000000001</v>
      </c>
      <c r="D230">
        <v>0.14285700000000001</v>
      </c>
      <c r="E230">
        <v>-0.234655</v>
      </c>
      <c r="H230">
        <v>254</v>
      </c>
      <c r="I230">
        <v>1</v>
      </c>
      <c r="J230">
        <v>0.14285709999999999</v>
      </c>
      <c r="K230">
        <v>0.14285709999999999</v>
      </c>
      <c r="L230">
        <v>-0.69084049999999997</v>
      </c>
    </row>
    <row r="231" spans="1:12">
      <c r="A231">
        <v>252</v>
      </c>
      <c r="B231">
        <v>1</v>
      </c>
      <c r="C231">
        <v>0.14285700000000001</v>
      </c>
      <c r="D231">
        <v>0.14285700000000001</v>
      </c>
      <c r="E231">
        <v>-0.23642099999999999</v>
      </c>
      <c r="H231">
        <v>255</v>
      </c>
      <c r="I231">
        <v>1</v>
      </c>
      <c r="J231">
        <v>0.14285709999999999</v>
      </c>
      <c r="K231">
        <v>0.14285709999999999</v>
      </c>
      <c r="L231">
        <v>-0.69428749999999995</v>
      </c>
    </row>
    <row r="232" spans="1:12">
      <c r="A232">
        <v>253</v>
      </c>
      <c r="B232">
        <v>1</v>
      </c>
      <c r="C232">
        <v>0.14285700000000001</v>
      </c>
      <c r="D232">
        <v>0.14285700000000001</v>
      </c>
      <c r="E232">
        <v>-0.23819299999999999</v>
      </c>
      <c r="H232">
        <v>256</v>
      </c>
      <c r="I232">
        <v>1</v>
      </c>
      <c r="J232">
        <v>0.14285709999999999</v>
      </c>
      <c r="K232">
        <v>0.14285709999999999</v>
      </c>
      <c r="L232">
        <v>-0.69774309999999995</v>
      </c>
    </row>
    <row r="233" spans="1:12">
      <c r="A233">
        <v>254</v>
      </c>
      <c r="B233">
        <v>1</v>
      </c>
      <c r="C233">
        <v>0.14285700000000001</v>
      </c>
      <c r="D233">
        <v>0.14285700000000001</v>
      </c>
      <c r="E233">
        <v>-0.23997199999999999</v>
      </c>
      <c r="H233">
        <v>257</v>
      </c>
      <c r="I233">
        <v>1</v>
      </c>
      <c r="J233">
        <v>0.14285709999999999</v>
      </c>
      <c r="K233">
        <v>0.14285709999999999</v>
      </c>
      <c r="L233">
        <v>-0.70120720000000003</v>
      </c>
    </row>
    <row r="234" spans="1:12">
      <c r="A234">
        <v>255</v>
      </c>
      <c r="B234">
        <v>1</v>
      </c>
      <c r="C234">
        <v>0.14285700000000001</v>
      </c>
      <c r="D234">
        <v>0.14285700000000001</v>
      </c>
      <c r="E234">
        <v>-0.241757</v>
      </c>
      <c r="H234">
        <v>258</v>
      </c>
      <c r="I234">
        <v>1</v>
      </c>
      <c r="J234">
        <v>0.14285709999999999</v>
      </c>
      <c r="K234">
        <v>0.14285709999999999</v>
      </c>
      <c r="L234">
        <v>-0.70467990000000003</v>
      </c>
    </row>
    <row r="235" spans="1:12">
      <c r="A235">
        <v>256</v>
      </c>
      <c r="B235">
        <v>1</v>
      </c>
      <c r="C235">
        <v>0.14285700000000001</v>
      </c>
      <c r="D235">
        <v>0.14285700000000001</v>
      </c>
      <c r="E235">
        <v>-0.24354899999999999</v>
      </c>
      <c r="H235">
        <v>259</v>
      </c>
      <c r="I235">
        <v>1</v>
      </c>
      <c r="J235">
        <v>0.14285709999999999</v>
      </c>
      <c r="K235">
        <v>0.14285709999999999</v>
      </c>
      <c r="L235">
        <v>-0.70816109999999999</v>
      </c>
    </row>
    <row r="236" spans="1:12">
      <c r="A236">
        <v>257</v>
      </c>
      <c r="B236">
        <v>1</v>
      </c>
      <c r="C236">
        <v>0.14285700000000001</v>
      </c>
      <c r="D236">
        <v>0.14285700000000001</v>
      </c>
      <c r="E236">
        <v>-0.24534800000000001</v>
      </c>
      <c r="H236">
        <v>260</v>
      </c>
      <c r="I236">
        <v>1</v>
      </c>
      <c r="J236">
        <v>0.14285709999999999</v>
      </c>
      <c r="K236">
        <v>0.14285709999999999</v>
      </c>
      <c r="L236">
        <v>-0.71165089999999998</v>
      </c>
    </row>
    <row r="237" spans="1:12">
      <c r="A237">
        <v>258</v>
      </c>
      <c r="B237">
        <v>1</v>
      </c>
      <c r="C237">
        <v>0.14285700000000001</v>
      </c>
      <c r="D237">
        <v>0.14285700000000001</v>
      </c>
      <c r="E237">
        <v>-0.24715300000000001</v>
      </c>
      <c r="H237">
        <v>261</v>
      </c>
      <c r="I237">
        <v>1</v>
      </c>
      <c r="J237">
        <v>0.14285709999999999</v>
      </c>
      <c r="K237">
        <v>0.14285709999999999</v>
      </c>
      <c r="L237">
        <v>-0.71514929999999999</v>
      </c>
    </row>
    <row r="238" spans="1:12">
      <c r="A238">
        <v>259</v>
      </c>
      <c r="B238">
        <v>1</v>
      </c>
      <c r="C238">
        <v>0.14285700000000001</v>
      </c>
      <c r="D238">
        <v>0.14285700000000001</v>
      </c>
      <c r="E238">
        <v>-0.24896499999999999</v>
      </c>
      <c r="H238">
        <v>262</v>
      </c>
      <c r="I238">
        <v>1</v>
      </c>
      <c r="J238">
        <v>0.14285709999999999</v>
      </c>
      <c r="K238">
        <v>0.14285709999999999</v>
      </c>
      <c r="L238">
        <v>-0.71865619999999997</v>
      </c>
    </row>
    <row r="239" spans="1:12">
      <c r="A239">
        <v>260</v>
      </c>
      <c r="B239">
        <v>1</v>
      </c>
      <c r="C239">
        <v>0.14285700000000001</v>
      </c>
      <c r="D239">
        <v>0.14285700000000001</v>
      </c>
      <c r="E239">
        <v>-0.25078299999999998</v>
      </c>
      <c r="H239">
        <v>263</v>
      </c>
      <c r="I239">
        <v>1</v>
      </c>
      <c r="J239">
        <v>0.14285709999999999</v>
      </c>
      <c r="K239">
        <v>0.14285709999999999</v>
      </c>
      <c r="L239">
        <v>-0.72217160000000002</v>
      </c>
    </row>
    <row r="240" spans="1:12">
      <c r="A240">
        <v>261</v>
      </c>
      <c r="B240">
        <v>1</v>
      </c>
      <c r="C240">
        <v>0.14285700000000001</v>
      </c>
      <c r="D240">
        <v>0.14285700000000001</v>
      </c>
      <c r="E240">
        <v>-0.252608</v>
      </c>
      <c r="H240">
        <v>264</v>
      </c>
      <c r="I240">
        <v>1</v>
      </c>
      <c r="J240">
        <v>0.14285709999999999</v>
      </c>
      <c r="K240">
        <v>0.14285709999999999</v>
      </c>
      <c r="L240">
        <v>-0.7256956</v>
      </c>
    </row>
    <row r="241" spans="1:12">
      <c r="A241">
        <v>262</v>
      </c>
      <c r="B241">
        <v>1</v>
      </c>
      <c r="C241">
        <v>0.14285700000000001</v>
      </c>
      <c r="D241">
        <v>0.14285700000000001</v>
      </c>
      <c r="E241">
        <v>-0.25444</v>
      </c>
      <c r="H241">
        <v>265</v>
      </c>
      <c r="I241">
        <v>1</v>
      </c>
      <c r="J241">
        <v>0.14285709999999999</v>
      </c>
      <c r="K241">
        <v>0.14285709999999999</v>
      </c>
      <c r="L241">
        <v>-0.72922810000000005</v>
      </c>
    </row>
    <row r="242" spans="1:12">
      <c r="A242">
        <v>263</v>
      </c>
      <c r="B242">
        <v>1</v>
      </c>
      <c r="C242">
        <v>0.14285700000000001</v>
      </c>
      <c r="D242">
        <v>0.14285700000000001</v>
      </c>
      <c r="E242">
        <v>-0.25627800000000001</v>
      </c>
      <c r="H242">
        <v>266</v>
      </c>
      <c r="I242">
        <v>1</v>
      </c>
      <c r="J242">
        <v>0.14285709999999999</v>
      </c>
      <c r="K242">
        <v>0.14285709999999999</v>
      </c>
      <c r="L242">
        <v>-0.73276920000000001</v>
      </c>
    </row>
    <row r="243" spans="1:12">
      <c r="A243">
        <v>264</v>
      </c>
      <c r="B243">
        <v>1</v>
      </c>
      <c r="C243">
        <v>0.14285700000000001</v>
      </c>
      <c r="D243">
        <v>0.14285700000000001</v>
      </c>
      <c r="E243">
        <v>-0.25812299999999999</v>
      </c>
      <c r="H243">
        <v>267</v>
      </c>
      <c r="I243">
        <v>1</v>
      </c>
      <c r="J243">
        <v>0.14285709999999999</v>
      </c>
      <c r="K243">
        <v>0.14285709999999999</v>
      </c>
      <c r="L243">
        <v>-0.7363189</v>
      </c>
    </row>
    <row r="244" spans="1:12">
      <c r="A244">
        <v>265</v>
      </c>
      <c r="B244">
        <v>1</v>
      </c>
      <c r="C244">
        <v>0.14285700000000001</v>
      </c>
      <c r="D244">
        <v>0.14285700000000001</v>
      </c>
      <c r="E244">
        <v>-0.25997500000000001</v>
      </c>
      <c r="H244">
        <v>268</v>
      </c>
      <c r="I244">
        <v>1</v>
      </c>
      <c r="J244">
        <v>0.14285709999999999</v>
      </c>
      <c r="K244">
        <v>0.14285709999999999</v>
      </c>
      <c r="L244">
        <v>-0.73987709999999995</v>
      </c>
    </row>
    <row r="245" spans="1:12">
      <c r="A245">
        <v>266</v>
      </c>
      <c r="B245">
        <v>1</v>
      </c>
      <c r="C245">
        <v>0.14285700000000001</v>
      </c>
      <c r="D245">
        <v>0.14285700000000001</v>
      </c>
      <c r="E245">
        <v>-0.26183299999999998</v>
      </c>
      <c r="H245">
        <v>269</v>
      </c>
      <c r="I245">
        <v>1</v>
      </c>
      <c r="J245">
        <v>0.14285709999999999</v>
      </c>
      <c r="K245">
        <v>0.14285709999999999</v>
      </c>
      <c r="L245">
        <v>-0.74344390000000005</v>
      </c>
    </row>
    <row r="246" spans="1:12">
      <c r="A246">
        <v>267</v>
      </c>
      <c r="B246">
        <v>1</v>
      </c>
      <c r="C246">
        <v>0.14285700000000001</v>
      </c>
      <c r="D246">
        <v>0.14285700000000001</v>
      </c>
      <c r="E246">
        <v>-0.26369799999999999</v>
      </c>
      <c r="H246">
        <v>270</v>
      </c>
      <c r="I246">
        <v>1</v>
      </c>
      <c r="J246">
        <v>0.14285709999999999</v>
      </c>
      <c r="K246">
        <v>0.14285709999999999</v>
      </c>
      <c r="L246">
        <v>-0.74701919999999999</v>
      </c>
    </row>
    <row r="247" spans="1:12">
      <c r="A247">
        <v>268</v>
      </c>
      <c r="B247">
        <v>1</v>
      </c>
      <c r="C247">
        <v>0.14285700000000001</v>
      </c>
      <c r="D247">
        <v>0.14285700000000001</v>
      </c>
      <c r="E247">
        <v>-0.265569</v>
      </c>
      <c r="H247">
        <v>271</v>
      </c>
      <c r="I247">
        <v>1</v>
      </c>
      <c r="J247">
        <v>0.14285709999999999</v>
      </c>
      <c r="K247">
        <v>0.14285709999999999</v>
      </c>
      <c r="L247">
        <v>-0.75060300000000002</v>
      </c>
    </row>
    <row r="248" spans="1:12">
      <c r="A248">
        <v>269</v>
      </c>
      <c r="B248">
        <v>1</v>
      </c>
      <c r="C248">
        <v>0.14285700000000001</v>
      </c>
      <c r="D248">
        <v>0.14285700000000001</v>
      </c>
      <c r="E248">
        <v>-0.26744699999999999</v>
      </c>
      <c r="H248">
        <v>272</v>
      </c>
      <c r="I248">
        <v>1</v>
      </c>
      <c r="J248">
        <v>0.14285709999999999</v>
      </c>
      <c r="K248">
        <v>0.14285709999999999</v>
      </c>
      <c r="L248">
        <v>-0.75419539999999996</v>
      </c>
    </row>
    <row r="249" spans="1:12">
      <c r="A249">
        <v>270</v>
      </c>
      <c r="B249">
        <v>1</v>
      </c>
      <c r="C249">
        <v>0.14285700000000001</v>
      </c>
      <c r="D249">
        <v>0.14285700000000001</v>
      </c>
      <c r="E249">
        <v>-0.26933200000000002</v>
      </c>
      <c r="H249">
        <v>273</v>
      </c>
      <c r="I249">
        <v>1</v>
      </c>
      <c r="J249">
        <v>0.14285709999999999</v>
      </c>
      <c r="K249">
        <v>0.14285709999999999</v>
      </c>
      <c r="L249">
        <v>-0.75779640000000004</v>
      </c>
    </row>
    <row r="250" spans="1:12">
      <c r="A250">
        <v>271</v>
      </c>
      <c r="B250">
        <v>1</v>
      </c>
      <c r="C250">
        <v>0.14285700000000001</v>
      </c>
      <c r="D250">
        <v>0.14285700000000001</v>
      </c>
      <c r="E250">
        <v>-0.27122299999999999</v>
      </c>
      <c r="H250">
        <v>274</v>
      </c>
      <c r="I250">
        <v>1</v>
      </c>
      <c r="J250">
        <v>0.14285709999999999</v>
      </c>
      <c r="K250">
        <v>0.14285709999999999</v>
      </c>
      <c r="L250">
        <v>-0.76140589999999997</v>
      </c>
    </row>
    <row r="251" spans="1:12">
      <c r="A251">
        <v>272</v>
      </c>
      <c r="B251">
        <v>1</v>
      </c>
      <c r="C251">
        <v>0.14285700000000001</v>
      </c>
      <c r="D251">
        <v>0.14285700000000001</v>
      </c>
      <c r="E251">
        <v>-0.273121</v>
      </c>
      <c r="H251">
        <v>275</v>
      </c>
      <c r="I251">
        <v>1</v>
      </c>
      <c r="J251">
        <v>0.14285709999999999</v>
      </c>
      <c r="K251">
        <v>0.14285709999999999</v>
      </c>
      <c r="L251">
        <v>-0.76502400000000004</v>
      </c>
    </row>
    <row r="252" spans="1:12">
      <c r="A252">
        <v>273</v>
      </c>
      <c r="B252">
        <v>1</v>
      </c>
      <c r="C252">
        <v>0.14285700000000001</v>
      </c>
      <c r="D252">
        <v>0.14285700000000001</v>
      </c>
      <c r="E252">
        <v>-0.27502599999999999</v>
      </c>
      <c r="H252">
        <v>276</v>
      </c>
      <c r="I252">
        <v>1</v>
      </c>
      <c r="J252">
        <v>0.14285709999999999</v>
      </c>
      <c r="K252">
        <v>0.14285709999999999</v>
      </c>
      <c r="L252">
        <v>-0.76865059999999996</v>
      </c>
    </row>
    <row r="253" spans="1:12">
      <c r="A253">
        <v>274</v>
      </c>
      <c r="B253">
        <v>1</v>
      </c>
      <c r="C253">
        <v>0.14285700000000001</v>
      </c>
      <c r="D253">
        <v>0.14285700000000001</v>
      </c>
      <c r="E253">
        <v>-0.27693699999999999</v>
      </c>
      <c r="H253">
        <v>277</v>
      </c>
      <c r="I253">
        <v>1</v>
      </c>
      <c r="J253">
        <v>0.14285709999999999</v>
      </c>
      <c r="K253">
        <v>0.14285709999999999</v>
      </c>
      <c r="L253">
        <v>-0.77228580000000002</v>
      </c>
    </row>
    <row r="254" spans="1:12">
      <c r="A254">
        <v>275</v>
      </c>
      <c r="B254">
        <v>1</v>
      </c>
      <c r="C254">
        <v>0.14285700000000001</v>
      </c>
      <c r="D254">
        <v>0.14285700000000001</v>
      </c>
      <c r="E254">
        <v>-0.27885500000000002</v>
      </c>
      <c r="H254">
        <v>278</v>
      </c>
      <c r="I254">
        <v>1</v>
      </c>
      <c r="J254">
        <v>0.14285709999999999</v>
      </c>
      <c r="K254">
        <v>0.14285709999999999</v>
      </c>
      <c r="L254">
        <v>-0.77592950000000005</v>
      </c>
    </row>
    <row r="255" spans="1:12">
      <c r="A255">
        <v>276</v>
      </c>
      <c r="B255">
        <v>1</v>
      </c>
      <c r="C255">
        <v>0.14285700000000001</v>
      </c>
      <c r="D255">
        <v>0.14285700000000001</v>
      </c>
      <c r="E255">
        <v>-0.280779</v>
      </c>
      <c r="H255">
        <v>279</v>
      </c>
      <c r="I255">
        <v>1</v>
      </c>
      <c r="J255">
        <v>0.14285709999999999</v>
      </c>
      <c r="K255">
        <v>0.14285709999999999</v>
      </c>
      <c r="L255">
        <v>-0.77958179999999999</v>
      </c>
    </row>
    <row r="256" spans="1:12">
      <c r="A256">
        <v>277</v>
      </c>
      <c r="B256">
        <v>1</v>
      </c>
      <c r="C256">
        <v>0.14285700000000001</v>
      </c>
      <c r="D256">
        <v>0.14285700000000001</v>
      </c>
      <c r="E256">
        <v>-0.28271000000000002</v>
      </c>
      <c r="H256">
        <v>280</v>
      </c>
      <c r="I256">
        <v>1</v>
      </c>
      <c r="J256">
        <v>0.14285709999999999</v>
      </c>
      <c r="K256">
        <v>0.14285709999999999</v>
      </c>
      <c r="L256">
        <v>-0.78324260000000001</v>
      </c>
    </row>
    <row r="257" spans="1:12">
      <c r="A257">
        <v>278</v>
      </c>
      <c r="B257">
        <v>1</v>
      </c>
      <c r="C257">
        <v>0.14285700000000001</v>
      </c>
      <c r="D257">
        <v>0.14285700000000001</v>
      </c>
      <c r="E257">
        <v>-0.28464699999999998</v>
      </c>
      <c r="H257">
        <v>281</v>
      </c>
      <c r="I257">
        <v>1</v>
      </c>
      <c r="J257">
        <v>0.14285709999999999</v>
      </c>
      <c r="K257">
        <v>0.14285709999999999</v>
      </c>
      <c r="L257">
        <v>-0.78691199999999994</v>
      </c>
    </row>
    <row r="258" spans="1:12">
      <c r="A258">
        <v>279</v>
      </c>
      <c r="B258">
        <v>1</v>
      </c>
      <c r="C258">
        <v>0.14285700000000001</v>
      </c>
      <c r="D258">
        <v>0.14285700000000001</v>
      </c>
      <c r="E258">
        <v>-0.28659200000000001</v>
      </c>
      <c r="H258">
        <v>282</v>
      </c>
      <c r="I258">
        <v>1</v>
      </c>
      <c r="J258">
        <v>0.14285709999999999</v>
      </c>
      <c r="K258">
        <v>0.14285709999999999</v>
      </c>
      <c r="L258">
        <v>-0.79059000000000001</v>
      </c>
    </row>
    <row r="259" spans="1:12">
      <c r="A259">
        <v>280</v>
      </c>
      <c r="B259">
        <v>1</v>
      </c>
      <c r="C259">
        <v>0.14285700000000001</v>
      </c>
      <c r="D259">
        <v>0.14285700000000001</v>
      </c>
      <c r="E259">
        <v>-0.28854200000000002</v>
      </c>
      <c r="H259">
        <v>283</v>
      </c>
      <c r="I259">
        <v>1</v>
      </c>
      <c r="J259">
        <v>0.14285709999999999</v>
      </c>
      <c r="K259">
        <v>0.14285709999999999</v>
      </c>
      <c r="L259">
        <v>-0.79427639999999999</v>
      </c>
    </row>
    <row r="260" spans="1:12">
      <c r="A260">
        <v>281</v>
      </c>
      <c r="B260">
        <v>1</v>
      </c>
      <c r="C260">
        <v>0.14285700000000001</v>
      </c>
      <c r="D260">
        <v>0.14285700000000001</v>
      </c>
      <c r="E260">
        <v>-0.29049999999999998</v>
      </c>
      <c r="H260">
        <v>284</v>
      </c>
      <c r="I260">
        <v>1</v>
      </c>
      <c r="J260">
        <v>0.14285709999999999</v>
      </c>
      <c r="K260">
        <v>0.14285709999999999</v>
      </c>
      <c r="L260">
        <v>-0.79797149999999994</v>
      </c>
    </row>
    <row r="261" spans="1:12">
      <c r="A261">
        <v>282</v>
      </c>
      <c r="B261">
        <v>1</v>
      </c>
      <c r="C261">
        <v>0.14285700000000001</v>
      </c>
      <c r="D261">
        <v>0.14285700000000001</v>
      </c>
      <c r="E261">
        <v>-0.292464</v>
      </c>
      <c r="H261">
        <v>285</v>
      </c>
      <c r="I261">
        <v>1</v>
      </c>
      <c r="J261">
        <v>0.14285709999999999</v>
      </c>
      <c r="K261">
        <v>0.14285709999999999</v>
      </c>
      <c r="L261">
        <v>-0.80167509999999997</v>
      </c>
    </row>
    <row r="262" spans="1:12">
      <c r="A262">
        <v>283</v>
      </c>
      <c r="B262">
        <v>1</v>
      </c>
      <c r="C262">
        <v>0.14285700000000001</v>
      </c>
      <c r="D262">
        <v>0.14285700000000001</v>
      </c>
      <c r="E262">
        <v>-0.294435</v>
      </c>
      <c r="H262">
        <v>286</v>
      </c>
      <c r="I262">
        <v>1</v>
      </c>
      <c r="J262">
        <v>0.14285709999999999</v>
      </c>
      <c r="K262">
        <v>0.14285709999999999</v>
      </c>
      <c r="L262">
        <v>-0.80538719999999997</v>
      </c>
    </row>
    <row r="263" spans="1:12">
      <c r="A263">
        <v>284</v>
      </c>
      <c r="B263">
        <v>1</v>
      </c>
      <c r="C263">
        <v>0.14285700000000001</v>
      </c>
      <c r="D263">
        <v>0.14285700000000001</v>
      </c>
      <c r="E263">
        <v>-0.29641200000000001</v>
      </c>
      <c r="H263">
        <v>287</v>
      </c>
      <c r="I263">
        <v>1</v>
      </c>
      <c r="J263">
        <v>0.14285709999999999</v>
      </c>
      <c r="K263">
        <v>0.14285709999999999</v>
      </c>
      <c r="L263">
        <v>-0.80910789999999999</v>
      </c>
    </row>
    <row r="264" spans="1:12">
      <c r="A264">
        <v>285</v>
      </c>
      <c r="B264">
        <v>1</v>
      </c>
      <c r="C264">
        <v>0.14285700000000001</v>
      </c>
      <c r="D264">
        <v>0.14285700000000001</v>
      </c>
      <c r="E264">
        <v>-0.29839599999999999</v>
      </c>
      <c r="H264">
        <v>288</v>
      </c>
      <c r="I264">
        <v>1</v>
      </c>
      <c r="J264">
        <v>0.14285709999999999</v>
      </c>
      <c r="K264">
        <v>0.14285709999999999</v>
      </c>
      <c r="L264">
        <v>-0.81283720000000004</v>
      </c>
    </row>
    <row r="265" spans="1:12">
      <c r="A265">
        <v>286</v>
      </c>
      <c r="B265">
        <v>1</v>
      </c>
      <c r="C265">
        <v>0.14285700000000001</v>
      </c>
      <c r="D265">
        <v>0.14285700000000001</v>
      </c>
      <c r="E265">
        <v>-0.30038599999999999</v>
      </c>
      <c r="H265">
        <v>289</v>
      </c>
      <c r="I265">
        <v>1</v>
      </c>
      <c r="J265">
        <v>0.14285709999999999</v>
      </c>
      <c r="K265">
        <v>0.14285709999999999</v>
      </c>
      <c r="L265">
        <v>-0.81657500000000005</v>
      </c>
    </row>
    <row r="266" spans="1:12">
      <c r="A266">
        <v>287</v>
      </c>
      <c r="B266">
        <v>1</v>
      </c>
      <c r="C266">
        <v>0.14285700000000001</v>
      </c>
      <c r="D266">
        <v>0.14285700000000001</v>
      </c>
      <c r="E266">
        <v>-0.30238300000000001</v>
      </c>
      <c r="H266">
        <v>290</v>
      </c>
      <c r="I266">
        <v>1</v>
      </c>
      <c r="J266">
        <v>0.14285709999999999</v>
      </c>
      <c r="K266">
        <v>0.14285709999999999</v>
      </c>
      <c r="L266">
        <v>-0.82032139999999998</v>
      </c>
    </row>
    <row r="267" spans="1:12">
      <c r="A267">
        <v>288</v>
      </c>
      <c r="B267">
        <v>1</v>
      </c>
      <c r="C267">
        <v>0.14285700000000001</v>
      </c>
      <c r="D267">
        <v>0.14285700000000001</v>
      </c>
      <c r="E267">
        <v>-0.30438700000000002</v>
      </c>
      <c r="H267">
        <v>291</v>
      </c>
      <c r="I267">
        <v>1</v>
      </c>
      <c r="J267">
        <v>0.14285709999999999</v>
      </c>
      <c r="K267">
        <v>0.14285709999999999</v>
      </c>
      <c r="L267">
        <v>-0.82407629999999998</v>
      </c>
    </row>
    <row r="268" spans="1:12">
      <c r="A268">
        <v>289</v>
      </c>
      <c r="B268">
        <v>1</v>
      </c>
      <c r="C268">
        <v>0.14285700000000001</v>
      </c>
      <c r="D268">
        <v>0.14285700000000001</v>
      </c>
      <c r="E268">
        <v>-0.306398</v>
      </c>
      <c r="H268">
        <v>292</v>
      </c>
      <c r="I268">
        <v>1</v>
      </c>
      <c r="J268">
        <v>0.14285709999999999</v>
      </c>
      <c r="K268">
        <v>0.14285709999999999</v>
      </c>
      <c r="L268">
        <v>-0.82783980000000001</v>
      </c>
    </row>
    <row r="269" spans="1:12">
      <c r="A269">
        <v>290</v>
      </c>
      <c r="B269">
        <v>1</v>
      </c>
      <c r="C269">
        <v>0.14285700000000001</v>
      </c>
      <c r="D269">
        <v>0.14285700000000001</v>
      </c>
      <c r="E269">
        <v>-0.30841499999999999</v>
      </c>
      <c r="H269">
        <v>293</v>
      </c>
      <c r="I269">
        <v>1</v>
      </c>
      <c r="J269">
        <v>0.14285709999999999</v>
      </c>
      <c r="K269">
        <v>0.14285709999999999</v>
      </c>
      <c r="L269">
        <v>-0.83161180000000001</v>
      </c>
    </row>
    <row r="270" spans="1:12">
      <c r="A270">
        <v>291</v>
      </c>
      <c r="B270">
        <v>1</v>
      </c>
      <c r="C270">
        <v>0.14285700000000001</v>
      </c>
      <c r="D270">
        <v>0.14285700000000001</v>
      </c>
      <c r="E270">
        <v>-0.31043799999999999</v>
      </c>
      <c r="H270">
        <v>294</v>
      </c>
      <c r="I270">
        <v>1</v>
      </c>
      <c r="J270">
        <v>0.14285709999999999</v>
      </c>
      <c r="K270">
        <v>0.14285709999999999</v>
      </c>
      <c r="L270">
        <v>-0.83539229999999998</v>
      </c>
    </row>
    <row r="271" spans="1:12">
      <c r="A271">
        <v>292</v>
      </c>
      <c r="B271">
        <v>1</v>
      </c>
      <c r="C271">
        <v>0.14285700000000001</v>
      </c>
      <c r="D271">
        <v>0.14285700000000001</v>
      </c>
      <c r="E271">
        <v>-0.31246800000000002</v>
      </c>
      <c r="H271">
        <v>295</v>
      </c>
      <c r="I271">
        <v>1</v>
      </c>
      <c r="J271">
        <v>0.14285709999999999</v>
      </c>
      <c r="K271">
        <v>0.14285709999999999</v>
      </c>
      <c r="L271">
        <v>-0.83918150000000002</v>
      </c>
    </row>
    <row r="272" spans="1:12">
      <c r="A272">
        <v>293</v>
      </c>
      <c r="B272">
        <v>1</v>
      </c>
      <c r="C272">
        <v>0.14285700000000001</v>
      </c>
      <c r="D272">
        <v>0.14285700000000001</v>
      </c>
      <c r="E272">
        <v>-0.31450499999999998</v>
      </c>
      <c r="H272">
        <v>296</v>
      </c>
      <c r="I272">
        <v>1</v>
      </c>
      <c r="J272">
        <v>0.14285709999999999</v>
      </c>
      <c r="K272">
        <v>0.14285709999999999</v>
      </c>
      <c r="L272">
        <v>-0.84297920000000004</v>
      </c>
    </row>
    <row r="273" spans="1:12">
      <c r="A273">
        <v>294</v>
      </c>
      <c r="B273">
        <v>1</v>
      </c>
      <c r="C273">
        <v>0.14285700000000001</v>
      </c>
      <c r="D273">
        <v>0.14285700000000001</v>
      </c>
      <c r="E273">
        <v>-0.31654900000000002</v>
      </c>
      <c r="H273">
        <v>297</v>
      </c>
      <c r="I273">
        <v>1</v>
      </c>
      <c r="J273">
        <v>0.14285709999999999</v>
      </c>
      <c r="K273">
        <v>0.14285709999999999</v>
      </c>
      <c r="L273">
        <v>-0.84678540000000002</v>
      </c>
    </row>
    <row r="274" spans="1:12">
      <c r="A274">
        <v>295</v>
      </c>
      <c r="B274">
        <v>1</v>
      </c>
      <c r="C274">
        <v>0.14285700000000001</v>
      </c>
      <c r="D274">
        <v>0.14285700000000001</v>
      </c>
      <c r="E274">
        <v>-0.31859900000000002</v>
      </c>
      <c r="H274">
        <v>298</v>
      </c>
      <c r="I274">
        <v>1</v>
      </c>
      <c r="J274">
        <v>0.14285709999999999</v>
      </c>
      <c r="K274">
        <v>0.14285709999999999</v>
      </c>
      <c r="L274">
        <v>-0.85060020000000003</v>
      </c>
    </row>
    <row r="275" spans="1:12">
      <c r="A275">
        <v>296</v>
      </c>
      <c r="B275">
        <v>1</v>
      </c>
      <c r="C275">
        <v>0.14285700000000001</v>
      </c>
      <c r="D275">
        <v>0.14285700000000001</v>
      </c>
      <c r="E275">
        <v>-0.32065500000000002</v>
      </c>
      <c r="H275">
        <v>299</v>
      </c>
      <c r="I275">
        <v>1</v>
      </c>
      <c r="J275">
        <v>0.14285709999999999</v>
      </c>
      <c r="K275">
        <v>0.14285709999999999</v>
      </c>
      <c r="L275">
        <v>-0.8544235</v>
      </c>
    </row>
    <row r="276" spans="1:12">
      <c r="A276">
        <v>297</v>
      </c>
      <c r="B276">
        <v>1</v>
      </c>
      <c r="C276">
        <v>0.14285700000000001</v>
      </c>
      <c r="D276">
        <v>0.14285700000000001</v>
      </c>
      <c r="E276">
        <v>-0.32271899999999998</v>
      </c>
      <c r="H276">
        <v>300</v>
      </c>
      <c r="I276">
        <v>1</v>
      </c>
      <c r="J276">
        <v>0.14285709999999999</v>
      </c>
      <c r="K276">
        <v>0.14285709999999999</v>
      </c>
      <c r="L276">
        <v>-0.8582554</v>
      </c>
    </row>
    <row r="277" spans="1:12">
      <c r="A277">
        <v>298</v>
      </c>
      <c r="B277">
        <v>1</v>
      </c>
      <c r="C277">
        <v>0.14285700000000001</v>
      </c>
      <c r="D277">
        <v>0.14285700000000001</v>
      </c>
      <c r="E277">
        <v>-0.32478899999999999</v>
      </c>
    </row>
    <row r="278" spans="1:12">
      <c r="A278">
        <v>299</v>
      </c>
      <c r="B278">
        <v>1</v>
      </c>
      <c r="C278">
        <v>0.14285700000000001</v>
      </c>
      <c r="D278">
        <v>0.14285700000000001</v>
      </c>
      <c r="E278">
        <v>-0.32686500000000002</v>
      </c>
    </row>
    <row r="279" spans="1:12">
      <c r="A279">
        <v>300</v>
      </c>
      <c r="B279">
        <v>1</v>
      </c>
      <c r="C279">
        <v>0.14285700000000001</v>
      </c>
      <c r="D279">
        <v>0.14285700000000001</v>
      </c>
      <c r="E279">
        <v>-0.32894800000000002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J30" sqref="J30"/>
    </sheetView>
  </sheetViews>
  <sheetFormatPr baseColWidth="10" defaultRowHeight="15" x14ac:dyDescent="0"/>
  <sheetData>
    <row r="1" spans="1:13">
      <c r="A1" t="s">
        <v>0</v>
      </c>
      <c r="I1" t="s">
        <v>0</v>
      </c>
    </row>
    <row r="2" spans="1:13">
      <c r="A2">
        <v>1</v>
      </c>
      <c r="B2">
        <v>0</v>
      </c>
      <c r="C2">
        <v>1.66667E-2</v>
      </c>
      <c r="D2">
        <v>0</v>
      </c>
      <c r="E2">
        <v>9.6249100000000004E-3</v>
      </c>
      <c r="I2">
        <v>1</v>
      </c>
      <c r="J2">
        <v>0</v>
      </c>
      <c r="K2">
        <v>1.7045500000000002E-2</v>
      </c>
      <c r="L2">
        <v>0</v>
      </c>
      <c r="M2">
        <v>8.7519E-3</v>
      </c>
    </row>
    <row r="3" spans="1:13">
      <c r="A3">
        <v>2</v>
      </c>
      <c r="B3">
        <v>0</v>
      </c>
      <c r="C3">
        <v>3.3333300000000003E-2</v>
      </c>
      <c r="D3">
        <v>0</v>
      </c>
      <c r="E3">
        <v>1.9249800000000001E-2</v>
      </c>
      <c r="I3">
        <v>2</v>
      </c>
      <c r="J3">
        <v>0</v>
      </c>
      <c r="K3">
        <v>3.40909E-2</v>
      </c>
      <c r="L3">
        <v>0</v>
      </c>
      <c r="M3">
        <v>1.7503700000000001E-2</v>
      </c>
    </row>
    <row r="4" spans="1:13">
      <c r="A4">
        <v>3</v>
      </c>
      <c r="B4">
        <v>0</v>
      </c>
      <c r="C4">
        <v>0.05</v>
      </c>
      <c r="D4">
        <v>0</v>
      </c>
      <c r="E4">
        <v>2.88747E-2</v>
      </c>
      <c r="I4">
        <v>3</v>
      </c>
      <c r="J4">
        <v>0</v>
      </c>
      <c r="K4">
        <v>5.1136399999999999E-2</v>
      </c>
      <c r="L4">
        <v>0</v>
      </c>
      <c r="M4">
        <v>2.62556E-2</v>
      </c>
    </row>
    <row r="5" spans="1:13">
      <c r="A5">
        <v>4</v>
      </c>
      <c r="B5">
        <v>0</v>
      </c>
      <c r="C5">
        <v>6.6666699999999995E-2</v>
      </c>
      <c r="D5">
        <v>0</v>
      </c>
      <c r="E5">
        <v>3.8499600000000002E-2</v>
      </c>
      <c r="I5">
        <v>4</v>
      </c>
      <c r="J5">
        <v>0</v>
      </c>
      <c r="K5">
        <v>6.8181800000000001E-2</v>
      </c>
      <c r="L5">
        <v>0</v>
      </c>
      <c r="M5">
        <v>3.5007499999999997E-2</v>
      </c>
    </row>
    <row r="6" spans="1:13">
      <c r="A6">
        <v>5</v>
      </c>
      <c r="B6">
        <v>0</v>
      </c>
      <c r="C6">
        <v>8.3333299999999999E-2</v>
      </c>
      <c r="D6">
        <v>0</v>
      </c>
      <c r="E6">
        <v>4.8124500000000001E-2</v>
      </c>
      <c r="I6">
        <v>5</v>
      </c>
      <c r="J6">
        <v>0</v>
      </c>
      <c r="K6">
        <v>8.5227300000000006E-2</v>
      </c>
      <c r="L6">
        <v>0</v>
      </c>
      <c r="M6">
        <v>4.3759300000000001E-2</v>
      </c>
    </row>
    <row r="7" spans="1:13">
      <c r="A7">
        <v>6</v>
      </c>
      <c r="B7">
        <v>0</v>
      </c>
      <c r="C7">
        <v>0.1</v>
      </c>
      <c r="D7">
        <v>0</v>
      </c>
      <c r="E7">
        <v>5.7749500000000002E-2</v>
      </c>
      <c r="I7">
        <v>6</v>
      </c>
      <c r="J7">
        <v>0</v>
      </c>
      <c r="K7">
        <v>0.10227269999999999</v>
      </c>
      <c r="L7">
        <v>0</v>
      </c>
      <c r="M7">
        <v>5.2511200000000001E-2</v>
      </c>
    </row>
    <row r="8" spans="1:13">
      <c r="A8">
        <v>7</v>
      </c>
      <c r="B8">
        <v>0</v>
      </c>
      <c r="C8">
        <v>0.11666700000000001</v>
      </c>
      <c r="D8">
        <v>0</v>
      </c>
      <c r="E8">
        <v>6.7374400000000001E-2</v>
      </c>
      <c r="I8">
        <v>7</v>
      </c>
      <c r="J8">
        <v>0</v>
      </c>
      <c r="K8">
        <v>0.1193182</v>
      </c>
      <c r="L8">
        <v>0</v>
      </c>
      <c r="M8">
        <v>6.1263100000000001E-2</v>
      </c>
    </row>
    <row r="9" spans="1:13">
      <c r="A9">
        <v>8</v>
      </c>
      <c r="B9">
        <v>0</v>
      </c>
      <c r="C9">
        <v>0.13333300000000001</v>
      </c>
      <c r="D9">
        <v>0</v>
      </c>
      <c r="E9">
        <v>7.6999300000000007E-2</v>
      </c>
      <c r="I9">
        <v>8</v>
      </c>
      <c r="J9">
        <v>0</v>
      </c>
      <c r="K9">
        <v>0.1363636</v>
      </c>
      <c r="L9">
        <v>0</v>
      </c>
      <c r="M9">
        <v>7.0014900000000005E-2</v>
      </c>
    </row>
    <row r="10" spans="1:13">
      <c r="A10">
        <v>9</v>
      </c>
      <c r="B10">
        <v>0</v>
      </c>
      <c r="C10">
        <v>0.15</v>
      </c>
      <c r="D10">
        <v>0</v>
      </c>
      <c r="E10">
        <v>8.6624199999999998E-2</v>
      </c>
      <c r="I10">
        <v>9</v>
      </c>
      <c r="J10">
        <v>0</v>
      </c>
      <c r="K10">
        <v>0.15340909999999999</v>
      </c>
      <c r="L10">
        <v>0</v>
      </c>
      <c r="M10">
        <v>7.8766799999999998E-2</v>
      </c>
    </row>
    <row r="11" spans="1:13">
      <c r="A11">
        <v>10</v>
      </c>
      <c r="B11">
        <v>0</v>
      </c>
      <c r="C11">
        <v>0.16666700000000001</v>
      </c>
      <c r="D11">
        <v>0</v>
      </c>
      <c r="E11">
        <v>9.6249100000000004E-2</v>
      </c>
      <c r="I11">
        <v>10</v>
      </c>
      <c r="J11">
        <v>0</v>
      </c>
      <c r="K11">
        <v>0.17045450000000001</v>
      </c>
      <c r="L11">
        <v>0</v>
      </c>
      <c r="M11">
        <v>8.7518700000000005E-2</v>
      </c>
    </row>
    <row r="12" spans="1:13">
      <c r="A12">
        <v>11</v>
      </c>
      <c r="B12">
        <v>0</v>
      </c>
      <c r="C12">
        <v>0.183333</v>
      </c>
      <c r="D12">
        <v>0</v>
      </c>
      <c r="E12">
        <v>0.105874</v>
      </c>
      <c r="I12">
        <v>11</v>
      </c>
      <c r="J12">
        <v>0</v>
      </c>
      <c r="K12">
        <v>0.1875</v>
      </c>
      <c r="L12">
        <v>0</v>
      </c>
      <c r="M12">
        <v>9.6270499999999995E-2</v>
      </c>
    </row>
    <row r="13" spans="1:13">
      <c r="A13">
        <v>12</v>
      </c>
      <c r="B13">
        <v>0</v>
      </c>
      <c r="C13">
        <v>0.2</v>
      </c>
      <c r="D13">
        <v>0</v>
      </c>
      <c r="E13">
        <v>0.115499</v>
      </c>
      <c r="I13">
        <v>12</v>
      </c>
      <c r="J13">
        <v>0</v>
      </c>
      <c r="K13">
        <v>0.20454549999999999</v>
      </c>
      <c r="L13">
        <v>0</v>
      </c>
      <c r="M13">
        <v>0.1050224</v>
      </c>
    </row>
    <row r="14" spans="1:13">
      <c r="A14">
        <v>13</v>
      </c>
      <c r="B14">
        <v>0</v>
      </c>
      <c r="C14">
        <v>0.216667</v>
      </c>
      <c r="D14">
        <v>0</v>
      </c>
      <c r="E14">
        <v>0.12512400000000001</v>
      </c>
      <c r="I14">
        <v>13</v>
      </c>
      <c r="J14">
        <v>0</v>
      </c>
      <c r="K14">
        <v>0.22159090000000001</v>
      </c>
      <c r="L14">
        <v>0</v>
      </c>
      <c r="M14">
        <v>0.11377420000000001</v>
      </c>
    </row>
    <row r="15" spans="1:13">
      <c r="A15">
        <v>14</v>
      </c>
      <c r="B15">
        <v>0</v>
      </c>
      <c r="C15">
        <v>0.23333300000000001</v>
      </c>
      <c r="D15">
        <v>0</v>
      </c>
      <c r="E15">
        <v>0.13474900000000001</v>
      </c>
      <c r="I15">
        <v>14</v>
      </c>
      <c r="J15">
        <v>0</v>
      </c>
      <c r="K15">
        <v>0.2386364</v>
      </c>
      <c r="L15">
        <v>0</v>
      </c>
      <c r="M15">
        <v>0.1225261</v>
      </c>
    </row>
    <row r="16" spans="1:13">
      <c r="A16">
        <v>15</v>
      </c>
      <c r="B16">
        <v>0</v>
      </c>
      <c r="C16">
        <v>0.25</v>
      </c>
      <c r="D16">
        <v>0</v>
      </c>
      <c r="E16">
        <v>0.144374</v>
      </c>
      <c r="I16">
        <v>15</v>
      </c>
      <c r="J16">
        <v>0</v>
      </c>
      <c r="K16">
        <v>0.25568180000000001</v>
      </c>
      <c r="L16">
        <v>0</v>
      </c>
      <c r="M16">
        <v>0.13127800000000001</v>
      </c>
    </row>
    <row r="17" spans="1:13">
      <c r="A17">
        <v>16</v>
      </c>
      <c r="B17">
        <v>0</v>
      </c>
      <c r="C17">
        <v>0.26666699999999999</v>
      </c>
      <c r="D17">
        <v>0</v>
      </c>
      <c r="E17">
        <v>0.153999</v>
      </c>
      <c r="I17">
        <v>16</v>
      </c>
      <c r="J17">
        <v>0</v>
      </c>
      <c r="K17">
        <v>0.27272730000000001</v>
      </c>
      <c r="L17">
        <v>0</v>
      </c>
      <c r="M17">
        <v>0.14002980000000001</v>
      </c>
    </row>
    <row r="18" spans="1:13">
      <c r="A18">
        <v>17</v>
      </c>
      <c r="B18">
        <v>0</v>
      </c>
      <c r="C18">
        <v>0.283333</v>
      </c>
      <c r="D18">
        <v>0</v>
      </c>
      <c r="E18">
        <v>0.16362299999999999</v>
      </c>
      <c r="I18">
        <v>17</v>
      </c>
      <c r="J18">
        <v>0</v>
      </c>
      <c r="K18">
        <v>0.28977269999999999</v>
      </c>
      <c r="L18">
        <v>0</v>
      </c>
      <c r="M18">
        <v>0.14878169999999999</v>
      </c>
    </row>
    <row r="19" spans="1:13">
      <c r="A19">
        <v>18</v>
      </c>
      <c r="B19">
        <v>0</v>
      </c>
      <c r="C19">
        <v>0.3</v>
      </c>
      <c r="D19">
        <v>0</v>
      </c>
      <c r="E19">
        <v>0.17324800000000001</v>
      </c>
      <c r="I19">
        <v>18</v>
      </c>
      <c r="J19">
        <v>0</v>
      </c>
      <c r="K19">
        <v>0.30681819999999999</v>
      </c>
      <c r="L19">
        <v>0</v>
      </c>
      <c r="M19">
        <v>0.1575336</v>
      </c>
    </row>
    <row r="20" spans="1:13">
      <c r="A20">
        <v>19</v>
      </c>
      <c r="B20">
        <v>0</v>
      </c>
      <c r="C20">
        <v>0.31666699999999998</v>
      </c>
      <c r="D20">
        <v>0</v>
      </c>
      <c r="E20">
        <v>0.18287300000000001</v>
      </c>
      <c r="I20">
        <v>19</v>
      </c>
      <c r="J20">
        <v>0</v>
      </c>
      <c r="K20">
        <v>0.32386359999999997</v>
      </c>
      <c r="L20">
        <v>0</v>
      </c>
      <c r="M20">
        <v>0.1662854</v>
      </c>
    </row>
    <row r="21" spans="1:13">
      <c r="A21">
        <v>20</v>
      </c>
      <c r="B21">
        <v>0</v>
      </c>
      <c r="C21">
        <v>0.33333299999999999</v>
      </c>
      <c r="D21">
        <v>0</v>
      </c>
      <c r="E21">
        <v>0.192498</v>
      </c>
      <c r="I21">
        <v>20</v>
      </c>
      <c r="J21">
        <v>0</v>
      </c>
      <c r="K21">
        <v>0.34090910000000002</v>
      </c>
      <c r="L21">
        <v>0</v>
      </c>
      <c r="M21">
        <v>0.17503730000000001</v>
      </c>
    </row>
    <row r="22" spans="1:13">
      <c r="A22">
        <v>21</v>
      </c>
      <c r="B22">
        <v>0</v>
      </c>
      <c r="C22">
        <v>0.35</v>
      </c>
      <c r="D22">
        <v>0</v>
      </c>
      <c r="E22">
        <v>0.202123</v>
      </c>
      <c r="I22">
        <v>21</v>
      </c>
      <c r="J22">
        <v>0</v>
      </c>
      <c r="K22">
        <v>0.35795450000000001</v>
      </c>
      <c r="L22">
        <v>0</v>
      </c>
      <c r="M22">
        <v>0.18378920000000001</v>
      </c>
    </row>
    <row r="23" spans="1:13">
      <c r="A23">
        <v>22</v>
      </c>
      <c r="B23">
        <v>0</v>
      </c>
      <c r="C23">
        <v>0.36666700000000002</v>
      </c>
      <c r="D23">
        <v>0</v>
      </c>
      <c r="E23">
        <v>0.21174799999999999</v>
      </c>
      <c r="I23">
        <v>22</v>
      </c>
      <c r="J23">
        <v>0</v>
      </c>
      <c r="K23">
        <v>0.375</v>
      </c>
      <c r="L23">
        <v>0</v>
      </c>
      <c r="M23">
        <v>0.19254099999999999</v>
      </c>
    </row>
    <row r="24" spans="1:13">
      <c r="A24">
        <v>23</v>
      </c>
      <c r="B24">
        <v>0</v>
      </c>
      <c r="C24">
        <v>0.38333299999999998</v>
      </c>
      <c r="D24">
        <v>0</v>
      </c>
      <c r="E24">
        <v>0.22137299999999999</v>
      </c>
      <c r="I24">
        <v>23</v>
      </c>
      <c r="J24">
        <v>0</v>
      </c>
      <c r="K24">
        <v>0.39204549999999999</v>
      </c>
      <c r="L24">
        <v>0</v>
      </c>
      <c r="M24">
        <v>0.2012929</v>
      </c>
    </row>
    <row r="25" spans="1:13">
      <c r="A25">
        <v>24</v>
      </c>
      <c r="B25">
        <v>0</v>
      </c>
      <c r="C25">
        <v>0.39995000000000003</v>
      </c>
      <c r="D25">
        <v>0</v>
      </c>
      <c r="E25">
        <v>0.23096900000000001</v>
      </c>
      <c r="I25">
        <v>24</v>
      </c>
      <c r="J25">
        <v>0</v>
      </c>
      <c r="K25">
        <v>0.40909089999999998</v>
      </c>
      <c r="L25">
        <v>0</v>
      </c>
      <c r="M25">
        <v>0.2100448</v>
      </c>
    </row>
    <row r="26" spans="1:13">
      <c r="A26">
        <v>25</v>
      </c>
      <c r="B26">
        <v>0</v>
      </c>
      <c r="C26">
        <v>0.40828300000000001</v>
      </c>
      <c r="D26">
        <v>0</v>
      </c>
      <c r="E26">
        <v>0.23578099999999999</v>
      </c>
      <c r="I26">
        <v>25</v>
      </c>
      <c r="J26">
        <v>0</v>
      </c>
      <c r="K26">
        <v>0.42613640000000003</v>
      </c>
      <c r="L26">
        <v>0</v>
      </c>
      <c r="M26">
        <v>0.21879660000000001</v>
      </c>
    </row>
    <row r="27" spans="1:13">
      <c r="A27">
        <v>26</v>
      </c>
      <c r="B27">
        <v>0</v>
      </c>
      <c r="C27">
        <v>0.41661700000000002</v>
      </c>
      <c r="D27">
        <v>0</v>
      </c>
      <c r="E27">
        <v>0.240594</v>
      </c>
      <c r="I27">
        <v>26</v>
      </c>
      <c r="J27">
        <v>0</v>
      </c>
      <c r="K27">
        <v>0.44318180000000001</v>
      </c>
      <c r="L27">
        <v>0</v>
      </c>
      <c r="M27">
        <v>0.22754849999999999</v>
      </c>
    </row>
    <row r="28" spans="1:13">
      <c r="A28">
        <v>27</v>
      </c>
      <c r="B28">
        <v>0</v>
      </c>
      <c r="C28">
        <v>0.42494999999999999</v>
      </c>
      <c r="D28">
        <v>0</v>
      </c>
      <c r="E28">
        <v>0.24540600000000001</v>
      </c>
      <c r="I28">
        <v>27</v>
      </c>
      <c r="J28">
        <v>0</v>
      </c>
      <c r="K28">
        <v>0.45724179999999998</v>
      </c>
      <c r="L28">
        <v>-1.5915E-3</v>
      </c>
      <c r="M28">
        <v>0.2337485</v>
      </c>
    </row>
    <row r="29" spans="1:13">
      <c r="A29">
        <v>28</v>
      </c>
      <c r="B29">
        <v>0</v>
      </c>
      <c r="C29">
        <v>0.43328299999999997</v>
      </c>
      <c r="D29">
        <v>0</v>
      </c>
      <c r="E29">
        <v>0.25021900000000002</v>
      </c>
      <c r="I29">
        <v>28</v>
      </c>
      <c r="J29">
        <v>0</v>
      </c>
      <c r="K29">
        <v>0.4694122</v>
      </c>
      <c r="L29">
        <v>-4.1894999999999996E-3</v>
      </c>
      <c r="M29">
        <v>0.23833380000000001</v>
      </c>
    </row>
    <row r="30" spans="1:13">
      <c r="A30">
        <v>29</v>
      </c>
      <c r="B30">
        <v>0</v>
      </c>
      <c r="C30">
        <v>0.44161699999999998</v>
      </c>
      <c r="D30">
        <v>0</v>
      </c>
      <c r="E30">
        <v>0.25503100000000001</v>
      </c>
      <c r="I30">
        <v>29</v>
      </c>
      <c r="J30">
        <v>0</v>
      </c>
      <c r="K30">
        <v>0.4815816</v>
      </c>
      <c r="L30">
        <v>-6.7866999999999997E-3</v>
      </c>
      <c r="M30">
        <v>0.2429192</v>
      </c>
    </row>
    <row r="31" spans="1:13">
      <c r="A31">
        <v>30</v>
      </c>
      <c r="B31">
        <v>0</v>
      </c>
      <c r="C31">
        <v>0.44995000000000002</v>
      </c>
      <c r="D31">
        <v>0</v>
      </c>
      <c r="E31">
        <v>0.25984400000000002</v>
      </c>
      <c r="I31">
        <v>30</v>
      </c>
      <c r="J31">
        <v>0</v>
      </c>
      <c r="K31">
        <v>0.49374990000000002</v>
      </c>
      <c r="L31">
        <v>-9.3831000000000001E-3</v>
      </c>
      <c r="M31">
        <v>0.24750459999999999</v>
      </c>
    </row>
    <row r="32" spans="1:13">
      <c r="A32">
        <v>31</v>
      </c>
      <c r="B32">
        <v>0</v>
      </c>
      <c r="C32">
        <v>0.458283</v>
      </c>
      <c r="D32">
        <v>0</v>
      </c>
      <c r="E32">
        <v>0.264656</v>
      </c>
      <c r="I32">
        <v>31</v>
      </c>
      <c r="J32">
        <v>0</v>
      </c>
      <c r="K32">
        <v>0.50591730000000001</v>
      </c>
      <c r="L32">
        <v>-1.19788E-2</v>
      </c>
      <c r="M32">
        <v>0.25208999999999998</v>
      </c>
    </row>
    <row r="33" spans="1:13">
      <c r="A33">
        <v>32</v>
      </c>
      <c r="B33">
        <v>0</v>
      </c>
      <c r="C33">
        <v>0.466617</v>
      </c>
      <c r="D33">
        <v>0</v>
      </c>
      <c r="E33">
        <v>0.26946900000000001</v>
      </c>
      <c r="I33">
        <v>32</v>
      </c>
      <c r="J33">
        <v>0</v>
      </c>
      <c r="K33">
        <v>0.51808379999999998</v>
      </c>
      <c r="L33">
        <v>-1.4573900000000001E-2</v>
      </c>
      <c r="M33">
        <v>0.2566755</v>
      </c>
    </row>
    <row r="34" spans="1:13">
      <c r="A34">
        <v>33</v>
      </c>
      <c r="B34">
        <v>0</v>
      </c>
      <c r="C34">
        <v>0.47494999999999998</v>
      </c>
      <c r="D34">
        <v>0</v>
      </c>
      <c r="E34">
        <v>0.274281</v>
      </c>
      <c r="I34">
        <v>33</v>
      </c>
      <c r="J34">
        <v>0</v>
      </c>
      <c r="K34">
        <v>0.53024939999999998</v>
      </c>
      <c r="L34">
        <v>-1.7168200000000002E-2</v>
      </c>
      <c r="M34">
        <v>0.26126100000000002</v>
      </c>
    </row>
    <row r="35" spans="1:13">
      <c r="A35">
        <v>34</v>
      </c>
      <c r="B35">
        <v>0</v>
      </c>
      <c r="C35">
        <v>0.48328300000000002</v>
      </c>
      <c r="D35">
        <v>0</v>
      </c>
      <c r="E35">
        <v>0.27909400000000001</v>
      </c>
      <c r="I35">
        <v>34</v>
      </c>
      <c r="J35">
        <v>0</v>
      </c>
      <c r="K35">
        <v>0.54241410000000001</v>
      </c>
      <c r="L35">
        <v>-1.9761899999999999E-2</v>
      </c>
      <c r="M35">
        <v>0.26584649999999999</v>
      </c>
    </row>
    <row r="36" spans="1:13">
      <c r="A36">
        <v>35</v>
      </c>
      <c r="B36">
        <v>0</v>
      </c>
      <c r="C36">
        <v>0.49161700000000003</v>
      </c>
      <c r="D36">
        <v>0</v>
      </c>
      <c r="E36">
        <v>0.28390599999999999</v>
      </c>
      <c r="I36">
        <v>35</v>
      </c>
      <c r="J36">
        <v>0</v>
      </c>
      <c r="K36">
        <v>0.55457800000000002</v>
      </c>
      <c r="L36">
        <v>-2.23549E-2</v>
      </c>
      <c r="M36">
        <v>0.27043200000000001</v>
      </c>
    </row>
    <row r="37" spans="1:13">
      <c r="A37">
        <v>36</v>
      </c>
      <c r="B37">
        <v>0</v>
      </c>
      <c r="C37">
        <v>0.49995000000000001</v>
      </c>
      <c r="D37">
        <v>0</v>
      </c>
      <c r="E37">
        <v>0.28871799999999997</v>
      </c>
      <c r="I37">
        <v>36</v>
      </c>
      <c r="J37">
        <v>0</v>
      </c>
      <c r="K37">
        <v>0.5667411</v>
      </c>
      <c r="L37">
        <v>-2.4947400000000002E-2</v>
      </c>
      <c r="M37">
        <v>0.27501759999999997</v>
      </c>
    </row>
    <row r="38" spans="1:13">
      <c r="A38">
        <v>37</v>
      </c>
      <c r="B38">
        <v>0</v>
      </c>
      <c r="C38">
        <v>0.50828300000000004</v>
      </c>
      <c r="D38">
        <v>0</v>
      </c>
      <c r="E38">
        <v>0.29353099999999999</v>
      </c>
      <c r="I38">
        <v>37</v>
      </c>
      <c r="J38">
        <v>0</v>
      </c>
      <c r="K38">
        <v>0.57890339999999996</v>
      </c>
      <c r="L38">
        <v>-2.75392E-2</v>
      </c>
      <c r="M38">
        <v>0.27960309999999999</v>
      </c>
    </row>
    <row r="39" spans="1:13">
      <c r="A39">
        <v>38</v>
      </c>
      <c r="B39">
        <v>0</v>
      </c>
      <c r="C39">
        <v>0.51661699999999999</v>
      </c>
      <c r="D39">
        <v>0</v>
      </c>
      <c r="E39">
        <v>0.29834300000000002</v>
      </c>
      <c r="I39">
        <v>38</v>
      </c>
      <c r="J39">
        <v>0</v>
      </c>
      <c r="K39">
        <v>0.59106499999999995</v>
      </c>
      <c r="L39">
        <v>-3.0130500000000001E-2</v>
      </c>
      <c r="M39">
        <v>0.28418870000000002</v>
      </c>
    </row>
    <row r="40" spans="1:13">
      <c r="A40">
        <v>39</v>
      </c>
      <c r="B40">
        <v>0</v>
      </c>
      <c r="C40">
        <v>0.52495000000000003</v>
      </c>
      <c r="D40">
        <v>0</v>
      </c>
      <c r="E40">
        <v>0.30315599999999998</v>
      </c>
      <c r="I40">
        <v>39</v>
      </c>
      <c r="J40">
        <v>0</v>
      </c>
      <c r="K40">
        <v>0.60322580000000003</v>
      </c>
      <c r="L40">
        <v>-3.2721199999999999E-2</v>
      </c>
      <c r="M40">
        <v>0.28877429999999998</v>
      </c>
    </row>
    <row r="41" spans="1:13">
      <c r="A41">
        <v>40</v>
      </c>
      <c r="B41">
        <v>0</v>
      </c>
      <c r="C41">
        <v>0.53328299999999995</v>
      </c>
      <c r="D41">
        <v>0</v>
      </c>
      <c r="E41">
        <v>0.30796800000000002</v>
      </c>
      <c r="I41">
        <v>40</v>
      </c>
      <c r="J41">
        <v>0</v>
      </c>
      <c r="K41">
        <v>0.61538590000000004</v>
      </c>
      <c r="L41">
        <v>-3.53114E-2</v>
      </c>
      <c r="M41">
        <v>0.29336000000000001</v>
      </c>
    </row>
    <row r="42" spans="1:13">
      <c r="A42">
        <v>41</v>
      </c>
      <c r="B42">
        <v>0</v>
      </c>
      <c r="C42">
        <v>0.54161700000000002</v>
      </c>
      <c r="D42">
        <v>0</v>
      </c>
      <c r="E42">
        <v>0.31278099999999998</v>
      </c>
      <c r="I42">
        <v>41</v>
      </c>
      <c r="J42">
        <v>0</v>
      </c>
      <c r="K42">
        <v>0.62754540000000003</v>
      </c>
      <c r="L42">
        <v>-3.79011E-2</v>
      </c>
      <c r="M42">
        <v>0.29794559999999998</v>
      </c>
    </row>
    <row r="43" spans="1:13">
      <c r="A43">
        <v>42</v>
      </c>
      <c r="B43">
        <v>0</v>
      </c>
      <c r="C43">
        <v>0.54995000000000005</v>
      </c>
      <c r="D43">
        <v>0</v>
      </c>
      <c r="E43">
        <v>0.31759300000000001</v>
      </c>
      <c r="I43">
        <v>42</v>
      </c>
      <c r="J43">
        <v>0</v>
      </c>
      <c r="K43">
        <v>0.63970419999999995</v>
      </c>
      <c r="L43">
        <v>-4.0490199999999997E-2</v>
      </c>
      <c r="M43">
        <v>0.3025313</v>
      </c>
    </row>
    <row r="44" spans="1:13">
      <c r="A44">
        <v>43</v>
      </c>
      <c r="B44">
        <v>0</v>
      </c>
      <c r="C44">
        <v>0.55828299999999997</v>
      </c>
      <c r="D44">
        <v>0</v>
      </c>
      <c r="E44">
        <v>0.32240600000000003</v>
      </c>
      <c r="I44">
        <v>43</v>
      </c>
      <c r="J44">
        <v>0</v>
      </c>
      <c r="K44">
        <v>0.65186230000000001</v>
      </c>
      <c r="L44">
        <v>-4.3078900000000003E-2</v>
      </c>
      <c r="M44">
        <v>0.30711699999999997</v>
      </c>
    </row>
    <row r="45" spans="1:13">
      <c r="A45">
        <v>44</v>
      </c>
      <c r="B45">
        <v>0</v>
      </c>
      <c r="C45">
        <v>0.56661700000000004</v>
      </c>
      <c r="D45">
        <v>0</v>
      </c>
      <c r="E45">
        <v>0.32721800000000001</v>
      </c>
      <c r="I45">
        <v>44</v>
      </c>
      <c r="J45">
        <v>0</v>
      </c>
      <c r="K45">
        <v>0.66401980000000005</v>
      </c>
      <c r="L45">
        <v>-4.5667100000000002E-2</v>
      </c>
      <c r="M45">
        <v>0.3117027</v>
      </c>
    </row>
    <row r="46" spans="1:13">
      <c r="A46">
        <v>45</v>
      </c>
      <c r="B46">
        <v>0</v>
      </c>
      <c r="C46">
        <v>0.57494999999999996</v>
      </c>
      <c r="D46">
        <v>0</v>
      </c>
      <c r="E46">
        <v>0.33203100000000002</v>
      </c>
      <c r="I46">
        <v>45</v>
      </c>
      <c r="J46">
        <v>0</v>
      </c>
      <c r="K46">
        <v>0.67617669999999996</v>
      </c>
      <c r="L46">
        <v>-4.82548E-2</v>
      </c>
      <c r="M46">
        <v>0.31628840000000003</v>
      </c>
    </row>
    <row r="47" spans="1:13">
      <c r="A47">
        <v>46</v>
      </c>
      <c r="B47">
        <v>0</v>
      </c>
      <c r="C47">
        <v>0.583283</v>
      </c>
      <c r="D47">
        <v>0</v>
      </c>
      <c r="E47">
        <v>0.336843</v>
      </c>
      <c r="I47">
        <v>46</v>
      </c>
      <c r="J47">
        <v>0</v>
      </c>
      <c r="K47">
        <v>0.68833310000000003</v>
      </c>
      <c r="L47">
        <v>-5.0842100000000001E-2</v>
      </c>
      <c r="M47">
        <v>0.3208741</v>
      </c>
    </row>
    <row r="48" spans="1:13">
      <c r="A48">
        <v>47</v>
      </c>
      <c r="B48">
        <v>0</v>
      </c>
      <c r="C48">
        <v>0.59161699999999995</v>
      </c>
      <c r="D48">
        <v>0</v>
      </c>
      <c r="E48">
        <v>0.34165499999999999</v>
      </c>
      <c r="I48">
        <v>47</v>
      </c>
      <c r="J48">
        <v>0</v>
      </c>
      <c r="K48">
        <v>0.70048880000000002</v>
      </c>
      <c r="L48">
        <v>-5.3428900000000001E-2</v>
      </c>
      <c r="M48">
        <v>0.32545980000000002</v>
      </c>
    </row>
    <row r="49" spans="1:13">
      <c r="A49">
        <v>48</v>
      </c>
      <c r="B49">
        <v>0</v>
      </c>
      <c r="C49">
        <v>0.59982100000000005</v>
      </c>
      <c r="D49">
        <v>0</v>
      </c>
      <c r="E49">
        <v>0.34639399999999998</v>
      </c>
      <c r="I49">
        <v>48</v>
      </c>
      <c r="J49">
        <v>0</v>
      </c>
      <c r="K49">
        <v>0.71255979999999997</v>
      </c>
      <c r="L49">
        <v>-5.60598E-2</v>
      </c>
      <c r="M49">
        <v>0.32997379999999998</v>
      </c>
    </row>
    <row r="50" spans="1:13">
      <c r="A50">
        <v>49</v>
      </c>
      <c r="B50">
        <v>0</v>
      </c>
      <c r="C50">
        <v>0.597441</v>
      </c>
      <c r="D50">
        <v>0</v>
      </c>
      <c r="E50">
        <v>0.34501900000000002</v>
      </c>
      <c r="I50">
        <v>49</v>
      </c>
      <c r="J50">
        <v>0</v>
      </c>
      <c r="K50">
        <v>0.71769099999999997</v>
      </c>
      <c r="L50">
        <v>-6.2359400000000002E-2</v>
      </c>
      <c r="M50">
        <v>0.32857740000000002</v>
      </c>
    </row>
    <row r="51" spans="1:13">
      <c r="A51">
        <v>50</v>
      </c>
      <c r="B51">
        <v>0</v>
      </c>
      <c r="C51">
        <v>0.59506000000000003</v>
      </c>
      <c r="D51">
        <v>0</v>
      </c>
      <c r="E51">
        <v>0.34364400000000001</v>
      </c>
      <c r="I51">
        <v>50</v>
      </c>
      <c r="J51">
        <v>0</v>
      </c>
      <c r="K51">
        <v>0.7228173</v>
      </c>
      <c r="L51">
        <v>-6.8655499999999994E-2</v>
      </c>
      <c r="M51">
        <v>0.327181</v>
      </c>
    </row>
    <row r="52" spans="1:13">
      <c r="A52">
        <v>51</v>
      </c>
      <c r="B52">
        <v>0</v>
      </c>
      <c r="C52">
        <v>0.59267899999999996</v>
      </c>
      <c r="D52">
        <v>0</v>
      </c>
      <c r="E52">
        <v>0.34226899999999999</v>
      </c>
      <c r="I52">
        <v>51</v>
      </c>
      <c r="J52">
        <v>0</v>
      </c>
      <c r="K52">
        <v>0.72793859999999999</v>
      </c>
      <c r="L52">
        <v>-7.4948200000000006E-2</v>
      </c>
      <c r="M52">
        <v>0.32578449999999998</v>
      </c>
    </row>
    <row r="53" spans="1:13">
      <c r="A53">
        <v>52</v>
      </c>
      <c r="B53">
        <v>0</v>
      </c>
      <c r="C53">
        <v>0.59029799999999999</v>
      </c>
      <c r="D53">
        <v>0</v>
      </c>
      <c r="E53">
        <v>0.34089399999999997</v>
      </c>
      <c r="I53">
        <v>52</v>
      </c>
      <c r="J53">
        <v>0</v>
      </c>
      <c r="K53">
        <v>0.73305489999999995</v>
      </c>
      <c r="L53">
        <v>-8.1237400000000001E-2</v>
      </c>
      <c r="M53">
        <v>0.32438800000000001</v>
      </c>
    </row>
    <row r="54" spans="1:13">
      <c r="A54">
        <v>53</v>
      </c>
      <c r="B54">
        <v>0</v>
      </c>
      <c r="C54">
        <v>0.58791700000000002</v>
      </c>
      <c r="D54">
        <v>0</v>
      </c>
      <c r="E54">
        <v>0.33951900000000002</v>
      </c>
      <c r="I54">
        <v>53</v>
      </c>
      <c r="J54">
        <v>0</v>
      </c>
      <c r="K54">
        <v>0.73816610000000005</v>
      </c>
      <c r="L54">
        <v>-8.7523100000000006E-2</v>
      </c>
      <c r="M54">
        <v>0.32299139999999998</v>
      </c>
    </row>
    <row r="55" spans="1:13">
      <c r="A55">
        <v>54</v>
      </c>
      <c r="B55">
        <v>0</v>
      </c>
      <c r="C55">
        <v>0.58553599999999995</v>
      </c>
      <c r="D55">
        <v>0</v>
      </c>
      <c r="E55">
        <v>0.338144</v>
      </c>
      <c r="I55">
        <v>54</v>
      </c>
      <c r="J55">
        <v>0</v>
      </c>
      <c r="K55">
        <v>0.74327220000000005</v>
      </c>
      <c r="L55">
        <v>-9.3805299999999994E-2</v>
      </c>
      <c r="M55">
        <v>0.32159480000000001</v>
      </c>
    </row>
    <row r="56" spans="1:13">
      <c r="A56">
        <v>55</v>
      </c>
      <c r="B56">
        <v>0</v>
      </c>
      <c r="C56">
        <v>0.58315499999999998</v>
      </c>
      <c r="D56">
        <v>0</v>
      </c>
      <c r="E56">
        <v>0.33676899999999999</v>
      </c>
      <c r="I56">
        <v>55</v>
      </c>
      <c r="J56">
        <v>0</v>
      </c>
      <c r="K56">
        <v>0.74837319999999996</v>
      </c>
      <c r="L56">
        <v>-0.10008400000000001</v>
      </c>
      <c r="M56">
        <v>0.32019809999999999</v>
      </c>
    </row>
    <row r="57" spans="1:13">
      <c r="A57">
        <v>56</v>
      </c>
      <c r="B57">
        <v>0</v>
      </c>
      <c r="C57">
        <v>0.58077400000000001</v>
      </c>
      <c r="D57">
        <v>0</v>
      </c>
      <c r="E57">
        <v>0.33539400000000003</v>
      </c>
      <c r="I57">
        <v>56</v>
      </c>
      <c r="J57">
        <v>0</v>
      </c>
      <c r="K57">
        <v>0.7534689</v>
      </c>
      <c r="L57">
        <v>-0.106359</v>
      </c>
      <c r="M57">
        <v>0.31880130000000001</v>
      </c>
    </row>
    <row r="58" spans="1:13">
      <c r="A58">
        <v>57</v>
      </c>
      <c r="B58">
        <v>0</v>
      </c>
      <c r="C58">
        <v>0.57839300000000005</v>
      </c>
      <c r="D58">
        <v>0</v>
      </c>
      <c r="E58">
        <v>0.33401900000000001</v>
      </c>
      <c r="I58">
        <v>57</v>
      </c>
      <c r="J58">
        <v>0</v>
      </c>
      <c r="K58">
        <v>0.75855939999999999</v>
      </c>
      <c r="L58">
        <v>-0.11263049999999999</v>
      </c>
      <c r="M58">
        <v>0.31740459999999998</v>
      </c>
    </row>
    <row r="59" spans="1:13">
      <c r="A59">
        <v>58</v>
      </c>
      <c r="B59">
        <v>0</v>
      </c>
      <c r="C59">
        <v>0.57601199999999997</v>
      </c>
      <c r="D59">
        <v>0</v>
      </c>
      <c r="E59">
        <v>0.332644</v>
      </c>
      <c r="I59">
        <v>58</v>
      </c>
      <c r="J59">
        <v>0</v>
      </c>
      <c r="K59">
        <v>0.76364460000000001</v>
      </c>
      <c r="L59">
        <v>-0.1188983</v>
      </c>
      <c r="M59">
        <v>0.3160077</v>
      </c>
    </row>
    <row r="60" spans="1:13">
      <c r="A60">
        <v>59</v>
      </c>
      <c r="B60">
        <v>0</v>
      </c>
      <c r="C60">
        <v>0.573631</v>
      </c>
      <c r="D60">
        <v>0</v>
      </c>
      <c r="E60">
        <v>0.33126899999999998</v>
      </c>
      <c r="I60">
        <v>59</v>
      </c>
      <c r="J60">
        <v>0</v>
      </c>
      <c r="K60">
        <v>0.76872450000000003</v>
      </c>
      <c r="L60">
        <v>-0.12516250000000001</v>
      </c>
      <c r="M60">
        <v>0.31461080000000002</v>
      </c>
    </row>
    <row r="61" spans="1:13">
      <c r="A61">
        <v>60</v>
      </c>
      <c r="B61">
        <v>0</v>
      </c>
      <c r="C61">
        <v>0.57125000000000004</v>
      </c>
      <c r="D61">
        <v>0</v>
      </c>
      <c r="E61">
        <v>0.32989400000000002</v>
      </c>
      <c r="I61">
        <v>60</v>
      </c>
      <c r="J61">
        <v>0</v>
      </c>
      <c r="K61">
        <v>0.77379900000000001</v>
      </c>
      <c r="L61">
        <v>-0.13142290000000001</v>
      </c>
      <c r="M61">
        <v>0.31321389999999999</v>
      </c>
    </row>
    <row r="62" spans="1:13">
      <c r="A62">
        <v>61</v>
      </c>
      <c r="B62">
        <v>0</v>
      </c>
      <c r="C62">
        <v>0.56886899999999996</v>
      </c>
      <c r="D62">
        <v>0</v>
      </c>
      <c r="E62">
        <v>0.32851900000000001</v>
      </c>
      <c r="I62">
        <v>61</v>
      </c>
      <c r="J62">
        <v>0</v>
      </c>
      <c r="K62">
        <v>0.778868</v>
      </c>
      <c r="L62">
        <v>-0.13767960000000001</v>
      </c>
      <c r="M62">
        <v>0.31181690000000001</v>
      </c>
    </row>
    <row r="63" spans="1:13">
      <c r="A63">
        <v>62</v>
      </c>
      <c r="B63">
        <v>0</v>
      </c>
      <c r="C63">
        <v>0.56648799999999999</v>
      </c>
      <c r="D63">
        <v>0</v>
      </c>
      <c r="E63">
        <v>0.32714399999999999</v>
      </c>
      <c r="I63">
        <v>62</v>
      </c>
      <c r="J63">
        <v>0</v>
      </c>
      <c r="K63">
        <v>0.78393159999999995</v>
      </c>
      <c r="L63">
        <v>-0.14393259999999999</v>
      </c>
      <c r="M63">
        <v>0.31041980000000002</v>
      </c>
    </row>
    <row r="64" spans="1:13">
      <c r="A64">
        <v>63</v>
      </c>
      <c r="B64">
        <v>0</v>
      </c>
      <c r="C64">
        <v>0.56410700000000003</v>
      </c>
      <c r="D64">
        <v>0</v>
      </c>
      <c r="E64">
        <v>0.32576899999999998</v>
      </c>
      <c r="I64">
        <v>63</v>
      </c>
      <c r="J64">
        <v>0</v>
      </c>
      <c r="K64">
        <v>0.78898970000000002</v>
      </c>
      <c r="L64">
        <v>-0.1501818</v>
      </c>
      <c r="M64">
        <v>0.30902269999999998</v>
      </c>
    </row>
    <row r="65" spans="1:13">
      <c r="A65">
        <v>64</v>
      </c>
      <c r="B65">
        <v>0</v>
      </c>
      <c r="C65">
        <v>0.56172599999999995</v>
      </c>
      <c r="D65">
        <v>0</v>
      </c>
      <c r="E65">
        <v>0.32439400000000002</v>
      </c>
      <c r="I65">
        <v>64</v>
      </c>
      <c r="J65">
        <v>0</v>
      </c>
      <c r="K65">
        <v>0.79404209999999997</v>
      </c>
      <c r="L65">
        <v>-0.15642719999999999</v>
      </c>
      <c r="M65">
        <v>0.3076256</v>
      </c>
    </row>
    <row r="66" spans="1:13">
      <c r="A66">
        <v>65</v>
      </c>
      <c r="B66">
        <v>0</v>
      </c>
      <c r="C66">
        <v>0.55934499999999998</v>
      </c>
      <c r="D66">
        <v>0</v>
      </c>
      <c r="E66">
        <v>0.323019</v>
      </c>
      <c r="I66">
        <v>65</v>
      </c>
      <c r="J66">
        <v>0</v>
      </c>
      <c r="K66">
        <v>0.79908900000000005</v>
      </c>
      <c r="L66">
        <v>-0.1626687</v>
      </c>
      <c r="M66">
        <v>0.30622830000000001</v>
      </c>
    </row>
    <row r="67" spans="1:13">
      <c r="A67">
        <v>66</v>
      </c>
      <c r="B67">
        <v>0</v>
      </c>
      <c r="C67">
        <v>0.55696400000000001</v>
      </c>
      <c r="D67">
        <v>0</v>
      </c>
      <c r="E67">
        <v>0.32164399999999999</v>
      </c>
      <c r="I67">
        <v>66</v>
      </c>
      <c r="J67">
        <v>0</v>
      </c>
      <c r="K67">
        <v>0.80413020000000002</v>
      </c>
      <c r="L67">
        <v>-0.16890630000000001</v>
      </c>
      <c r="M67">
        <v>0.30483110000000002</v>
      </c>
    </row>
    <row r="68" spans="1:13">
      <c r="A68">
        <v>67</v>
      </c>
      <c r="B68">
        <v>0</v>
      </c>
      <c r="C68">
        <v>0.55458300000000005</v>
      </c>
      <c r="D68">
        <v>0</v>
      </c>
      <c r="E68">
        <v>0.32026900000000003</v>
      </c>
      <c r="I68">
        <v>67</v>
      </c>
      <c r="J68">
        <v>0</v>
      </c>
      <c r="K68">
        <v>0.80916569999999999</v>
      </c>
      <c r="L68">
        <v>-0.17513999999999999</v>
      </c>
      <c r="M68">
        <v>0.30343369999999997</v>
      </c>
    </row>
    <row r="69" spans="1:13">
      <c r="A69">
        <v>68</v>
      </c>
      <c r="B69">
        <v>0</v>
      </c>
      <c r="C69">
        <v>0.55220199999999997</v>
      </c>
      <c r="D69">
        <v>0</v>
      </c>
      <c r="E69">
        <v>0.31889400000000001</v>
      </c>
      <c r="I69">
        <v>68</v>
      </c>
      <c r="J69">
        <v>0</v>
      </c>
      <c r="K69">
        <v>0.81419540000000001</v>
      </c>
      <c r="L69">
        <v>-0.1813698</v>
      </c>
      <c r="M69">
        <v>0.30203629999999998</v>
      </c>
    </row>
    <row r="70" spans="1:13">
      <c r="A70">
        <v>69</v>
      </c>
      <c r="B70">
        <v>0</v>
      </c>
      <c r="C70">
        <v>0.549821</v>
      </c>
      <c r="D70">
        <v>0</v>
      </c>
      <c r="E70">
        <v>0.317519</v>
      </c>
      <c r="I70">
        <v>69</v>
      </c>
      <c r="J70">
        <v>0</v>
      </c>
      <c r="K70">
        <v>0.81921920000000004</v>
      </c>
      <c r="L70">
        <v>-0.1875956</v>
      </c>
      <c r="M70">
        <v>0.30063889999999999</v>
      </c>
    </row>
    <row r="71" spans="1:13">
      <c r="A71">
        <v>70</v>
      </c>
      <c r="B71">
        <v>0</v>
      </c>
      <c r="C71">
        <v>0.54744099999999996</v>
      </c>
      <c r="D71">
        <v>0</v>
      </c>
      <c r="E71">
        <v>0.31614399999999998</v>
      </c>
      <c r="I71">
        <v>70</v>
      </c>
      <c r="J71">
        <v>0</v>
      </c>
      <c r="K71">
        <v>0.8242372</v>
      </c>
      <c r="L71">
        <v>-0.1938174</v>
      </c>
      <c r="M71">
        <v>0.29924129999999999</v>
      </c>
    </row>
    <row r="72" spans="1:13">
      <c r="A72">
        <v>71</v>
      </c>
      <c r="B72">
        <v>0</v>
      </c>
      <c r="C72">
        <v>0.54505999999999999</v>
      </c>
      <c r="D72">
        <v>0</v>
      </c>
      <c r="E72">
        <v>0.31476900000000002</v>
      </c>
      <c r="I72">
        <v>71</v>
      </c>
      <c r="J72">
        <v>0</v>
      </c>
      <c r="K72">
        <v>0.82924929999999997</v>
      </c>
      <c r="L72">
        <v>-0.20003509999999999</v>
      </c>
      <c r="M72">
        <v>0.29784379999999999</v>
      </c>
    </row>
    <row r="73" spans="1:13">
      <c r="A73">
        <v>72</v>
      </c>
      <c r="B73">
        <v>0</v>
      </c>
      <c r="C73">
        <v>0.54267900000000002</v>
      </c>
      <c r="D73">
        <v>0</v>
      </c>
      <c r="E73">
        <v>0.31339400000000001</v>
      </c>
      <c r="I73">
        <v>72</v>
      </c>
      <c r="J73">
        <v>0</v>
      </c>
      <c r="K73">
        <v>0.83425539999999998</v>
      </c>
      <c r="L73">
        <v>-0.20624870000000001</v>
      </c>
      <c r="M73">
        <v>0.29644609999999999</v>
      </c>
    </row>
    <row r="74" spans="1:13">
      <c r="A74">
        <v>73</v>
      </c>
      <c r="B74">
        <v>0</v>
      </c>
      <c r="C74">
        <v>0.54029799999999994</v>
      </c>
      <c r="D74">
        <v>0</v>
      </c>
      <c r="E74">
        <v>0.31201899999999999</v>
      </c>
      <c r="I74">
        <v>73</v>
      </c>
      <c r="J74">
        <v>0</v>
      </c>
      <c r="K74">
        <v>0.83925539999999998</v>
      </c>
      <c r="L74">
        <v>-0.21245829999999999</v>
      </c>
      <c r="M74">
        <v>0.29504839999999999</v>
      </c>
    </row>
    <row r="75" spans="1:13">
      <c r="A75">
        <v>74</v>
      </c>
      <c r="B75">
        <v>0</v>
      </c>
      <c r="C75">
        <v>0.53791699999999998</v>
      </c>
      <c r="D75">
        <v>0</v>
      </c>
      <c r="E75">
        <v>0.31064399999999998</v>
      </c>
      <c r="I75">
        <v>74</v>
      </c>
      <c r="J75">
        <v>0</v>
      </c>
      <c r="K75">
        <v>0.84424940000000004</v>
      </c>
      <c r="L75">
        <v>-0.21866360000000001</v>
      </c>
      <c r="M75">
        <v>0.29365059999999998</v>
      </c>
    </row>
    <row r="76" spans="1:13">
      <c r="A76">
        <v>75</v>
      </c>
      <c r="B76">
        <v>0</v>
      </c>
      <c r="C76">
        <v>0.53553600000000001</v>
      </c>
      <c r="D76">
        <v>0</v>
      </c>
      <c r="E76">
        <v>0.30926900000000002</v>
      </c>
      <c r="I76">
        <v>75</v>
      </c>
      <c r="J76">
        <v>0</v>
      </c>
      <c r="K76">
        <v>0.84923720000000003</v>
      </c>
      <c r="L76">
        <v>-0.2248648</v>
      </c>
      <c r="M76">
        <v>0.29225279999999998</v>
      </c>
    </row>
    <row r="77" spans="1:13">
      <c r="A77">
        <v>76</v>
      </c>
      <c r="B77">
        <v>0</v>
      </c>
      <c r="C77">
        <v>0.53315500000000005</v>
      </c>
      <c r="D77">
        <v>0</v>
      </c>
      <c r="E77">
        <v>0.307894</v>
      </c>
      <c r="I77">
        <v>76</v>
      </c>
      <c r="J77">
        <v>0</v>
      </c>
      <c r="K77">
        <v>0.8542187</v>
      </c>
      <c r="L77">
        <v>-0.23106180000000001</v>
      </c>
      <c r="M77">
        <v>0.29085490000000003</v>
      </c>
    </row>
    <row r="78" spans="1:13">
      <c r="A78">
        <v>77</v>
      </c>
      <c r="B78">
        <v>0</v>
      </c>
      <c r="C78">
        <v>0.53077399999999997</v>
      </c>
      <c r="D78">
        <v>0</v>
      </c>
      <c r="E78">
        <v>0.30651899999999999</v>
      </c>
      <c r="I78">
        <v>77</v>
      </c>
      <c r="J78">
        <v>0</v>
      </c>
      <c r="K78">
        <v>0.85919400000000001</v>
      </c>
      <c r="L78">
        <v>-0.23725450000000001</v>
      </c>
      <c r="M78">
        <v>0.28945700000000002</v>
      </c>
    </row>
    <row r="79" spans="1:13">
      <c r="A79">
        <v>78</v>
      </c>
      <c r="B79">
        <v>0</v>
      </c>
      <c r="C79">
        <v>0.528393</v>
      </c>
      <c r="D79">
        <v>0</v>
      </c>
      <c r="E79">
        <v>0.30514400000000003</v>
      </c>
      <c r="I79">
        <v>78</v>
      </c>
      <c r="J79">
        <v>0</v>
      </c>
      <c r="K79">
        <v>0.86416300000000001</v>
      </c>
      <c r="L79">
        <v>-0.24344289999999999</v>
      </c>
      <c r="M79">
        <v>0.28805890000000001</v>
      </c>
    </row>
    <row r="80" spans="1:13">
      <c r="A80">
        <v>79</v>
      </c>
      <c r="B80">
        <v>0</v>
      </c>
      <c r="C80">
        <v>0.52601200000000004</v>
      </c>
      <c r="D80">
        <v>0</v>
      </c>
      <c r="E80">
        <v>0.30376900000000001</v>
      </c>
      <c r="I80">
        <v>79</v>
      </c>
      <c r="J80">
        <v>0</v>
      </c>
      <c r="K80">
        <v>0.86912560000000005</v>
      </c>
      <c r="L80">
        <v>-0.24962690000000001</v>
      </c>
      <c r="M80">
        <v>0.28666079999999999</v>
      </c>
    </row>
    <row r="81" spans="1:13">
      <c r="A81">
        <v>80</v>
      </c>
      <c r="B81">
        <v>0</v>
      </c>
      <c r="C81">
        <v>0.52363099999999996</v>
      </c>
      <c r="D81">
        <v>0</v>
      </c>
      <c r="E81">
        <v>0.302394</v>
      </c>
      <c r="I81">
        <v>80</v>
      </c>
      <c r="J81">
        <v>0</v>
      </c>
      <c r="K81">
        <v>0.87408180000000002</v>
      </c>
      <c r="L81">
        <v>-0.2558066</v>
      </c>
      <c r="M81">
        <v>0.28526259999999998</v>
      </c>
    </row>
    <row r="82" spans="1:13">
      <c r="A82">
        <v>81</v>
      </c>
      <c r="B82">
        <v>0</v>
      </c>
      <c r="C82">
        <v>0.52124999999999999</v>
      </c>
      <c r="D82">
        <v>0</v>
      </c>
      <c r="E82">
        <v>0.30101899999999998</v>
      </c>
      <c r="I82">
        <v>81</v>
      </c>
      <c r="J82">
        <v>0</v>
      </c>
      <c r="K82">
        <v>0.87903140000000002</v>
      </c>
      <c r="L82">
        <v>-0.26198189999999999</v>
      </c>
      <c r="M82">
        <v>0.28386440000000002</v>
      </c>
    </row>
    <row r="83" spans="1:13">
      <c r="A83">
        <v>82</v>
      </c>
      <c r="B83">
        <v>0</v>
      </c>
      <c r="C83">
        <v>0.51886900000000002</v>
      </c>
      <c r="D83">
        <v>0</v>
      </c>
      <c r="E83">
        <v>0.29964400000000002</v>
      </c>
      <c r="I83">
        <v>82</v>
      </c>
      <c r="J83">
        <v>0</v>
      </c>
      <c r="K83">
        <v>0.8839745</v>
      </c>
      <c r="L83">
        <v>-0.26815270000000002</v>
      </c>
      <c r="M83">
        <v>0.2824661</v>
      </c>
    </row>
    <row r="84" spans="1:13">
      <c r="A84">
        <v>83</v>
      </c>
      <c r="B84">
        <v>0</v>
      </c>
      <c r="C84">
        <v>0.51648799999999995</v>
      </c>
      <c r="D84">
        <v>0</v>
      </c>
      <c r="E84">
        <v>0.29826900000000001</v>
      </c>
      <c r="I84">
        <v>83</v>
      </c>
      <c r="J84">
        <v>0</v>
      </c>
      <c r="K84">
        <v>0.88891089999999995</v>
      </c>
      <c r="L84">
        <v>-0.27431899999999998</v>
      </c>
      <c r="M84">
        <v>0.28106769999999998</v>
      </c>
    </row>
    <row r="85" spans="1:13">
      <c r="A85">
        <v>84</v>
      </c>
      <c r="B85">
        <v>0</v>
      </c>
      <c r="C85">
        <v>0.51410699999999998</v>
      </c>
      <c r="D85">
        <v>0</v>
      </c>
      <c r="E85">
        <v>0.29689399999999999</v>
      </c>
      <c r="I85">
        <v>84</v>
      </c>
      <c r="J85">
        <v>0</v>
      </c>
      <c r="K85">
        <v>0.89384059999999999</v>
      </c>
      <c r="L85">
        <v>-0.28048079999999997</v>
      </c>
      <c r="M85">
        <v>0.27966930000000001</v>
      </c>
    </row>
    <row r="86" spans="1:13">
      <c r="A86">
        <v>85</v>
      </c>
      <c r="B86">
        <v>0</v>
      </c>
      <c r="C86">
        <v>0.51172600000000001</v>
      </c>
      <c r="D86">
        <v>0</v>
      </c>
      <c r="E86">
        <v>0.29551899999999998</v>
      </c>
      <c r="I86">
        <v>85</v>
      </c>
      <c r="J86">
        <v>0</v>
      </c>
      <c r="K86">
        <v>0.89876350000000005</v>
      </c>
      <c r="L86">
        <v>-0.286638</v>
      </c>
      <c r="M86">
        <v>0.27827069999999998</v>
      </c>
    </row>
    <row r="87" spans="1:13">
      <c r="A87">
        <v>86</v>
      </c>
      <c r="B87">
        <v>0</v>
      </c>
      <c r="C87">
        <v>0.50934500000000005</v>
      </c>
      <c r="D87">
        <v>0</v>
      </c>
      <c r="E87">
        <v>0.29414400000000002</v>
      </c>
      <c r="I87">
        <v>86</v>
      </c>
      <c r="J87">
        <v>0</v>
      </c>
      <c r="K87">
        <v>0.90367960000000003</v>
      </c>
      <c r="L87">
        <v>-0.29279050000000001</v>
      </c>
      <c r="M87">
        <v>0.27687210000000001</v>
      </c>
    </row>
    <row r="88" spans="1:13">
      <c r="A88">
        <v>87</v>
      </c>
      <c r="B88">
        <v>0</v>
      </c>
      <c r="C88">
        <v>0.50696399999999997</v>
      </c>
      <c r="D88">
        <v>0</v>
      </c>
      <c r="E88">
        <v>0.292769</v>
      </c>
      <c r="I88">
        <v>87</v>
      </c>
      <c r="J88">
        <v>0</v>
      </c>
      <c r="K88">
        <v>0.90858879999999997</v>
      </c>
      <c r="L88">
        <v>-0.29893839999999999</v>
      </c>
      <c r="M88">
        <v>0.27547339999999998</v>
      </c>
    </row>
    <row r="89" spans="1:13">
      <c r="A89">
        <v>88</v>
      </c>
      <c r="B89">
        <v>0</v>
      </c>
      <c r="C89">
        <v>0.504583</v>
      </c>
      <c r="D89">
        <v>0</v>
      </c>
      <c r="E89">
        <v>0.29139399999999999</v>
      </c>
      <c r="I89">
        <v>88</v>
      </c>
      <c r="J89">
        <v>0</v>
      </c>
      <c r="K89">
        <v>0.9134911</v>
      </c>
      <c r="L89">
        <v>-0.30508160000000001</v>
      </c>
      <c r="M89">
        <v>0.2740747</v>
      </c>
    </row>
    <row r="90" spans="1:13">
      <c r="A90">
        <v>89</v>
      </c>
      <c r="B90">
        <v>0</v>
      </c>
      <c r="C90">
        <v>0.50220200000000004</v>
      </c>
      <c r="D90">
        <v>0</v>
      </c>
      <c r="E90">
        <v>0.29001900000000003</v>
      </c>
      <c r="I90">
        <v>89</v>
      </c>
      <c r="J90">
        <v>0</v>
      </c>
      <c r="K90">
        <v>0.91838629999999999</v>
      </c>
      <c r="L90">
        <v>-0.3112201</v>
      </c>
      <c r="M90">
        <v>0.27267590000000003</v>
      </c>
    </row>
    <row r="91" spans="1:13">
      <c r="A91">
        <v>90</v>
      </c>
      <c r="B91">
        <v>0</v>
      </c>
      <c r="C91">
        <v>0.49982100000000002</v>
      </c>
      <c r="D91">
        <v>0</v>
      </c>
      <c r="E91">
        <v>0.28864400000000001</v>
      </c>
      <c r="I91">
        <v>90</v>
      </c>
      <c r="J91">
        <v>0</v>
      </c>
      <c r="K91">
        <v>0.92334369999999999</v>
      </c>
      <c r="L91">
        <v>-0.31731819999999999</v>
      </c>
      <c r="M91">
        <v>0.2713352</v>
      </c>
    </row>
    <row r="92" spans="1:13">
      <c r="A92">
        <v>91</v>
      </c>
      <c r="B92">
        <v>0</v>
      </c>
      <c r="C92">
        <v>0.49744100000000002</v>
      </c>
      <c r="D92">
        <v>0</v>
      </c>
      <c r="E92">
        <v>0.287269</v>
      </c>
      <c r="I92">
        <v>91</v>
      </c>
      <c r="J92">
        <v>0</v>
      </c>
      <c r="K92">
        <v>0.9313323</v>
      </c>
      <c r="L92">
        <v>-0.32188129999999998</v>
      </c>
      <c r="M92">
        <v>0.27252559999999998</v>
      </c>
    </row>
    <row r="93" spans="1:13">
      <c r="A93">
        <v>92</v>
      </c>
      <c r="B93">
        <v>0</v>
      </c>
      <c r="C93">
        <v>0.49506</v>
      </c>
      <c r="D93">
        <v>0</v>
      </c>
      <c r="E93">
        <v>0.28589399999999998</v>
      </c>
      <c r="I93">
        <v>92</v>
      </c>
      <c r="J93">
        <v>0</v>
      </c>
      <c r="K93">
        <v>0.93931869999999995</v>
      </c>
      <c r="L93">
        <v>-0.32644299999999998</v>
      </c>
      <c r="M93">
        <v>0.27371600000000001</v>
      </c>
    </row>
    <row r="94" spans="1:13">
      <c r="A94">
        <v>93</v>
      </c>
      <c r="B94">
        <v>0</v>
      </c>
      <c r="C94">
        <v>0.49267899999999998</v>
      </c>
      <c r="D94">
        <v>0</v>
      </c>
      <c r="E94">
        <v>0.28451900000000002</v>
      </c>
      <c r="I94">
        <v>93</v>
      </c>
      <c r="J94">
        <v>0</v>
      </c>
      <c r="K94">
        <v>0.94730300000000001</v>
      </c>
      <c r="L94">
        <v>-0.33100299999999999</v>
      </c>
      <c r="M94">
        <v>0.2749064</v>
      </c>
    </row>
    <row r="95" spans="1:13">
      <c r="A95">
        <v>94</v>
      </c>
      <c r="B95">
        <v>0</v>
      </c>
      <c r="C95">
        <v>0.49029800000000001</v>
      </c>
      <c r="D95">
        <v>0</v>
      </c>
      <c r="E95">
        <v>0.28314400000000001</v>
      </c>
      <c r="I95">
        <v>94</v>
      </c>
      <c r="J95">
        <v>0</v>
      </c>
      <c r="K95">
        <v>0.9552853</v>
      </c>
      <c r="L95">
        <v>-0.33556150000000001</v>
      </c>
      <c r="M95">
        <v>0.27609689999999998</v>
      </c>
    </row>
    <row r="96" spans="1:13">
      <c r="A96">
        <v>95</v>
      </c>
      <c r="B96">
        <v>0</v>
      </c>
      <c r="C96">
        <v>0.48791699999999999</v>
      </c>
      <c r="D96">
        <v>0</v>
      </c>
      <c r="E96">
        <v>0.28176899999999999</v>
      </c>
      <c r="I96">
        <v>95</v>
      </c>
      <c r="J96">
        <v>0</v>
      </c>
      <c r="K96">
        <v>0.9632655</v>
      </c>
      <c r="L96">
        <v>-0.34011849999999999</v>
      </c>
      <c r="M96">
        <v>0.27728730000000001</v>
      </c>
    </row>
    <row r="97" spans="1:13">
      <c r="A97">
        <v>96</v>
      </c>
      <c r="B97">
        <v>0</v>
      </c>
      <c r="C97">
        <v>0.48553600000000002</v>
      </c>
      <c r="D97">
        <v>0</v>
      </c>
      <c r="E97">
        <v>0.28039399999999998</v>
      </c>
      <c r="I97">
        <v>96</v>
      </c>
      <c r="J97">
        <v>0</v>
      </c>
      <c r="K97">
        <v>0.97124370000000004</v>
      </c>
      <c r="L97">
        <v>-0.34467399999999998</v>
      </c>
      <c r="M97">
        <v>0.2784778</v>
      </c>
    </row>
    <row r="98" spans="1:13">
      <c r="A98">
        <v>97</v>
      </c>
      <c r="B98">
        <v>0</v>
      </c>
      <c r="C98">
        <v>0.483155</v>
      </c>
      <c r="D98">
        <v>0</v>
      </c>
      <c r="E98">
        <v>0.27901900000000002</v>
      </c>
      <c r="I98">
        <v>97</v>
      </c>
      <c r="J98">
        <v>0</v>
      </c>
      <c r="K98">
        <v>0.97921990000000003</v>
      </c>
      <c r="L98">
        <v>-0.34922799999999998</v>
      </c>
      <c r="M98">
        <v>0.27966829999999998</v>
      </c>
    </row>
    <row r="99" spans="1:13">
      <c r="A99">
        <v>98</v>
      </c>
      <c r="B99">
        <v>0</v>
      </c>
      <c r="C99">
        <v>0.48077399999999998</v>
      </c>
      <c r="D99">
        <v>0</v>
      </c>
      <c r="E99">
        <v>0.277644</v>
      </c>
      <c r="I99">
        <v>98</v>
      </c>
      <c r="J99">
        <v>0</v>
      </c>
      <c r="K99">
        <v>0.98719420000000002</v>
      </c>
      <c r="L99">
        <v>-0.3537805</v>
      </c>
      <c r="M99">
        <v>0.28085870000000002</v>
      </c>
    </row>
    <row r="100" spans="1:13">
      <c r="A100">
        <v>99</v>
      </c>
      <c r="B100">
        <v>0</v>
      </c>
      <c r="C100">
        <v>0.47839300000000001</v>
      </c>
      <c r="D100">
        <v>0</v>
      </c>
      <c r="E100">
        <v>0.27626899999999999</v>
      </c>
      <c r="I100">
        <v>99</v>
      </c>
      <c r="J100">
        <v>0</v>
      </c>
      <c r="K100">
        <v>0.99516640000000001</v>
      </c>
      <c r="L100">
        <v>-0.35833150000000002</v>
      </c>
      <c r="M100">
        <v>0.2820492</v>
      </c>
    </row>
    <row r="101" spans="1:13">
      <c r="A101">
        <v>100</v>
      </c>
      <c r="B101">
        <v>0</v>
      </c>
      <c r="C101">
        <v>0.47601199999999999</v>
      </c>
      <c r="D101">
        <v>0</v>
      </c>
      <c r="E101">
        <v>0.27489400000000003</v>
      </c>
      <c r="I101">
        <v>100</v>
      </c>
      <c r="J101">
        <v>0</v>
      </c>
      <c r="K101">
        <v>1.0031367</v>
      </c>
      <c r="L101">
        <v>-0.36288100000000001</v>
      </c>
      <c r="M101">
        <v>0.28323969999999998</v>
      </c>
    </row>
    <row r="102" spans="1:13">
      <c r="A102">
        <v>101</v>
      </c>
      <c r="B102">
        <v>0</v>
      </c>
      <c r="C102">
        <v>0.47363100000000002</v>
      </c>
      <c r="D102">
        <v>0</v>
      </c>
      <c r="E102">
        <v>0.27351900000000001</v>
      </c>
      <c r="I102">
        <v>101</v>
      </c>
      <c r="J102">
        <v>0</v>
      </c>
      <c r="K102">
        <v>1.0111051</v>
      </c>
      <c r="L102">
        <v>-0.36742910000000001</v>
      </c>
      <c r="M102">
        <v>0.28443020000000002</v>
      </c>
    </row>
    <row r="103" spans="1:13">
      <c r="A103">
        <v>102</v>
      </c>
      <c r="B103">
        <v>0</v>
      </c>
      <c r="C103">
        <v>0.47125</v>
      </c>
      <c r="D103">
        <v>0</v>
      </c>
      <c r="E103">
        <v>0.272144</v>
      </c>
      <c r="I103">
        <v>102</v>
      </c>
      <c r="J103">
        <v>0</v>
      </c>
      <c r="K103">
        <v>1.0190714999999999</v>
      </c>
      <c r="L103">
        <v>-0.37197570000000002</v>
      </c>
      <c r="M103">
        <v>0.28562080000000001</v>
      </c>
    </row>
    <row r="104" spans="1:13">
      <c r="A104">
        <v>103</v>
      </c>
      <c r="B104">
        <v>0</v>
      </c>
      <c r="C104">
        <v>0.46886899999999998</v>
      </c>
      <c r="D104">
        <v>0</v>
      </c>
      <c r="E104">
        <v>0.27076899999999998</v>
      </c>
      <c r="I104">
        <v>103</v>
      </c>
      <c r="J104">
        <v>0</v>
      </c>
      <c r="K104">
        <v>1.0270360999999999</v>
      </c>
      <c r="L104">
        <v>-0.37652089999999999</v>
      </c>
      <c r="M104">
        <v>0.28681129999999999</v>
      </c>
    </row>
    <row r="105" spans="1:13">
      <c r="A105">
        <v>104</v>
      </c>
      <c r="B105">
        <v>0</v>
      </c>
      <c r="C105">
        <v>0.46648800000000001</v>
      </c>
      <c r="D105">
        <v>0</v>
      </c>
      <c r="E105">
        <v>0.26939400000000002</v>
      </c>
      <c r="I105">
        <v>104</v>
      </c>
      <c r="J105">
        <v>0</v>
      </c>
      <c r="K105">
        <v>1.0349987</v>
      </c>
      <c r="L105">
        <v>-0.38106469999999998</v>
      </c>
      <c r="M105">
        <v>0.28800179999999997</v>
      </c>
    </row>
    <row r="106" spans="1:13">
      <c r="A106">
        <v>105</v>
      </c>
      <c r="B106">
        <v>0</v>
      </c>
      <c r="C106">
        <v>0.46410699999999999</v>
      </c>
      <c r="D106">
        <v>0</v>
      </c>
      <c r="E106">
        <v>0.26801900000000001</v>
      </c>
      <c r="I106">
        <v>105</v>
      </c>
      <c r="J106">
        <v>0</v>
      </c>
      <c r="K106">
        <v>1.0429595</v>
      </c>
      <c r="L106">
        <v>-0.38560709999999998</v>
      </c>
      <c r="M106">
        <v>0.28919240000000002</v>
      </c>
    </row>
    <row r="107" spans="1:13">
      <c r="A107">
        <v>106</v>
      </c>
      <c r="B107">
        <v>0</v>
      </c>
      <c r="C107">
        <v>0.46172600000000003</v>
      </c>
      <c r="D107">
        <v>0</v>
      </c>
      <c r="E107">
        <v>0.26664399999999999</v>
      </c>
      <c r="I107">
        <v>106</v>
      </c>
      <c r="J107">
        <v>0</v>
      </c>
      <c r="K107">
        <v>1.0509185000000001</v>
      </c>
      <c r="L107">
        <v>-0.39014799999999999</v>
      </c>
      <c r="M107">
        <v>0.2903829</v>
      </c>
    </row>
    <row r="108" spans="1:13">
      <c r="A108">
        <v>107</v>
      </c>
      <c r="B108">
        <v>0</v>
      </c>
      <c r="C108">
        <v>0.459345</v>
      </c>
      <c r="D108">
        <v>0</v>
      </c>
      <c r="E108">
        <v>0.26526899999999998</v>
      </c>
      <c r="I108">
        <v>107</v>
      </c>
      <c r="J108">
        <v>0</v>
      </c>
      <c r="K108">
        <v>1.0588755999999999</v>
      </c>
      <c r="L108">
        <v>-0.39468760000000003</v>
      </c>
      <c r="M108">
        <v>0.29157349999999999</v>
      </c>
    </row>
    <row r="109" spans="1:13">
      <c r="A109">
        <v>108</v>
      </c>
      <c r="B109">
        <v>0</v>
      </c>
      <c r="C109">
        <v>0.45696399999999998</v>
      </c>
      <c r="D109">
        <v>0</v>
      </c>
      <c r="E109">
        <v>0.26389400000000002</v>
      </c>
      <c r="I109">
        <v>108</v>
      </c>
      <c r="J109">
        <v>0</v>
      </c>
      <c r="K109">
        <v>1.0668308</v>
      </c>
      <c r="L109">
        <v>-0.39922590000000002</v>
      </c>
      <c r="M109">
        <v>0.29276400000000002</v>
      </c>
    </row>
    <row r="110" spans="1:13">
      <c r="A110">
        <v>109</v>
      </c>
      <c r="B110">
        <v>0</v>
      </c>
      <c r="C110">
        <v>0.45458300000000001</v>
      </c>
      <c r="D110">
        <v>0</v>
      </c>
      <c r="E110">
        <v>0.262519</v>
      </c>
      <c r="I110">
        <v>109</v>
      </c>
      <c r="J110">
        <v>0</v>
      </c>
      <c r="K110">
        <v>1.0747842999999999</v>
      </c>
      <c r="L110">
        <v>-0.40376269999999997</v>
      </c>
      <c r="M110">
        <v>0.29395460000000001</v>
      </c>
    </row>
    <row r="111" spans="1:13">
      <c r="A111">
        <v>110</v>
      </c>
      <c r="B111">
        <v>0</v>
      </c>
      <c r="C111">
        <v>0.45220199999999999</v>
      </c>
      <c r="D111">
        <v>0</v>
      </c>
      <c r="E111">
        <v>0.26114399999999999</v>
      </c>
      <c r="I111">
        <v>110</v>
      </c>
      <c r="J111">
        <v>0</v>
      </c>
      <c r="K111">
        <v>1.0827359999999999</v>
      </c>
      <c r="L111">
        <v>-0.4082982</v>
      </c>
      <c r="M111">
        <v>0.2951452</v>
      </c>
    </row>
    <row r="112" spans="1:13">
      <c r="A112">
        <v>111</v>
      </c>
      <c r="B112">
        <v>0</v>
      </c>
      <c r="C112">
        <v>0.44982100000000003</v>
      </c>
      <c r="D112">
        <v>0</v>
      </c>
      <c r="E112">
        <v>0.25976900000000003</v>
      </c>
      <c r="I112">
        <v>111</v>
      </c>
      <c r="J112">
        <v>0</v>
      </c>
      <c r="K112">
        <v>1.0906859</v>
      </c>
      <c r="L112">
        <v>-0.41283239999999999</v>
      </c>
      <c r="M112">
        <v>0.29633579999999998</v>
      </c>
    </row>
    <row r="113" spans="1:13">
      <c r="A113">
        <v>112</v>
      </c>
      <c r="B113">
        <v>0</v>
      </c>
      <c r="C113">
        <v>0.44744099999999998</v>
      </c>
      <c r="D113">
        <v>0</v>
      </c>
      <c r="E113">
        <v>0.25839400000000001</v>
      </c>
      <c r="I113">
        <v>112</v>
      </c>
      <c r="J113">
        <v>0</v>
      </c>
      <c r="K113">
        <v>1.0986340000000001</v>
      </c>
      <c r="L113">
        <v>-0.41736529999999999</v>
      </c>
      <c r="M113">
        <v>0.29752640000000002</v>
      </c>
    </row>
    <row r="114" spans="1:13">
      <c r="A114">
        <v>113</v>
      </c>
      <c r="B114">
        <v>0</v>
      </c>
      <c r="C114">
        <v>0.44506000000000001</v>
      </c>
      <c r="D114">
        <v>0</v>
      </c>
      <c r="E114">
        <v>0.25702000000000003</v>
      </c>
      <c r="I114">
        <v>113</v>
      </c>
      <c r="J114">
        <v>0</v>
      </c>
      <c r="K114">
        <v>1.1065803999999999</v>
      </c>
      <c r="L114">
        <v>-0.42189680000000002</v>
      </c>
      <c r="M114">
        <v>0.29871700000000001</v>
      </c>
    </row>
    <row r="115" spans="1:13">
      <c r="A115">
        <v>114</v>
      </c>
      <c r="B115">
        <v>0</v>
      </c>
      <c r="C115">
        <v>0.44267899999999999</v>
      </c>
      <c r="D115">
        <v>0</v>
      </c>
      <c r="E115">
        <v>0.25564500000000001</v>
      </c>
      <c r="I115">
        <v>114</v>
      </c>
      <c r="J115">
        <v>0</v>
      </c>
      <c r="K115">
        <v>1.1145251</v>
      </c>
      <c r="L115">
        <v>-0.426427</v>
      </c>
      <c r="M115">
        <v>0.2999076</v>
      </c>
    </row>
    <row r="116" spans="1:13">
      <c r="A116">
        <v>115</v>
      </c>
      <c r="B116">
        <v>0</v>
      </c>
      <c r="C116">
        <v>0.44029800000000002</v>
      </c>
      <c r="D116">
        <v>0</v>
      </c>
      <c r="E116">
        <v>0.25427</v>
      </c>
      <c r="I116">
        <v>115</v>
      </c>
      <c r="J116">
        <v>0</v>
      </c>
      <c r="K116">
        <v>1.122468</v>
      </c>
      <c r="L116">
        <v>-0.4309559</v>
      </c>
      <c r="M116">
        <v>0.30109829999999999</v>
      </c>
    </row>
    <row r="117" spans="1:13">
      <c r="A117">
        <v>116</v>
      </c>
      <c r="B117">
        <v>0</v>
      </c>
      <c r="C117">
        <v>0.437917</v>
      </c>
      <c r="D117">
        <v>0</v>
      </c>
      <c r="E117">
        <v>0.25289499999999998</v>
      </c>
      <c r="I117">
        <v>116</v>
      </c>
      <c r="J117">
        <v>0</v>
      </c>
      <c r="K117">
        <v>1.1304093</v>
      </c>
      <c r="L117">
        <v>-0.43548360000000003</v>
      </c>
      <c r="M117">
        <v>0.30228890000000003</v>
      </c>
    </row>
    <row r="118" spans="1:13">
      <c r="A118">
        <v>117</v>
      </c>
      <c r="B118">
        <v>0</v>
      </c>
      <c r="C118">
        <v>0.43553599999999998</v>
      </c>
      <c r="D118">
        <v>0</v>
      </c>
      <c r="E118">
        <v>0.25152000000000002</v>
      </c>
      <c r="I118">
        <v>117</v>
      </c>
      <c r="J118">
        <v>0</v>
      </c>
      <c r="K118">
        <v>1.1383487999999999</v>
      </c>
      <c r="L118">
        <v>-0.44000990000000001</v>
      </c>
      <c r="M118">
        <v>0.30347950000000001</v>
      </c>
    </row>
    <row r="119" spans="1:13">
      <c r="A119">
        <v>118</v>
      </c>
      <c r="B119">
        <v>0</v>
      </c>
      <c r="C119">
        <v>0.43315500000000001</v>
      </c>
      <c r="D119">
        <v>0</v>
      </c>
      <c r="E119">
        <v>0.25014500000000001</v>
      </c>
      <c r="I119">
        <v>118</v>
      </c>
      <c r="J119">
        <v>0</v>
      </c>
      <c r="K119">
        <v>1.1462867000000001</v>
      </c>
      <c r="L119">
        <v>-0.44453500000000001</v>
      </c>
      <c r="M119">
        <v>0.3046702</v>
      </c>
    </row>
    <row r="120" spans="1:13">
      <c r="A120">
        <v>119</v>
      </c>
      <c r="B120">
        <v>0</v>
      </c>
      <c r="C120">
        <v>0.43077399999999999</v>
      </c>
      <c r="D120">
        <v>0</v>
      </c>
      <c r="E120">
        <v>0.24876999999999999</v>
      </c>
      <c r="I120">
        <v>119</v>
      </c>
      <c r="J120">
        <v>0</v>
      </c>
      <c r="K120">
        <v>1.1542228999999999</v>
      </c>
      <c r="L120">
        <v>-0.44905879999999998</v>
      </c>
      <c r="M120">
        <v>0.30586089999999999</v>
      </c>
    </row>
    <row r="121" spans="1:13">
      <c r="A121">
        <v>120</v>
      </c>
      <c r="B121">
        <v>0</v>
      </c>
      <c r="C121">
        <v>0.42839300000000002</v>
      </c>
      <c r="D121">
        <v>0</v>
      </c>
      <c r="E121">
        <v>0.247395</v>
      </c>
      <c r="I121">
        <v>120</v>
      </c>
      <c r="J121">
        <v>0</v>
      </c>
      <c r="K121">
        <v>1.1621575</v>
      </c>
      <c r="L121">
        <v>-0.45358140000000002</v>
      </c>
      <c r="M121">
        <v>0.30705149999999998</v>
      </c>
    </row>
    <row r="122" spans="1:13">
      <c r="A122">
        <v>121</v>
      </c>
      <c r="B122">
        <v>0</v>
      </c>
      <c r="C122">
        <v>0.426012</v>
      </c>
      <c r="D122">
        <v>0</v>
      </c>
      <c r="E122">
        <v>0.24601999999999999</v>
      </c>
      <c r="I122">
        <v>121</v>
      </c>
      <c r="J122">
        <v>0</v>
      </c>
      <c r="K122">
        <v>1.1700904000000001</v>
      </c>
      <c r="L122">
        <v>-0.45810269999999997</v>
      </c>
      <c r="M122">
        <v>0.30824220000000002</v>
      </c>
    </row>
    <row r="123" spans="1:13">
      <c r="A123">
        <v>122</v>
      </c>
      <c r="B123">
        <v>0</v>
      </c>
      <c r="C123">
        <v>0.42363099999999998</v>
      </c>
      <c r="D123">
        <v>0</v>
      </c>
      <c r="E123">
        <v>0.244645</v>
      </c>
      <c r="I123">
        <v>122</v>
      </c>
      <c r="J123">
        <v>0</v>
      </c>
      <c r="K123">
        <v>1.1780216999999999</v>
      </c>
      <c r="L123">
        <v>-0.4626229</v>
      </c>
      <c r="M123">
        <v>0.30943290000000001</v>
      </c>
    </row>
    <row r="124" spans="1:13">
      <c r="A124">
        <v>123</v>
      </c>
      <c r="B124">
        <v>0</v>
      </c>
      <c r="C124">
        <v>0.42125000000000001</v>
      </c>
      <c r="D124">
        <v>0</v>
      </c>
      <c r="E124">
        <v>0.24326999999999999</v>
      </c>
      <c r="I124">
        <v>123</v>
      </c>
      <c r="J124">
        <v>0</v>
      </c>
      <c r="K124">
        <v>1.1859514</v>
      </c>
      <c r="L124">
        <v>-0.4671418</v>
      </c>
      <c r="M124">
        <v>0.3106236</v>
      </c>
    </row>
    <row r="125" spans="1:13">
      <c r="A125">
        <v>124</v>
      </c>
      <c r="B125">
        <v>0</v>
      </c>
      <c r="C125">
        <v>0.41886899999999999</v>
      </c>
      <c r="D125">
        <v>0</v>
      </c>
      <c r="E125">
        <v>0.241895</v>
      </c>
      <c r="I125">
        <v>124</v>
      </c>
      <c r="J125">
        <v>0</v>
      </c>
      <c r="K125">
        <v>1.1938795</v>
      </c>
      <c r="L125">
        <v>-0.47165940000000001</v>
      </c>
      <c r="M125">
        <v>0.31181419999999999</v>
      </c>
    </row>
    <row r="126" spans="1:13">
      <c r="A126">
        <v>125</v>
      </c>
      <c r="B126">
        <v>0</v>
      </c>
      <c r="C126">
        <v>0.41648800000000002</v>
      </c>
      <c r="D126">
        <v>0</v>
      </c>
      <c r="E126">
        <v>0.24052000000000001</v>
      </c>
      <c r="I126">
        <v>125</v>
      </c>
      <c r="J126">
        <v>0</v>
      </c>
      <c r="K126">
        <v>1.2018059999999999</v>
      </c>
      <c r="L126">
        <v>-0.47617589999999999</v>
      </c>
      <c r="M126">
        <v>0.31300489999999997</v>
      </c>
    </row>
    <row r="127" spans="1:13">
      <c r="A127">
        <v>126</v>
      </c>
      <c r="B127">
        <v>0</v>
      </c>
      <c r="C127">
        <v>0.414107</v>
      </c>
      <c r="D127">
        <v>0</v>
      </c>
      <c r="E127">
        <v>0.239145</v>
      </c>
      <c r="I127">
        <v>126</v>
      </c>
      <c r="J127">
        <v>0</v>
      </c>
      <c r="K127">
        <v>1.2097309000000001</v>
      </c>
      <c r="L127">
        <v>-0.48069119999999999</v>
      </c>
      <c r="M127">
        <v>0.31419570000000002</v>
      </c>
    </row>
    <row r="128" spans="1:13">
      <c r="A128">
        <v>127</v>
      </c>
      <c r="B128">
        <v>0</v>
      </c>
      <c r="C128">
        <v>0.41172599999999998</v>
      </c>
      <c r="D128">
        <v>0</v>
      </c>
      <c r="E128">
        <v>0.23777000000000001</v>
      </c>
      <c r="I128">
        <v>127</v>
      </c>
      <c r="J128">
        <v>0</v>
      </c>
      <c r="K128">
        <v>1.2176543</v>
      </c>
      <c r="L128">
        <v>-0.48520530000000001</v>
      </c>
      <c r="M128">
        <v>0.31538640000000001</v>
      </c>
    </row>
    <row r="129" spans="1:13">
      <c r="A129">
        <v>128</v>
      </c>
      <c r="B129">
        <v>0</v>
      </c>
      <c r="C129">
        <v>0.40934500000000001</v>
      </c>
      <c r="D129">
        <v>0</v>
      </c>
      <c r="E129">
        <v>0.23639499999999999</v>
      </c>
      <c r="I129">
        <v>128</v>
      </c>
      <c r="J129">
        <v>0</v>
      </c>
      <c r="K129">
        <v>1.2255761000000001</v>
      </c>
      <c r="L129">
        <v>-0.4897183</v>
      </c>
      <c r="M129">
        <v>0.3165771</v>
      </c>
    </row>
    <row r="130" spans="1:13">
      <c r="A130">
        <v>129</v>
      </c>
      <c r="B130">
        <v>0</v>
      </c>
      <c r="C130">
        <v>0.40696399999999999</v>
      </c>
      <c r="D130">
        <v>0</v>
      </c>
      <c r="E130">
        <v>0.23502000000000001</v>
      </c>
      <c r="I130">
        <v>129</v>
      </c>
      <c r="J130">
        <v>0</v>
      </c>
      <c r="K130">
        <v>1.2334963999999999</v>
      </c>
      <c r="L130">
        <v>-0.49423</v>
      </c>
      <c r="M130">
        <v>0.31776779999999999</v>
      </c>
    </row>
    <row r="131" spans="1:13">
      <c r="A131">
        <v>130</v>
      </c>
      <c r="B131">
        <v>0</v>
      </c>
      <c r="C131">
        <v>0.40458300000000003</v>
      </c>
      <c r="D131">
        <v>0</v>
      </c>
      <c r="E131">
        <v>0.23364499999999999</v>
      </c>
      <c r="I131">
        <v>130</v>
      </c>
      <c r="J131">
        <v>0</v>
      </c>
      <c r="K131">
        <v>1.2414152000000001</v>
      </c>
      <c r="L131">
        <v>-0.49874059999999998</v>
      </c>
      <c r="M131">
        <v>0.31895849999999998</v>
      </c>
    </row>
    <row r="132" spans="1:13">
      <c r="A132">
        <v>131</v>
      </c>
      <c r="B132">
        <v>0</v>
      </c>
      <c r="C132">
        <v>0.402202</v>
      </c>
      <c r="D132">
        <v>0</v>
      </c>
      <c r="E132">
        <v>0.23227</v>
      </c>
      <c r="I132">
        <v>131</v>
      </c>
      <c r="J132">
        <v>0</v>
      </c>
      <c r="K132">
        <v>1.2493325</v>
      </c>
      <c r="L132">
        <v>-0.50325010000000003</v>
      </c>
      <c r="M132">
        <v>0.32014930000000003</v>
      </c>
    </row>
    <row r="133" spans="1:13">
      <c r="A133">
        <v>132</v>
      </c>
      <c r="B133">
        <v>0</v>
      </c>
      <c r="C133">
        <v>0.39982099999999998</v>
      </c>
      <c r="D133">
        <v>0</v>
      </c>
      <c r="E133">
        <v>0.23089499999999999</v>
      </c>
      <c r="I133">
        <v>132</v>
      </c>
      <c r="J133">
        <v>0</v>
      </c>
      <c r="K133">
        <v>1.2572482</v>
      </c>
      <c r="L133">
        <v>-0.50775840000000005</v>
      </c>
      <c r="M133">
        <v>0.32134000000000001</v>
      </c>
    </row>
    <row r="134" spans="1:13">
      <c r="A134">
        <v>133</v>
      </c>
      <c r="B134">
        <v>0</v>
      </c>
      <c r="C134">
        <v>0.39744099999999999</v>
      </c>
      <c r="D134">
        <v>0</v>
      </c>
      <c r="E134">
        <v>0.22952</v>
      </c>
      <c r="I134">
        <v>133</v>
      </c>
      <c r="J134">
        <v>0</v>
      </c>
      <c r="K134">
        <v>1.2651625</v>
      </c>
      <c r="L134">
        <v>-0.51226559999999999</v>
      </c>
      <c r="M134">
        <v>0.32253080000000001</v>
      </c>
    </row>
    <row r="135" spans="1:13">
      <c r="A135">
        <v>134</v>
      </c>
      <c r="B135">
        <v>0</v>
      </c>
      <c r="C135">
        <v>0.39506000000000002</v>
      </c>
      <c r="D135">
        <v>0</v>
      </c>
      <c r="E135">
        <v>0.22814499999999999</v>
      </c>
      <c r="I135">
        <v>134</v>
      </c>
      <c r="J135">
        <v>0</v>
      </c>
      <c r="K135">
        <v>1.2730752999999999</v>
      </c>
      <c r="L135">
        <v>-0.51677169999999994</v>
      </c>
      <c r="M135">
        <v>0.3237215</v>
      </c>
    </row>
    <row r="136" spans="1:13">
      <c r="A136">
        <v>135</v>
      </c>
      <c r="B136">
        <v>0</v>
      </c>
      <c r="C136">
        <v>0.392679</v>
      </c>
      <c r="D136">
        <v>0</v>
      </c>
      <c r="E136">
        <v>0.22677</v>
      </c>
      <c r="I136">
        <v>135</v>
      </c>
      <c r="J136">
        <v>0</v>
      </c>
      <c r="K136">
        <v>1.2809866000000001</v>
      </c>
      <c r="L136">
        <v>-0.52127670000000004</v>
      </c>
      <c r="M136">
        <v>0.32491229999999999</v>
      </c>
    </row>
    <row r="137" spans="1:13">
      <c r="A137">
        <v>136</v>
      </c>
      <c r="B137">
        <v>0</v>
      </c>
      <c r="C137">
        <v>0.39029799999999998</v>
      </c>
      <c r="D137">
        <v>0</v>
      </c>
      <c r="E137">
        <v>0.22539500000000001</v>
      </c>
      <c r="I137">
        <v>136</v>
      </c>
      <c r="J137">
        <v>0</v>
      </c>
      <c r="K137">
        <v>1.2888964999999999</v>
      </c>
      <c r="L137">
        <v>-0.52578049999999998</v>
      </c>
      <c r="M137">
        <v>0.32610309999999998</v>
      </c>
    </row>
    <row r="138" spans="1:13">
      <c r="A138">
        <v>137</v>
      </c>
      <c r="B138">
        <v>0</v>
      </c>
      <c r="C138">
        <v>0.38791700000000001</v>
      </c>
      <c r="D138">
        <v>0</v>
      </c>
      <c r="E138">
        <v>0.22402</v>
      </c>
      <c r="I138">
        <v>137</v>
      </c>
      <c r="J138">
        <v>0</v>
      </c>
      <c r="K138">
        <v>1.2968048999999999</v>
      </c>
      <c r="L138">
        <v>-0.53028330000000001</v>
      </c>
      <c r="M138">
        <v>0.32729380000000002</v>
      </c>
    </row>
    <row r="139" spans="1:13">
      <c r="A139">
        <v>138</v>
      </c>
      <c r="B139">
        <v>0</v>
      </c>
      <c r="C139">
        <v>0.38553599999999999</v>
      </c>
      <c r="D139">
        <v>0</v>
      </c>
      <c r="E139">
        <v>0.22264500000000001</v>
      </c>
      <c r="I139">
        <v>138</v>
      </c>
      <c r="J139">
        <v>0</v>
      </c>
      <c r="K139">
        <v>1.3047119</v>
      </c>
      <c r="L139">
        <v>-0.53478490000000001</v>
      </c>
      <c r="M139">
        <v>0.32848460000000002</v>
      </c>
    </row>
    <row r="140" spans="1:13">
      <c r="A140">
        <v>139</v>
      </c>
      <c r="B140">
        <v>0</v>
      </c>
      <c r="C140">
        <v>0.38315500000000002</v>
      </c>
      <c r="D140">
        <v>0</v>
      </c>
      <c r="E140">
        <v>0.22126999999999999</v>
      </c>
      <c r="I140">
        <v>139</v>
      </c>
      <c r="J140">
        <v>0</v>
      </c>
      <c r="K140">
        <v>1.3126175</v>
      </c>
      <c r="L140">
        <v>-0.53928549999999997</v>
      </c>
      <c r="M140">
        <v>0.32967540000000001</v>
      </c>
    </row>
    <row r="141" spans="1:13">
      <c r="A141">
        <v>140</v>
      </c>
      <c r="B141">
        <v>0</v>
      </c>
      <c r="C141">
        <v>0.380774</v>
      </c>
      <c r="D141">
        <v>0</v>
      </c>
      <c r="E141">
        <v>0.21989500000000001</v>
      </c>
      <c r="I141">
        <v>140</v>
      </c>
      <c r="J141">
        <v>0</v>
      </c>
      <c r="K141">
        <v>1.3205216</v>
      </c>
      <c r="L141">
        <v>-0.54378499999999996</v>
      </c>
      <c r="M141">
        <v>0.3308662</v>
      </c>
    </row>
    <row r="142" spans="1:13">
      <c r="A142">
        <v>141</v>
      </c>
      <c r="B142">
        <v>0</v>
      </c>
      <c r="C142">
        <v>0.37839299999999998</v>
      </c>
      <c r="D142">
        <v>0</v>
      </c>
      <c r="E142">
        <v>0.21851999999999999</v>
      </c>
      <c r="I142">
        <v>141</v>
      </c>
      <c r="J142">
        <v>0</v>
      </c>
      <c r="K142">
        <v>1.3284244000000001</v>
      </c>
      <c r="L142">
        <v>-0.54828350000000003</v>
      </c>
      <c r="M142">
        <v>0.33205699999999999</v>
      </c>
    </row>
    <row r="143" spans="1:13">
      <c r="A143">
        <v>142</v>
      </c>
      <c r="B143">
        <v>0</v>
      </c>
      <c r="C143">
        <v>0.37601200000000001</v>
      </c>
      <c r="D143">
        <v>0</v>
      </c>
      <c r="E143">
        <v>0.217145</v>
      </c>
      <c r="I143">
        <v>142</v>
      </c>
      <c r="J143">
        <v>0</v>
      </c>
      <c r="K143">
        <v>1.3363258</v>
      </c>
      <c r="L143">
        <v>-0.55278090000000002</v>
      </c>
      <c r="M143">
        <v>0.33324779999999998</v>
      </c>
    </row>
    <row r="144" spans="1:13">
      <c r="A144">
        <v>143</v>
      </c>
      <c r="B144">
        <v>0</v>
      </c>
      <c r="C144">
        <v>0.37363099999999999</v>
      </c>
      <c r="D144">
        <v>0</v>
      </c>
      <c r="E144">
        <v>0.21576999999999999</v>
      </c>
      <c r="I144">
        <v>143</v>
      </c>
      <c r="J144">
        <v>0</v>
      </c>
      <c r="K144">
        <v>1.3442258</v>
      </c>
      <c r="L144">
        <v>-0.55727720000000003</v>
      </c>
      <c r="M144">
        <v>0.33443859999999997</v>
      </c>
    </row>
    <row r="145" spans="1:13">
      <c r="A145">
        <v>144</v>
      </c>
      <c r="B145">
        <v>0</v>
      </c>
      <c r="C145">
        <v>0.37125000000000002</v>
      </c>
      <c r="D145">
        <v>0</v>
      </c>
      <c r="E145">
        <v>0.214395</v>
      </c>
      <c r="I145">
        <v>144</v>
      </c>
      <c r="J145">
        <v>0</v>
      </c>
      <c r="K145">
        <v>1.3521243999999999</v>
      </c>
      <c r="L145">
        <v>-0.56177250000000001</v>
      </c>
      <c r="M145">
        <v>0.33562940000000002</v>
      </c>
    </row>
    <row r="146" spans="1:13">
      <c r="A146">
        <v>145</v>
      </c>
      <c r="B146">
        <v>0</v>
      </c>
      <c r="C146">
        <v>0.368869</v>
      </c>
      <c r="D146">
        <v>0</v>
      </c>
      <c r="E146">
        <v>0.21301999999999999</v>
      </c>
      <c r="I146">
        <v>145</v>
      </c>
      <c r="J146">
        <v>0</v>
      </c>
      <c r="K146">
        <v>1.3600216000000001</v>
      </c>
      <c r="L146">
        <v>-0.56626670000000001</v>
      </c>
      <c r="M146">
        <v>0.33682020000000001</v>
      </c>
    </row>
    <row r="147" spans="1:13">
      <c r="A147">
        <v>146</v>
      </c>
      <c r="B147">
        <v>0</v>
      </c>
      <c r="C147">
        <v>0.36648799999999998</v>
      </c>
      <c r="D147">
        <v>0</v>
      </c>
      <c r="E147">
        <v>0.211645</v>
      </c>
      <c r="I147">
        <v>146</v>
      </c>
      <c r="J147">
        <v>0</v>
      </c>
      <c r="K147">
        <v>1.3679174999999999</v>
      </c>
      <c r="L147">
        <v>-0.57076000000000005</v>
      </c>
      <c r="M147">
        <v>0.33801100000000001</v>
      </c>
    </row>
    <row r="148" spans="1:13">
      <c r="A148">
        <v>147</v>
      </c>
      <c r="B148">
        <v>0</v>
      </c>
      <c r="C148">
        <v>0.36410700000000001</v>
      </c>
      <c r="D148">
        <v>0</v>
      </c>
      <c r="E148">
        <v>0.21027000000000001</v>
      </c>
      <c r="I148">
        <v>147</v>
      </c>
      <c r="J148">
        <v>0</v>
      </c>
      <c r="K148">
        <v>1.3758121000000001</v>
      </c>
      <c r="L148">
        <v>-0.57525219999999999</v>
      </c>
      <c r="M148">
        <v>0.3392019</v>
      </c>
    </row>
    <row r="149" spans="1:13">
      <c r="A149">
        <v>148</v>
      </c>
      <c r="B149">
        <v>0</v>
      </c>
      <c r="C149">
        <v>0.36172599999999999</v>
      </c>
      <c r="D149">
        <v>0</v>
      </c>
      <c r="E149">
        <v>0.208895</v>
      </c>
      <c r="I149">
        <v>148</v>
      </c>
      <c r="J149">
        <v>0</v>
      </c>
      <c r="K149">
        <v>1.3837054</v>
      </c>
      <c r="L149">
        <v>-0.57974340000000002</v>
      </c>
      <c r="M149">
        <v>0.34039269999999999</v>
      </c>
    </row>
    <row r="150" spans="1:13">
      <c r="A150">
        <v>149</v>
      </c>
      <c r="B150">
        <v>0</v>
      </c>
      <c r="C150">
        <v>0.35934500000000003</v>
      </c>
      <c r="D150">
        <v>0</v>
      </c>
      <c r="E150">
        <v>0.20752000000000001</v>
      </c>
      <c r="I150">
        <v>149</v>
      </c>
      <c r="J150">
        <v>0</v>
      </c>
      <c r="K150">
        <v>1.3915972999999999</v>
      </c>
      <c r="L150">
        <v>-0.58423349999999996</v>
      </c>
      <c r="M150">
        <v>0.34158349999999998</v>
      </c>
    </row>
    <row r="151" spans="1:13">
      <c r="A151">
        <v>150</v>
      </c>
      <c r="B151">
        <v>0</v>
      </c>
      <c r="C151">
        <v>0.356964</v>
      </c>
      <c r="D151">
        <v>0</v>
      </c>
      <c r="E151">
        <v>0.20614499999999999</v>
      </c>
      <c r="I151">
        <v>150</v>
      </c>
      <c r="J151">
        <v>0</v>
      </c>
      <c r="K151">
        <v>1.3994879</v>
      </c>
      <c r="L151">
        <v>-0.58872270000000004</v>
      </c>
      <c r="M151">
        <v>0.34277439999999998</v>
      </c>
    </row>
    <row r="152" spans="1:13">
      <c r="A152">
        <v>151</v>
      </c>
      <c r="B152">
        <v>0</v>
      </c>
      <c r="C152">
        <v>0.35458299999999998</v>
      </c>
      <c r="D152">
        <v>0</v>
      </c>
      <c r="E152">
        <v>0.20477000000000001</v>
      </c>
      <c r="I152">
        <v>151</v>
      </c>
      <c r="J152">
        <v>0</v>
      </c>
      <c r="K152">
        <v>1.4073772</v>
      </c>
      <c r="L152">
        <v>-0.59321089999999999</v>
      </c>
      <c r="M152">
        <v>0.34396520000000003</v>
      </c>
    </row>
    <row r="153" spans="1:13">
      <c r="A153">
        <v>152</v>
      </c>
      <c r="B153">
        <v>0</v>
      </c>
      <c r="C153">
        <v>0.35220200000000002</v>
      </c>
      <c r="D153">
        <v>0</v>
      </c>
      <c r="E153">
        <v>0.20339499999999999</v>
      </c>
      <c r="I153">
        <v>152</v>
      </c>
      <c r="J153">
        <v>0</v>
      </c>
      <c r="K153">
        <v>1.4152651999999999</v>
      </c>
      <c r="L153">
        <v>-0.59769810000000001</v>
      </c>
      <c r="M153">
        <v>0.34515610000000002</v>
      </c>
    </row>
    <row r="154" spans="1:13">
      <c r="A154">
        <v>153</v>
      </c>
      <c r="B154">
        <v>0</v>
      </c>
      <c r="C154">
        <v>0.34982099999999999</v>
      </c>
      <c r="D154">
        <v>0</v>
      </c>
      <c r="E154">
        <v>0.20202000000000001</v>
      </c>
      <c r="I154">
        <v>153</v>
      </c>
      <c r="J154">
        <v>0</v>
      </c>
      <c r="K154">
        <v>1.4231518999999999</v>
      </c>
      <c r="L154">
        <v>-0.60218430000000001</v>
      </c>
      <c r="M154">
        <v>0.34634690000000001</v>
      </c>
    </row>
    <row r="155" spans="1:13">
      <c r="A155">
        <v>154</v>
      </c>
      <c r="B155">
        <v>0</v>
      </c>
      <c r="C155">
        <v>0.347441</v>
      </c>
      <c r="D155">
        <v>0</v>
      </c>
      <c r="E155">
        <v>0.20064499999999999</v>
      </c>
      <c r="I155">
        <v>154</v>
      </c>
      <c r="J155">
        <v>0</v>
      </c>
      <c r="K155">
        <v>1.4310373999999999</v>
      </c>
      <c r="L155">
        <v>-0.60666960000000003</v>
      </c>
      <c r="M155">
        <v>0.34753780000000001</v>
      </c>
    </row>
    <row r="156" spans="1:13">
      <c r="A156">
        <v>155</v>
      </c>
      <c r="B156">
        <v>0</v>
      </c>
      <c r="C156">
        <v>0.34505999999999998</v>
      </c>
      <c r="D156">
        <v>0</v>
      </c>
      <c r="E156">
        <v>0.19927</v>
      </c>
      <c r="I156">
        <v>155</v>
      </c>
      <c r="J156">
        <v>0</v>
      </c>
      <c r="K156">
        <v>1.4389216</v>
      </c>
      <c r="L156">
        <v>-0.61115390000000003</v>
      </c>
      <c r="M156">
        <v>0.3487287</v>
      </c>
    </row>
    <row r="157" spans="1:13">
      <c r="A157">
        <v>156</v>
      </c>
      <c r="B157">
        <v>0</v>
      </c>
      <c r="C157">
        <v>0.34336800000000001</v>
      </c>
      <c r="D157">
        <v>0</v>
      </c>
      <c r="E157">
        <v>0.198293</v>
      </c>
      <c r="I157">
        <v>156</v>
      </c>
      <c r="J157">
        <v>0</v>
      </c>
      <c r="K157">
        <v>1.4468045</v>
      </c>
      <c r="L157">
        <v>-0.6156372</v>
      </c>
      <c r="M157">
        <v>0.34991949999999999</v>
      </c>
    </row>
    <row r="158" spans="1:13">
      <c r="A158">
        <v>157</v>
      </c>
      <c r="B158">
        <v>0</v>
      </c>
      <c r="C158">
        <v>0.34545100000000001</v>
      </c>
      <c r="D158">
        <v>0</v>
      </c>
      <c r="E158">
        <v>0.19949600000000001</v>
      </c>
      <c r="I158">
        <v>157</v>
      </c>
      <c r="J158">
        <v>0</v>
      </c>
      <c r="K158">
        <v>1.4546862</v>
      </c>
      <c r="L158">
        <v>-0.62011959999999999</v>
      </c>
      <c r="M158">
        <v>0.35111039999999999</v>
      </c>
    </row>
    <row r="159" spans="1:13">
      <c r="A159">
        <v>158</v>
      </c>
      <c r="B159">
        <v>0</v>
      </c>
      <c r="C159">
        <v>0.34753499999999998</v>
      </c>
      <c r="D159">
        <v>0</v>
      </c>
      <c r="E159">
        <v>0.20069899999999999</v>
      </c>
      <c r="I159">
        <v>158</v>
      </c>
      <c r="J159">
        <v>0</v>
      </c>
      <c r="K159">
        <v>1.4625665999999999</v>
      </c>
      <c r="L159">
        <v>-0.62460099999999996</v>
      </c>
      <c r="M159">
        <v>0.35230129999999998</v>
      </c>
    </row>
    <row r="160" spans="1:13">
      <c r="A160">
        <v>159</v>
      </c>
      <c r="B160">
        <v>0</v>
      </c>
      <c r="C160">
        <v>0.34961799999999998</v>
      </c>
      <c r="D160">
        <v>0</v>
      </c>
      <c r="E160">
        <v>0.201902</v>
      </c>
      <c r="I160">
        <v>159</v>
      </c>
      <c r="J160">
        <v>0</v>
      </c>
      <c r="K160">
        <v>1.4704459000000001</v>
      </c>
      <c r="L160">
        <v>-0.62908149999999996</v>
      </c>
      <c r="M160">
        <v>0.35349219999999998</v>
      </c>
    </row>
    <row r="161" spans="1:13">
      <c r="A161">
        <v>160</v>
      </c>
      <c r="B161">
        <v>0</v>
      </c>
      <c r="C161">
        <v>0.35170099999999999</v>
      </c>
      <c r="D161">
        <v>0</v>
      </c>
      <c r="E161">
        <v>0.20310600000000001</v>
      </c>
      <c r="I161">
        <v>160</v>
      </c>
      <c r="J161">
        <v>0</v>
      </c>
      <c r="K161">
        <v>1.4783238999999999</v>
      </c>
      <c r="L161">
        <v>-0.63356100000000004</v>
      </c>
      <c r="M161">
        <v>0.35468309999999997</v>
      </c>
    </row>
    <row r="162" spans="1:13">
      <c r="A162">
        <v>161</v>
      </c>
      <c r="B162">
        <v>0</v>
      </c>
      <c r="C162">
        <v>0.35378500000000002</v>
      </c>
      <c r="D162">
        <v>0</v>
      </c>
      <c r="E162">
        <v>0.20430899999999999</v>
      </c>
      <c r="I162">
        <v>161</v>
      </c>
      <c r="J162">
        <v>0</v>
      </c>
      <c r="K162">
        <v>1.4862006999999999</v>
      </c>
      <c r="L162">
        <v>-0.63803969999999999</v>
      </c>
      <c r="M162">
        <v>0.35587400000000002</v>
      </c>
    </row>
    <row r="163" spans="1:13">
      <c r="A163">
        <v>162</v>
      </c>
      <c r="B163">
        <v>0</v>
      </c>
      <c r="C163">
        <v>0.35586800000000002</v>
      </c>
      <c r="D163">
        <v>0</v>
      </c>
      <c r="E163">
        <v>0.205512</v>
      </c>
      <c r="I163">
        <v>162</v>
      </c>
      <c r="J163">
        <v>0</v>
      </c>
      <c r="K163">
        <v>1.4940762000000001</v>
      </c>
      <c r="L163">
        <v>-0.64251740000000002</v>
      </c>
      <c r="M163">
        <v>0.35706490000000002</v>
      </c>
    </row>
    <row r="164" spans="1:13">
      <c r="A164">
        <v>163</v>
      </c>
      <c r="B164">
        <v>0</v>
      </c>
      <c r="C164">
        <v>0.35795100000000002</v>
      </c>
      <c r="D164">
        <v>0</v>
      </c>
      <c r="E164">
        <v>0.20671500000000001</v>
      </c>
      <c r="I164">
        <v>163</v>
      </c>
      <c r="J164">
        <v>0</v>
      </c>
      <c r="K164">
        <v>1.5019506</v>
      </c>
      <c r="L164">
        <v>-0.64699419999999996</v>
      </c>
      <c r="M164">
        <v>0.35825580000000001</v>
      </c>
    </row>
    <row r="165" spans="1:13">
      <c r="A165">
        <v>164</v>
      </c>
      <c r="B165">
        <v>0</v>
      </c>
      <c r="C165">
        <v>0.36003499999999999</v>
      </c>
      <c r="D165">
        <v>0</v>
      </c>
      <c r="E165">
        <v>0.20791799999999999</v>
      </c>
      <c r="I165">
        <v>164</v>
      </c>
      <c r="J165">
        <v>0</v>
      </c>
      <c r="K165">
        <v>1.5098237999999999</v>
      </c>
      <c r="L165">
        <v>-0.65146999999999999</v>
      </c>
      <c r="M165">
        <v>0.35944670000000001</v>
      </c>
    </row>
    <row r="166" spans="1:13">
      <c r="A166">
        <v>165</v>
      </c>
      <c r="B166">
        <v>0</v>
      </c>
      <c r="C166">
        <v>0.362118</v>
      </c>
      <c r="D166">
        <v>0</v>
      </c>
      <c r="E166">
        <v>0.209121</v>
      </c>
      <c r="I166">
        <v>165</v>
      </c>
      <c r="J166">
        <v>0</v>
      </c>
      <c r="K166">
        <v>1.5176958</v>
      </c>
      <c r="L166">
        <v>-0.655945</v>
      </c>
      <c r="M166">
        <v>0.3606376</v>
      </c>
    </row>
    <row r="167" spans="1:13">
      <c r="A167">
        <v>166</v>
      </c>
      <c r="B167">
        <v>0</v>
      </c>
      <c r="C167">
        <v>0.364201</v>
      </c>
      <c r="D167">
        <v>0</v>
      </c>
      <c r="E167">
        <v>0.21032400000000001</v>
      </c>
      <c r="I167">
        <v>166</v>
      </c>
      <c r="J167">
        <v>0</v>
      </c>
      <c r="K167">
        <v>1.5255666999999999</v>
      </c>
      <c r="L167">
        <v>-0.66041910000000004</v>
      </c>
      <c r="M167">
        <v>0.3618285</v>
      </c>
    </row>
    <row r="168" spans="1:13">
      <c r="A168">
        <v>167</v>
      </c>
      <c r="B168">
        <v>0</v>
      </c>
      <c r="C168">
        <v>0.36628500000000003</v>
      </c>
      <c r="D168">
        <v>0</v>
      </c>
      <c r="E168">
        <v>0.21152699999999999</v>
      </c>
      <c r="I168">
        <v>167</v>
      </c>
      <c r="J168">
        <v>0</v>
      </c>
      <c r="K168">
        <v>1.5334364</v>
      </c>
      <c r="L168">
        <v>-0.66489229999999999</v>
      </c>
      <c r="M168">
        <v>0.36301939999999999</v>
      </c>
    </row>
    <row r="169" spans="1:13">
      <c r="A169">
        <v>168</v>
      </c>
      <c r="B169">
        <v>0</v>
      </c>
      <c r="C169">
        <v>0.36836799999999997</v>
      </c>
      <c r="D169">
        <v>0</v>
      </c>
      <c r="E169">
        <v>0.21273</v>
      </c>
      <c r="I169">
        <v>168</v>
      </c>
      <c r="J169">
        <v>0</v>
      </c>
      <c r="K169">
        <v>1.5413049000000001</v>
      </c>
      <c r="L169">
        <v>-0.66936459999999998</v>
      </c>
      <c r="M169">
        <v>0.36421029999999999</v>
      </c>
    </row>
    <row r="170" spans="1:13">
      <c r="A170">
        <v>169</v>
      </c>
      <c r="B170">
        <v>0</v>
      </c>
      <c r="C170">
        <v>0.37045099999999997</v>
      </c>
      <c r="D170">
        <v>0</v>
      </c>
      <c r="E170">
        <v>0.21393400000000001</v>
      </c>
      <c r="I170">
        <v>169</v>
      </c>
      <c r="J170">
        <v>0</v>
      </c>
      <c r="K170">
        <v>1.5491722999999999</v>
      </c>
      <c r="L170">
        <v>-0.67383599999999999</v>
      </c>
      <c r="M170">
        <v>0.36540129999999998</v>
      </c>
    </row>
    <row r="171" spans="1:13">
      <c r="A171">
        <v>170</v>
      </c>
      <c r="B171">
        <v>0</v>
      </c>
      <c r="C171">
        <v>0.37253500000000001</v>
      </c>
      <c r="D171">
        <v>0</v>
      </c>
      <c r="E171">
        <v>0.21513699999999999</v>
      </c>
      <c r="I171">
        <v>170</v>
      </c>
      <c r="J171">
        <v>0</v>
      </c>
      <c r="K171">
        <v>1.5570385</v>
      </c>
      <c r="L171">
        <v>-0.67830659999999998</v>
      </c>
      <c r="M171">
        <v>0.36659219999999998</v>
      </c>
    </row>
    <row r="172" spans="1:13">
      <c r="A172">
        <v>171</v>
      </c>
      <c r="B172">
        <v>0</v>
      </c>
      <c r="C172">
        <v>0.37461800000000001</v>
      </c>
      <c r="D172">
        <v>0</v>
      </c>
      <c r="E172">
        <v>0.21634</v>
      </c>
      <c r="I172">
        <v>171</v>
      </c>
      <c r="J172">
        <v>0</v>
      </c>
      <c r="K172">
        <v>1.5649036000000001</v>
      </c>
      <c r="L172">
        <v>-0.68277620000000006</v>
      </c>
      <c r="M172">
        <v>0.36778309999999997</v>
      </c>
    </row>
    <row r="173" spans="1:13">
      <c r="A173">
        <v>172</v>
      </c>
      <c r="B173">
        <v>0</v>
      </c>
      <c r="C173">
        <v>0.37670100000000001</v>
      </c>
      <c r="D173">
        <v>0</v>
      </c>
      <c r="E173">
        <v>0.21754299999999999</v>
      </c>
      <c r="I173">
        <v>172</v>
      </c>
      <c r="J173">
        <v>0</v>
      </c>
      <c r="K173">
        <v>1.5727675999999999</v>
      </c>
      <c r="L173">
        <v>-0.68724510000000005</v>
      </c>
      <c r="M173">
        <v>0.36897410000000003</v>
      </c>
    </row>
    <row r="174" spans="1:13">
      <c r="A174">
        <v>173</v>
      </c>
      <c r="B174">
        <v>0</v>
      </c>
      <c r="C174">
        <v>0.37878499999999998</v>
      </c>
      <c r="D174">
        <v>0</v>
      </c>
      <c r="E174">
        <v>0.218746</v>
      </c>
      <c r="I174">
        <v>173</v>
      </c>
      <c r="J174">
        <v>0</v>
      </c>
      <c r="K174">
        <v>1.5806305</v>
      </c>
      <c r="L174">
        <v>-0.69171300000000002</v>
      </c>
      <c r="M174">
        <v>0.37016500000000002</v>
      </c>
    </row>
    <row r="175" spans="1:13">
      <c r="A175">
        <v>174</v>
      </c>
      <c r="B175">
        <v>0</v>
      </c>
      <c r="C175">
        <v>0.38086799999999998</v>
      </c>
      <c r="D175">
        <v>0</v>
      </c>
      <c r="E175">
        <v>0.21994900000000001</v>
      </c>
      <c r="I175">
        <v>174</v>
      </c>
      <c r="J175">
        <v>0</v>
      </c>
      <c r="K175">
        <v>1.5884923</v>
      </c>
      <c r="L175">
        <v>-0.69618009999999997</v>
      </c>
      <c r="M175">
        <v>0.37135590000000002</v>
      </c>
    </row>
    <row r="176" spans="1:13">
      <c r="A176">
        <v>175</v>
      </c>
      <c r="B176">
        <v>0</v>
      </c>
      <c r="C176">
        <v>0.38295099999999999</v>
      </c>
      <c r="D176">
        <v>0</v>
      </c>
      <c r="E176">
        <v>0.22115199999999999</v>
      </c>
      <c r="I176">
        <v>175</v>
      </c>
      <c r="J176">
        <v>0</v>
      </c>
      <c r="K176">
        <v>1.5963529000000001</v>
      </c>
      <c r="L176">
        <v>-0.7006464</v>
      </c>
      <c r="M176">
        <v>0.37254690000000001</v>
      </c>
    </row>
    <row r="177" spans="1:13">
      <c r="A177">
        <v>176</v>
      </c>
      <c r="B177">
        <v>0</v>
      </c>
      <c r="C177">
        <v>0.38503500000000002</v>
      </c>
      <c r="D177">
        <v>0</v>
      </c>
      <c r="E177">
        <v>0.222355</v>
      </c>
      <c r="I177">
        <v>176</v>
      </c>
      <c r="J177">
        <v>0</v>
      </c>
      <c r="K177">
        <v>1.6042125</v>
      </c>
      <c r="L177">
        <v>-0.70511179999999996</v>
      </c>
      <c r="M177">
        <v>0.37373780000000001</v>
      </c>
    </row>
    <row r="178" spans="1:13">
      <c r="A178">
        <v>177</v>
      </c>
      <c r="B178">
        <v>0</v>
      </c>
      <c r="C178">
        <v>0.38711800000000002</v>
      </c>
      <c r="D178">
        <v>0</v>
      </c>
      <c r="E178">
        <v>0.22355800000000001</v>
      </c>
      <c r="I178">
        <v>177</v>
      </c>
      <c r="J178">
        <v>0</v>
      </c>
      <c r="K178">
        <v>1.612071</v>
      </c>
      <c r="L178">
        <v>-0.7095764</v>
      </c>
      <c r="M178">
        <v>0.37492880000000001</v>
      </c>
    </row>
    <row r="179" spans="1:13">
      <c r="A179">
        <v>178</v>
      </c>
      <c r="B179">
        <v>0</v>
      </c>
      <c r="C179">
        <v>0.38920100000000002</v>
      </c>
      <c r="D179">
        <v>0</v>
      </c>
      <c r="E179">
        <v>0.22476199999999999</v>
      </c>
      <c r="I179">
        <v>178</v>
      </c>
      <c r="J179">
        <v>0</v>
      </c>
      <c r="K179">
        <v>1.6199284</v>
      </c>
      <c r="L179">
        <v>-0.71404020000000001</v>
      </c>
      <c r="M179">
        <v>0.3761198</v>
      </c>
    </row>
    <row r="180" spans="1:13">
      <c r="A180">
        <v>179</v>
      </c>
      <c r="B180">
        <v>0</v>
      </c>
      <c r="C180">
        <v>0.39128499999999999</v>
      </c>
      <c r="D180">
        <v>0</v>
      </c>
      <c r="E180">
        <v>0.225965</v>
      </c>
      <c r="I180">
        <v>179</v>
      </c>
      <c r="J180">
        <v>0</v>
      </c>
      <c r="K180">
        <v>1.6277847000000001</v>
      </c>
      <c r="L180">
        <v>-0.71850309999999995</v>
      </c>
      <c r="M180">
        <v>0.3773107</v>
      </c>
    </row>
    <row r="181" spans="1:13">
      <c r="A181">
        <v>180</v>
      </c>
      <c r="B181">
        <v>0</v>
      </c>
      <c r="C181">
        <v>0.393368</v>
      </c>
      <c r="D181">
        <v>0</v>
      </c>
      <c r="E181">
        <v>0.22716800000000001</v>
      </c>
      <c r="I181">
        <v>180</v>
      </c>
      <c r="J181">
        <v>0</v>
      </c>
      <c r="K181">
        <v>1.6356398999999999</v>
      </c>
      <c r="L181">
        <v>-0.72296530000000003</v>
      </c>
      <c r="M181">
        <v>0.3785017</v>
      </c>
    </row>
    <row r="182" spans="1:13">
      <c r="A182">
        <v>181</v>
      </c>
      <c r="B182">
        <v>0</v>
      </c>
      <c r="C182">
        <v>0.395451</v>
      </c>
      <c r="D182">
        <v>0</v>
      </c>
      <c r="E182">
        <v>0.22837099999999999</v>
      </c>
      <c r="I182">
        <v>181</v>
      </c>
      <c r="J182">
        <v>0</v>
      </c>
      <c r="K182">
        <v>1.6434941000000001</v>
      </c>
      <c r="L182">
        <v>-0.72742660000000003</v>
      </c>
      <c r="M182">
        <v>0.37969269999999999</v>
      </c>
    </row>
    <row r="183" spans="1:13">
      <c r="A183">
        <v>182</v>
      </c>
      <c r="B183">
        <v>0</v>
      </c>
      <c r="C183">
        <v>0.39753500000000003</v>
      </c>
      <c r="D183">
        <v>0</v>
      </c>
      <c r="E183">
        <v>0.229574</v>
      </c>
      <c r="I183">
        <v>182</v>
      </c>
      <c r="J183">
        <v>0</v>
      </c>
      <c r="K183">
        <v>1.6513473000000001</v>
      </c>
      <c r="L183">
        <v>-0.73188710000000001</v>
      </c>
      <c r="M183">
        <v>0.38088359999999999</v>
      </c>
    </row>
    <row r="184" spans="1:13">
      <c r="A184">
        <v>183</v>
      </c>
      <c r="B184">
        <v>0</v>
      </c>
      <c r="C184">
        <v>0.39961799999999997</v>
      </c>
      <c r="D184">
        <v>0</v>
      </c>
      <c r="E184">
        <v>0.23077700000000001</v>
      </c>
      <c r="I184">
        <v>183</v>
      </c>
      <c r="J184">
        <v>0</v>
      </c>
      <c r="K184">
        <v>1.6591994000000001</v>
      </c>
      <c r="L184">
        <v>-0.73634679999999997</v>
      </c>
      <c r="M184">
        <v>0.38207459999999999</v>
      </c>
    </row>
    <row r="185" spans="1:13">
      <c r="A185">
        <v>184</v>
      </c>
      <c r="B185">
        <v>0</v>
      </c>
      <c r="C185">
        <v>0.40170099999999997</v>
      </c>
      <c r="D185">
        <v>0</v>
      </c>
      <c r="E185">
        <v>0.23197999999999999</v>
      </c>
      <c r="I185">
        <v>184</v>
      </c>
      <c r="J185">
        <v>0</v>
      </c>
      <c r="K185">
        <v>1.6670503999999999</v>
      </c>
      <c r="L185">
        <v>-0.74080570000000001</v>
      </c>
      <c r="M185">
        <v>0.38326559999999998</v>
      </c>
    </row>
    <row r="186" spans="1:13">
      <c r="A186">
        <v>185</v>
      </c>
      <c r="B186">
        <v>0</v>
      </c>
      <c r="C186">
        <v>0.40378500000000001</v>
      </c>
      <c r="D186">
        <v>0</v>
      </c>
      <c r="E186">
        <v>0.233183</v>
      </c>
      <c r="I186">
        <v>185</v>
      </c>
      <c r="J186">
        <v>0</v>
      </c>
      <c r="K186">
        <v>1.6749004999999999</v>
      </c>
      <c r="L186">
        <v>-0.74526380000000003</v>
      </c>
      <c r="M186">
        <v>0.38445659999999998</v>
      </c>
    </row>
    <row r="187" spans="1:13">
      <c r="A187">
        <v>186</v>
      </c>
      <c r="B187">
        <v>0</v>
      </c>
      <c r="C187">
        <v>0.40586800000000001</v>
      </c>
      <c r="D187">
        <v>0</v>
      </c>
      <c r="E187">
        <v>0.23438600000000001</v>
      </c>
      <c r="I187">
        <v>186</v>
      </c>
      <c r="J187">
        <v>0</v>
      </c>
      <c r="K187">
        <v>1.6827494999999999</v>
      </c>
      <c r="L187">
        <v>-0.74972110000000003</v>
      </c>
      <c r="M187">
        <v>0.38564759999999998</v>
      </c>
    </row>
    <row r="188" spans="1:13">
      <c r="A188">
        <v>187</v>
      </c>
      <c r="B188">
        <v>0</v>
      </c>
      <c r="C188">
        <v>0.40795100000000001</v>
      </c>
      <c r="D188">
        <v>0</v>
      </c>
      <c r="E188">
        <v>0.23558999999999999</v>
      </c>
      <c r="I188">
        <v>187</v>
      </c>
      <c r="J188">
        <v>0</v>
      </c>
      <c r="K188">
        <v>1.6905975</v>
      </c>
      <c r="L188">
        <v>-0.7541776</v>
      </c>
      <c r="M188">
        <v>0.38683849999999997</v>
      </c>
    </row>
    <row r="189" spans="1:13">
      <c r="A189">
        <v>188</v>
      </c>
      <c r="B189">
        <v>0</v>
      </c>
      <c r="C189">
        <v>0.41003499999999998</v>
      </c>
      <c r="D189">
        <v>0</v>
      </c>
      <c r="E189">
        <v>0.236793</v>
      </c>
      <c r="I189">
        <v>188</v>
      </c>
      <c r="J189">
        <v>0</v>
      </c>
      <c r="K189">
        <v>1.6984444000000001</v>
      </c>
      <c r="L189">
        <v>-0.75863340000000001</v>
      </c>
      <c r="M189">
        <v>0.38802950000000003</v>
      </c>
    </row>
    <row r="190" spans="1:13">
      <c r="A190">
        <v>189</v>
      </c>
      <c r="B190">
        <v>0</v>
      </c>
      <c r="C190">
        <v>0.41211799999999998</v>
      </c>
      <c r="D190">
        <v>0</v>
      </c>
      <c r="E190">
        <v>0.23799600000000001</v>
      </c>
      <c r="I190">
        <v>189</v>
      </c>
      <c r="J190">
        <v>0</v>
      </c>
      <c r="K190">
        <v>1.7062904000000001</v>
      </c>
      <c r="L190">
        <v>-0.7630884</v>
      </c>
      <c r="M190">
        <v>0.38922050000000002</v>
      </c>
    </row>
    <row r="191" spans="1:13">
      <c r="A191">
        <v>190</v>
      </c>
      <c r="B191">
        <v>0</v>
      </c>
      <c r="C191">
        <v>0.41420099999999999</v>
      </c>
      <c r="D191">
        <v>0</v>
      </c>
      <c r="E191">
        <v>0.23919899999999999</v>
      </c>
      <c r="I191">
        <v>190</v>
      </c>
      <c r="J191">
        <v>0</v>
      </c>
      <c r="K191">
        <v>1.7141354</v>
      </c>
      <c r="L191">
        <v>-0.76754259999999996</v>
      </c>
      <c r="M191">
        <v>0.39041150000000002</v>
      </c>
    </row>
    <row r="192" spans="1:13">
      <c r="A192">
        <v>191</v>
      </c>
      <c r="B192">
        <v>0</v>
      </c>
      <c r="C192">
        <v>0.41628500000000002</v>
      </c>
      <c r="D192">
        <v>0</v>
      </c>
      <c r="E192">
        <v>0.240402</v>
      </c>
      <c r="I192">
        <v>191</v>
      </c>
      <c r="J192">
        <v>0</v>
      </c>
      <c r="K192">
        <v>1.7219793999999999</v>
      </c>
      <c r="L192">
        <v>-0.77199600000000002</v>
      </c>
      <c r="M192">
        <v>0.39160250000000002</v>
      </c>
    </row>
    <row r="193" spans="1:13">
      <c r="A193">
        <v>192</v>
      </c>
      <c r="B193">
        <v>0</v>
      </c>
      <c r="C193">
        <v>0.41836800000000002</v>
      </c>
      <c r="D193">
        <v>0</v>
      </c>
      <c r="E193">
        <v>0.24160499999999999</v>
      </c>
      <c r="I193">
        <v>192</v>
      </c>
      <c r="J193">
        <v>0</v>
      </c>
      <c r="K193">
        <v>1.7298222999999999</v>
      </c>
      <c r="L193">
        <v>-0.77644869999999999</v>
      </c>
      <c r="M193">
        <v>0.39279350000000002</v>
      </c>
    </row>
    <row r="194" spans="1:13">
      <c r="A194">
        <v>193</v>
      </c>
      <c r="B194">
        <v>0</v>
      </c>
      <c r="C194">
        <v>0.42045100000000002</v>
      </c>
      <c r="D194">
        <v>0</v>
      </c>
      <c r="E194">
        <v>0.242808</v>
      </c>
      <c r="I194">
        <v>193</v>
      </c>
      <c r="J194">
        <v>0</v>
      </c>
      <c r="K194">
        <v>1.7376644000000001</v>
      </c>
      <c r="L194">
        <v>-0.78090059999999994</v>
      </c>
      <c r="M194">
        <v>0.39398450000000002</v>
      </c>
    </row>
    <row r="195" spans="1:13">
      <c r="A195">
        <v>194</v>
      </c>
      <c r="B195">
        <v>0</v>
      </c>
      <c r="C195">
        <v>0.42253499999999999</v>
      </c>
      <c r="D195">
        <v>0</v>
      </c>
      <c r="E195">
        <v>0.24401100000000001</v>
      </c>
      <c r="I195">
        <v>194</v>
      </c>
      <c r="J195">
        <v>0</v>
      </c>
      <c r="K195">
        <v>1.7455054000000001</v>
      </c>
      <c r="L195">
        <v>-0.78535180000000004</v>
      </c>
      <c r="M195">
        <v>0.39517560000000002</v>
      </c>
    </row>
    <row r="196" spans="1:13">
      <c r="A196">
        <v>195</v>
      </c>
      <c r="B196">
        <v>0</v>
      </c>
      <c r="C196">
        <v>0.424618</v>
      </c>
      <c r="D196">
        <v>0</v>
      </c>
      <c r="E196">
        <v>0.24521499999999999</v>
      </c>
      <c r="I196">
        <v>195</v>
      </c>
      <c r="J196">
        <v>0</v>
      </c>
      <c r="K196">
        <v>1.7533455</v>
      </c>
      <c r="L196">
        <v>-0.78980229999999996</v>
      </c>
      <c r="M196">
        <v>0.39636660000000001</v>
      </c>
    </row>
    <row r="197" spans="1:13">
      <c r="A197">
        <v>196</v>
      </c>
      <c r="B197">
        <v>0</v>
      </c>
      <c r="C197">
        <v>0.426701</v>
      </c>
      <c r="D197">
        <v>0</v>
      </c>
      <c r="E197">
        <v>0.246418</v>
      </c>
      <c r="I197">
        <v>196</v>
      </c>
      <c r="J197">
        <v>0</v>
      </c>
      <c r="K197">
        <v>1.7611846</v>
      </c>
      <c r="L197">
        <v>-0.79425199999999996</v>
      </c>
      <c r="M197">
        <v>0.39755760000000001</v>
      </c>
    </row>
    <row r="198" spans="1:13">
      <c r="A198">
        <v>197</v>
      </c>
      <c r="B198">
        <v>0</v>
      </c>
      <c r="C198">
        <v>0.42878500000000003</v>
      </c>
      <c r="D198">
        <v>0</v>
      </c>
      <c r="E198">
        <v>0.24762100000000001</v>
      </c>
      <c r="I198">
        <v>197</v>
      </c>
      <c r="J198">
        <v>0</v>
      </c>
      <c r="K198">
        <v>1.7690227000000001</v>
      </c>
      <c r="L198">
        <v>-0.79870090000000005</v>
      </c>
      <c r="M198">
        <v>0.39874860000000001</v>
      </c>
    </row>
    <row r="199" spans="1:13">
      <c r="A199">
        <v>198</v>
      </c>
      <c r="B199">
        <v>0</v>
      </c>
      <c r="C199">
        <v>0.43086799999999997</v>
      </c>
      <c r="D199">
        <v>0</v>
      </c>
      <c r="E199">
        <v>0.24882399999999999</v>
      </c>
      <c r="I199">
        <v>198</v>
      </c>
      <c r="J199">
        <v>0</v>
      </c>
      <c r="K199">
        <v>1.7768599</v>
      </c>
      <c r="L199">
        <v>-0.80314920000000001</v>
      </c>
      <c r="M199">
        <v>0.39993960000000001</v>
      </c>
    </row>
    <row r="200" spans="1:13">
      <c r="A200">
        <v>199</v>
      </c>
      <c r="B200">
        <v>0</v>
      </c>
      <c r="C200">
        <v>0.43295099999999997</v>
      </c>
      <c r="D200">
        <v>0</v>
      </c>
      <c r="E200">
        <v>0.250027</v>
      </c>
      <c r="I200">
        <v>199</v>
      </c>
      <c r="J200">
        <v>0</v>
      </c>
      <c r="K200">
        <v>1.7846962</v>
      </c>
      <c r="L200">
        <v>-0.80759669999999995</v>
      </c>
      <c r="M200">
        <v>0.40113070000000001</v>
      </c>
    </row>
    <row r="201" spans="1:13">
      <c r="A201">
        <v>200</v>
      </c>
      <c r="B201">
        <v>0</v>
      </c>
      <c r="C201">
        <v>0.43503500000000001</v>
      </c>
      <c r="D201">
        <v>0</v>
      </c>
      <c r="E201">
        <v>0.25123000000000001</v>
      </c>
      <c r="I201">
        <v>200</v>
      </c>
      <c r="J201">
        <v>0</v>
      </c>
      <c r="K201">
        <v>1.7925314999999999</v>
      </c>
      <c r="L201">
        <v>-0.81204339999999997</v>
      </c>
      <c r="M201">
        <v>0.4023217</v>
      </c>
    </row>
    <row r="202" spans="1:13">
      <c r="A202">
        <v>201</v>
      </c>
      <c r="B202">
        <v>0</v>
      </c>
      <c r="C202">
        <v>0.43711800000000001</v>
      </c>
      <c r="D202">
        <v>0</v>
      </c>
      <c r="E202">
        <v>0.25243300000000002</v>
      </c>
      <c r="I202">
        <v>201</v>
      </c>
      <c r="J202">
        <v>0</v>
      </c>
      <c r="K202">
        <v>1.8003659000000001</v>
      </c>
      <c r="L202">
        <v>-0.81648949999999998</v>
      </c>
      <c r="M202">
        <v>0.4035127</v>
      </c>
    </row>
    <row r="203" spans="1:13">
      <c r="A203">
        <v>202</v>
      </c>
      <c r="B203">
        <v>0</v>
      </c>
      <c r="C203">
        <v>0.43920100000000001</v>
      </c>
      <c r="D203">
        <v>0</v>
      </c>
      <c r="E203">
        <v>0.25363599999999997</v>
      </c>
      <c r="I203">
        <v>202</v>
      </c>
      <c r="J203">
        <v>0</v>
      </c>
      <c r="K203">
        <v>1.8081993000000001</v>
      </c>
      <c r="L203">
        <v>-0.82093479999999996</v>
      </c>
      <c r="M203">
        <v>0.4047037</v>
      </c>
    </row>
    <row r="204" spans="1:13">
      <c r="A204">
        <v>203</v>
      </c>
      <c r="B204">
        <v>0</v>
      </c>
      <c r="C204">
        <v>0.44128499999999998</v>
      </c>
      <c r="D204">
        <v>0</v>
      </c>
      <c r="E204">
        <v>0.25483899999999998</v>
      </c>
      <c r="I204">
        <v>203</v>
      </c>
      <c r="J204">
        <v>0</v>
      </c>
      <c r="K204">
        <v>1.8160319</v>
      </c>
      <c r="L204">
        <v>-0.82537950000000004</v>
      </c>
      <c r="M204">
        <v>0.4058948</v>
      </c>
    </row>
    <row r="205" spans="1:13">
      <c r="A205">
        <v>204</v>
      </c>
      <c r="B205">
        <v>0</v>
      </c>
      <c r="C205">
        <v>0.44336799999999998</v>
      </c>
      <c r="D205">
        <v>0</v>
      </c>
      <c r="E205">
        <v>0.25604300000000002</v>
      </c>
      <c r="I205">
        <v>204</v>
      </c>
      <c r="J205">
        <v>0</v>
      </c>
      <c r="K205">
        <v>1.8238635000000001</v>
      </c>
      <c r="L205">
        <v>-0.82982339999999999</v>
      </c>
      <c r="M205">
        <v>0.4070858</v>
      </c>
    </row>
    <row r="206" spans="1:13">
      <c r="A206">
        <v>205</v>
      </c>
      <c r="B206">
        <v>0</v>
      </c>
      <c r="C206">
        <v>0.44545099999999999</v>
      </c>
      <c r="D206">
        <v>0</v>
      </c>
      <c r="E206">
        <v>0.25724599999999997</v>
      </c>
      <c r="I206">
        <v>205</v>
      </c>
      <c r="J206">
        <v>0</v>
      </c>
      <c r="K206">
        <v>1.8316942000000001</v>
      </c>
      <c r="L206">
        <v>-0.83426659999999997</v>
      </c>
      <c r="M206">
        <v>0.4082769</v>
      </c>
    </row>
    <row r="207" spans="1:13">
      <c r="A207">
        <v>206</v>
      </c>
      <c r="B207">
        <v>0</v>
      </c>
      <c r="C207">
        <v>0.44753500000000002</v>
      </c>
      <c r="D207">
        <v>0</v>
      </c>
      <c r="E207">
        <v>0.25844899999999998</v>
      </c>
      <c r="I207">
        <v>206</v>
      </c>
      <c r="J207">
        <v>0</v>
      </c>
      <c r="K207">
        <v>1.8395239999999999</v>
      </c>
      <c r="L207">
        <v>-0.83870909999999999</v>
      </c>
      <c r="M207">
        <v>0.4094679</v>
      </c>
    </row>
    <row r="208" spans="1:13">
      <c r="A208">
        <v>207</v>
      </c>
      <c r="B208">
        <v>0</v>
      </c>
      <c r="C208">
        <v>0.44961800000000002</v>
      </c>
      <c r="D208">
        <v>0</v>
      </c>
      <c r="E208">
        <v>0.25965199999999999</v>
      </c>
      <c r="I208">
        <v>207</v>
      </c>
      <c r="J208">
        <v>0</v>
      </c>
      <c r="K208">
        <v>1.8473529</v>
      </c>
      <c r="L208">
        <v>-0.84315099999999998</v>
      </c>
      <c r="M208">
        <v>0.41065889999999999</v>
      </c>
    </row>
    <row r="209" spans="1:13">
      <c r="A209">
        <v>208</v>
      </c>
      <c r="B209">
        <v>0</v>
      </c>
      <c r="C209">
        <v>0.45170100000000002</v>
      </c>
      <c r="D209">
        <v>0</v>
      </c>
      <c r="E209">
        <v>0.260855</v>
      </c>
      <c r="I209">
        <v>208</v>
      </c>
      <c r="J209">
        <v>0</v>
      </c>
      <c r="K209">
        <v>1.8551808999999999</v>
      </c>
      <c r="L209">
        <v>-0.84759209999999996</v>
      </c>
      <c r="M209">
        <v>0.41184999999999999</v>
      </c>
    </row>
    <row r="210" spans="1:13">
      <c r="A210">
        <v>209</v>
      </c>
      <c r="B210">
        <v>0</v>
      </c>
      <c r="C210">
        <v>0.45378499999999999</v>
      </c>
      <c r="D210">
        <v>0</v>
      </c>
      <c r="E210">
        <v>0.26205800000000001</v>
      </c>
      <c r="I210">
        <v>209</v>
      </c>
      <c r="J210">
        <v>0</v>
      </c>
      <c r="K210">
        <v>1.863008</v>
      </c>
      <c r="L210">
        <v>-0.85203260000000003</v>
      </c>
      <c r="M210">
        <v>0.41304099999999999</v>
      </c>
    </row>
    <row r="211" spans="1:13">
      <c r="A211">
        <v>210</v>
      </c>
      <c r="B211">
        <v>0</v>
      </c>
      <c r="C211">
        <v>0.455868</v>
      </c>
      <c r="D211">
        <v>0</v>
      </c>
      <c r="E211">
        <v>0.26326100000000002</v>
      </c>
      <c r="I211">
        <v>210</v>
      </c>
      <c r="J211">
        <v>0</v>
      </c>
      <c r="K211">
        <v>1.8708343000000001</v>
      </c>
      <c r="L211">
        <v>-0.85647240000000002</v>
      </c>
      <c r="M211">
        <v>0.41423209999999999</v>
      </c>
    </row>
    <row r="212" spans="1:13">
      <c r="A212">
        <v>211</v>
      </c>
      <c r="B212">
        <v>0</v>
      </c>
      <c r="C212">
        <v>0.457951</v>
      </c>
      <c r="D212">
        <v>0</v>
      </c>
      <c r="E212">
        <v>0.26446399999999998</v>
      </c>
      <c r="I212">
        <v>211</v>
      </c>
      <c r="J212">
        <v>0</v>
      </c>
      <c r="K212">
        <v>1.8786596</v>
      </c>
      <c r="L212">
        <v>-0.86091150000000005</v>
      </c>
      <c r="M212">
        <v>0.41542319999999999</v>
      </c>
    </row>
    <row r="213" spans="1:13">
      <c r="A213">
        <v>212</v>
      </c>
      <c r="B213">
        <v>0</v>
      </c>
      <c r="C213">
        <v>0.46003500000000003</v>
      </c>
      <c r="D213">
        <v>0</v>
      </c>
      <c r="E213">
        <v>0.26566699999999999</v>
      </c>
      <c r="I213">
        <v>212</v>
      </c>
      <c r="J213">
        <v>0</v>
      </c>
      <c r="K213">
        <v>1.8864841000000001</v>
      </c>
      <c r="L213">
        <v>-0.86534990000000001</v>
      </c>
      <c r="M213">
        <v>0.41661419999999999</v>
      </c>
    </row>
    <row r="214" spans="1:13">
      <c r="A214">
        <v>213</v>
      </c>
      <c r="B214">
        <v>0</v>
      </c>
      <c r="C214">
        <v>0.46211799999999997</v>
      </c>
      <c r="D214">
        <v>0</v>
      </c>
      <c r="E214">
        <v>0.26687100000000002</v>
      </c>
      <c r="I214">
        <v>213</v>
      </c>
      <c r="J214">
        <v>0</v>
      </c>
      <c r="K214">
        <v>1.8943076999999999</v>
      </c>
      <c r="L214">
        <v>-0.86978759999999999</v>
      </c>
      <c r="M214">
        <v>0.41780529999999999</v>
      </c>
    </row>
    <row r="215" spans="1:13">
      <c r="A215">
        <v>214</v>
      </c>
      <c r="B215">
        <v>0</v>
      </c>
      <c r="C215">
        <v>0.46420099999999997</v>
      </c>
      <c r="D215">
        <v>0</v>
      </c>
      <c r="E215">
        <v>0.26807399999999998</v>
      </c>
      <c r="I215">
        <v>214</v>
      </c>
      <c r="J215">
        <v>0</v>
      </c>
      <c r="K215">
        <v>1.9021304999999999</v>
      </c>
      <c r="L215">
        <v>-0.87422469999999997</v>
      </c>
      <c r="M215">
        <v>0.41899629999999999</v>
      </c>
    </row>
    <row r="216" spans="1:13">
      <c r="A216">
        <v>215</v>
      </c>
      <c r="B216">
        <v>0</v>
      </c>
      <c r="C216">
        <v>0.46628500000000001</v>
      </c>
      <c r="D216">
        <v>0</v>
      </c>
      <c r="E216">
        <v>0.26927699999999999</v>
      </c>
      <c r="I216">
        <v>215</v>
      </c>
      <c r="J216">
        <v>0</v>
      </c>
      <c r="K216">
        <v>1.9099524000000001</v>
      </c>
      <c r="L216">
        <v>-0.87866109999999997</v>
      </c>
      <c r="M216">
        <v>0.42018739999999999</v>
      </c>
    </row>
    <row r="217" spans="1:13">
      <c r="A217">
        <v>216</v>
      </c>
      <c r="B217">
        <v>0</v>
      </c>
      <c r="C217">
        <v>0.46836800000000001</v>
      </c>
      <c r="D217">
        <v>0</v>
      </c>
      <c r="E217">
        <v>0.27048</v>
      </c>
      <c r="I217">
        <v>216</v>
      </c>
      <c r="J217">
        <v>0</v>
      </c>
      <c r="K217">
        <v>1.9177734</v>
      </c>
      <c r="L217">
        <v>-0.88309689999999996</v>
      </c>
      <c r="M217">
        <v>0.42137849999999999</v>
      </c>
    </row>
    <row r="218" spans="1:13">
      <c r="A218">
        <v>217</v>
      </c>
      <c r="B218">
        <v>0</v>
      </c>
      <c r="C218">
        <v>0.47045100000000001</v>
      </c>
      <c r="D218">
        <v>0</v>
      </c>
      <c r="E218">
        <v>0.27168300000000001</v>
      </c>
      <c r="I218">
        <v>217</v>
      </c>
      <c r="J218">
        <v>0</v>
      </c>
      <c r="K218">
        <v>1.9255936</v>
      </c>
      <c r="L218">
        <v>-0.88753199999999999</v>
      </c>
      <c r="M218">
        <v>0.42256949999999999</v>
      </c>
    </row>
    <row r="219" spans="1:13">
      <c r="A219">
        <v>218</v>
      </c>
      <c r="B219">
        <v>0</v>
      </c>
      <c r="C219">
        <v>0.47253499999999998</v>
      </c>
      <c r="D219">
        <v>0</v>
      </c>
      <c r="E219">
        <v>0.27288600000000002</v>
      </c>
      <c r="I219">
        <v>218</v>
      </c>
      <c r="J219">
        <v>0</v>
      </c>
      <c r="K219">
        <v>1.933413</v>
      </c>
      <c r="L219">
        <v>-0.8919665</v>
      </c>
      <c r="M219">
        <v>0.42376059999999999</v>
      </c>
    </row>
    <row r="220" spans="1:13">
      <c r="A220">
        <v>219</v>
      </c>
      <c r="B220">
        <v>0</v>
      </c>
      <c r="C220">
        <v>0.47461799999999998</v>
      </c>
      <c r="D220">
        <v>0</v>
      </c>
      <c r="E220">
        <v>0.27408900000000003</v>
      </c>
      <c r="I220">
        <v>219</v>
      </c>
      <c r="J220">
        <v>0</v>
      </c>
      <c r="K220">
        <v>1.9412315</v>
      </c>
      <c r="L220">
        <v>-0.89640030000000004</v>
      </c>
      <c r="M220">
        <v>0.42495169999999999</v>
      </c>
    </row>
    <row r="221" spans="1:13">
      <c r="A221">
        <v>220</v>
      </c>
      <c r="B221">
        <v>0</v>
      </c>
      <c r="C221">
        <v>0.47670099999999999</v>
      </c>
      <c r="D221">
        <v>0</v>
      </c>
      <c r="E221">
        <v>0.27529199999999998</v>
      </c>
      <c r="I221">
        <v>220</v>
      </c>
      <c r="J221">
        <v>0</v>
      </c>
      <c r="K221">
        <v>1.9490491999999999</v>
      </c>
      <c r="L221">
        <v>-0.90083349999999995</v>
      </c>
      <c r="M221">
        <v>0.42614279999999999</v>
      </c>
    </row>
    <row r="222" spans="1:13">
      <c r="A222">
        <v>221</v>
      </c>
      <c r="B222">
        <v>0</v>
      </c>
      <c r="C222">
        <v>0.47878500000000002</v>
      </c>
      <c r="D222">
        <v>0</v>
      </c>
      <c r="E222">
        <v>0.27649499999999999</v>
      </c>
      <c r="I222">
        <v>221</v>
      </c>
      <c r="J222">
        <v>0</v>
      </c>
      <c r="K222">
        <v>1.9568661000000001</v>
      </c>
      <c r="L222">
        <v>-0.90526600000000002</v>
      </c>
      <c r="M222">
        <v>0.42733379999999999</v>
      </c>
    </row>
    <row r="223" spans="1:13">
      <c r="A223">
        <v>222</v>
      </c>
      <c r="B223">
        <v>0</v>
      </c>
      <c r="C223">
        <v>0.48086800000000002</v>
      </c>
      <c r="D223">
        <v>0</v>
      </c>
      <c r="E223">
        <v>0.27769899999999997</v>
      </c>
      <c r="I223">
        <v>222</v>
      </c>
      <c r="J223">
        <v>0</v>
      </c>
      <c r="K223">
        <v>1.9646821000000001</v>
      </c>
      <c r="L223">
        <v>-0.90969789999999995</v>
      </c>
      <c r="M223">
        <v>0.42852489999999999</v>
      </c>
    </row>
    <row r="224" spans="1:13">
      <c r="A224">
        <v>223</v>
      </c>
      <c r="B224">
        <v>0</v>
      </c>
      <c r="C224">
        <v>0.48295100000000002</v>
      </c>
      <c r="D224">
        <v>0</v>
      </c>
      <c r="E224">
        <v>0.27890199999999998</v>
      </c>
      <c r="I224">
        <v>223</v>
      </c>
      <c r="J224">
        <v>0</v>
      </c>
      <c r="K224">
        <v>1.9724972999999999</v>
      </c>
      <c r="L224">
        <v>-0.91412910000000003</v>
      </c>
      <c r="M224">
        <v>0.42971599999999999</v>
      </c>
    </row>
    <row r="225" spans="1:13">
      <c r="A225">
        <v>224</v>
      </c>
      <c r="B225">
        <v>0</v>
      </c>
      <c r="C225">
        <v>0.48503499999999999</v>
      </c>
      <c r="D225">
        <v>0</v>
      </c>
      <c r="E225">
        <v>0.28010499999999999</v>
      </c>
      <c r="I225">
        <v>224</v>
      </c>
      <c r="J225">
        <v>0</v>
      </c>
      <c r="K225">
        <v>1.9803118</v>
      </c>
      <c r="L225">
        <v>-0.91855980000000004</v>
      </c>
      <c r="M225">
        <v>0.43090709999999999</v>
      </c>
    </row>
    <row r="226" spans="1:13">
      <c r="A226">
        <v>225</v>
      </c>
      <c r="B226">
        <v>0</v>
      </c>
      <c r="C226">
        <v>0.487118</v>
      </c>
      <c r="D226">
        <v>0</v>
      </c>
      <c r="E226">
        <v>0.281308</v>
      </c>
      <c r="I226">
        <v>225</v>
      </c>
      <c r="J226">
        <v>0</v>
      </c>
      <c r="K226">
        <v>1.9881253999999999</v>
      </c>
      <c r="L226">
        <v>-0.92298979999999997</v>
      </c>
      <c r="M226">
        <v>0.43209819999999999</v>
      </c>
    </row>
    <row r="227" spans="1:13">
      <c r="A227">
        <v>226</v>
      </c>
      <c r="B227">
        <v>0</v>
      </c>
      <c r="C227">
        <v>0.489201</v>
      </c>
      <c r="D227">
        <v>0</v>
      </c>
      <c r="E227">
        <v>0.28251100000000001</v>
      </c>
      <c r="I227">
        <v>226</v>
      </c>
      <c r="J227">
        <v>0</v>
      </c>
      <c r="K227">
        <v>1.9959382000000001</v>
      </c>
      <c r="L227">
        <v>-0.9274192</v>
      </c>
      <c r="M227">
        <v>0.43328929999999999</v>
      </c>
    </row>
    <row r="228" spans="1:13">
      <c r="A228">
        <v>227</v>
      </c>
      <c r="B228">
        <v>0</v>
      </c>
      <c r="C228">
        <v>0.49128500000000003</v>
      </c>
      <c r="D228">
        <v>0</v>
      </c>
      <c r="E228">
        <v>0.28371400000000002</v>
      </c>
      <c r="I228">
        <v>227</v>
      </c>
      <c r="J228">
        <v>0</v>
      </c>
      <c r="K228">
        <v>2.0037501999999998</v>
      </c>
      <c r="L228">
        <v>-0.93184789999999995</v>
      </c>
      <c r="M228">
        <v>0.43448039999999999</v>
      </c>
    </row>
    <row r="229" spans="1:13">
      <c r="A229">
        <v>228</v>
      </c>
      <c r="B229">
        <v>0</v>
      </c>
      <c r="C229">
        <v>0.49336799999999997</v>
      </c>
      <c r="D229">
        <v>0</v>
      </c>
      <c r="E229">
        <v>0.28491699999999998</v>
      </c>
      <c r="I229">
        <v>228</v>
      </c>
      <c r="J229">
        <v>0</v>
      </c>
      <c r="K229">
        <v>2.0115614000000002</v>
      </c>
      <c r="L229">
        <v>-0.93627609999999994</v>
      </c>
      <c r="M229">
        <v>0.43567149999999999</v>
      </c>
    </row>
    <row r="230" spans="1:13">
      <c r="A230">
        <v>229</v>
      </c>
      <c r="B230">
        <v>0</v>
      </c>
      <c r="C230">
        <v>0.49545099999999997</v>
      </c>
      <c r="D230">
        <v>0</v>
      </c>
      <c r="E230">
        <v>0.28611999999999999</v>
      </c>
      <c r="I230">
        <v>229</v>
      </c>
      <c r="J230">
        <v>0</v>
      </c>
      <c r="K230">
        <v>2.0193718000000001</v>
      </c>
      <c r="L230">
        <v>-0.94070359999999997</v>
      </c>
      <c r="M230">
        <v>0.43686259999999999</v>
      </c>
    </row>
    <row r="231" spans="1:13">
      <c r="A231">
        <v>230</v>
      </c>
      <c r="B231">
        <v>0</v>
      </c>
      <c r="C231">
        <v>0.49753500000000001</v>
      </c>
      <c r="D231">
        <v>0</v>
      </c>
      <c r="E231">
        <v>0.287323</v>
      </c>
      <c r="I231">
        <v>230</v>
      </c>
      <c r="J231">
        <v>0</v>
      </c>
      <c r="K231">
        <v>2.0271813999999999</v>
      </c>
      <c r="L231">
        <v>-0.94513049999999998</v>
      </c>
      <c r="M231">
        <v>0.43805369999999999</v>
      </c>
    </row>
    <row r="232" spans="1:13">
      <c r="A232">
        <v>231</v>
      </c>
      <c r="B232">
        <v>0</v>
      </c>
      <c r="C232">
        <v>0.49961800000000001</v>
      </c>
      <c r="D232">
        <v>0</v>
      </c>
      <c r="E232">
        <v>0.28852699999999998</v>
      </c>
      <c r="I232">
        <v>231</v>
      </c>
      <c r="J232">
        <v>0</v>
      </c>
      <c r="K232">
        <v>2.0349903</v>
      </c>
      <c r="L232">
        <v>-0.94955690000000004</v>
      </c>
      <c r="M232">
        <v>0.43924479999999999</v>
      </c>
    </row>
    <row r="233" spans="1:13">
      <c r="A233">
        <v>232</v>
      </c>
      <c r="B233">
        <v>0</v>
      </c>
      <c r="C233">
        <v>0.50170099999999995</v>
      </c>
      <c r="D233">
        <v>0</v>
      </c>
      <c r="E233">
        <v>0.28972999999999999</v>
      </c>
      <c r="I233">
        <v>232</v>
      </c>
      <c r="J233">
        <v>0</v>
      </c>
      <c r="K233">
        <v>2.0427982999999998</v>
      </c>
      <c r="L233">
        <v>-0.95398260000000001</v>
      </c>
      <c r="M233">
        <v>0.44043589999999999</v>
      </c>
    </row>
    <row r="234" spans="1:13">
      <c r="A234">
        <v>233</v>
      </c>
      <c r="B234">
        <v>0</v>
      </c>
      <c r="C234">
        <v>0.50378500000000004</v>
      </c>
      <c r="D234">
        <v>0</v>
      </c>
      <c r="E234">
        <v>0.290933</v>
      </c>
      <c r="I234">
        <v>233</v>
      </c>
      <c r="J234">
        <v>0</v>
      </c>
      <c r="K234">
        <v>2.0506055999999999</v>
      </c>
      <c r="L234">
        <v>-0.95840769999999997</v>
      </c>
      <c r="M234">
        <v>0.44162699999999999</v>
      </c>
    </row>
    <row r="235" spans="1:13">
      <c r="A235">
        <v>234</v>
      </c>
      <c r="B235">
        <v>0</v>
      </c>
      <c r="C235">
        <v>0.50586799999999998</v>
      </c>
      <c r="D235">
        <v>0</v>
      </c>
      <c r="E235">
        <v>0.29213600000000001</v>
      </c>
      <c r="I235">
        <v>234</v>
      </c>
      <c r="J235">
        <v>0</v>
      </c>
      <c r="K235">
        <v>2.0584121</v>
      </c>
      <c r="L235">
        <v>-0.96283220000000003</v>
      </c>
      <c r="M235">
        <v>0.44281809999999999</v>
      </c>
    </row>
    <row r="236" spans="1:13">
      <c r="A236">
        <v>235</v>
      </c>
      <c r="B236">
        <v>0</v>
      </c>
      <c r="C236">
        <v>0.50795100000000004</v>
      </c>
      <c r="D236">
        <v>0</v>
      </c>
      <c r="E236">
        <v>0.29333900000000002</v>
      </c>
      <c r="I236">
        <v>235</v>
      </c>
      <c r="J236">
        <v>0</v>
      </c>
      <c r="K236">
        <v>2.0662178999999998</v>
      </c>
      <c r="L236">
        <v>-0.96725620000000001</v>
      </c>
      <c r="M236">
        <v>0.44400919999999999</v>
      </c>
    </row>
    <row r="237" spans="1:13">
      <c r="A237">
        <v>236</v>
      </c>
      <c r="B237">
        <v>0</v>
      </c>
      <c r="C237">
        <v>0.51003500000000002</v>
      </c>
      <c r="D237">
        <v>0</v>
      </c>
      <c r="E237">
        <v>0.29454200000000003</v>
      </c>
      <c r="I237">
        <v>236</v>
      </c>
      <c r="J237">
        <v>0</v>
      </c>
      <c r="K237">
        <v>2.0740229000000001</v>
      </c>
      <c r="L237">
        <v>-0.97167950000000003</v>
      </c>
      <c r="M237">
        <v>0.44520029999999999</v>
      </c>
    </row>
    <row r="238" spans="1:13">
      <c r="A238">
        <v>237</v>
      </c>
      <c r="B238">
        <v>0</v>
      </c>
      <c r="C238">
        <v>0.51211799999999996</v>
      </c>
      <c r="D238">
        <v>0</v>
      </c>
      <c r="E238">
        <v>0.29574499999999998</v>
      </c>
      <c r="I238">
        <v>237</v>
      </c>
      <c r="J238">
        <v>0</v>
      </c>
      <c r="K238">
        <v>2.0818272000000002</v>
      </c>
      <c r="L238">
        <v>-0.97610229999999998</v>
      </c>
      <c r="M238">
        <v>0.44639139999999999</v>
      </c>
    </row>
    <row r="239" spans="1:13">
      <c r="A239">
        <v>238</v>
      </c>
      <c r="B239">
        <v>0</v>
      </c>
      <c r="C239">
        <v>0.51420100000000002</v>
      </c>
      <c r="D239">
        <v>0</v>
      </c>
      <c r="E239">
        <v>0.29694799999999999</v>
      </c>
      <c r="I239">
        <v>238</v>
      </c>
      <c r="J239">
        <v>0</v>
      </c>
      <c r="K239">
        <v>2.0896306999999998</v>
      </c>
      <c r="L239">
        <v>-0.98052450000000002</v>
      </c>
      <c r="M239">
        <v>0.44758249999999999</v>
      </c>
    </row>
    <row r="240" spans="1:13">
      <c r="A240">
        <v>239</v>
      </c>
      <c r="B240">
        <v>0</v>
      </c>
      <c r="C240">
        <v>0.51628499999999999</v>
      </c>
      <c r="D240">
        <v>0</v>
      </c>
      <c r="E240">
        <v>0.29815199999999997</v>
      </c>
      <c r="I240">
        <v>239</v>
      </c>
      <c r="J240">
        <v>0</v>
      </c>
      <c r="K240">
        <v>2.0974333999999999</v>
      </c>
      <c r="L240">
        <v>-0.98494610000000005</v>
      </c>
      <c r="M240">
        <v>0.44877359999999999</v>
      </c>
    </row>
    <row r="241" spans="1:13">
      <c r="A241">
        <v>240</v>
      </c>
      <c r="B241">
        <v>0</v>
      </c>
      <c r="C241">
        <v>0.51836800000000005</v>
      </c>
      <c r="D241">
        <v>0</v>
      </c>
      <c r="E241">
        <v>0.29935499999999998</v>
      </c>
      <c r="I241">
        <v>240</v>
      </c>
      <c r="J241">
        <v>0</v>
      </c>
      <c r="K241">
        <v>2.1052354000000002</v>
      </c>
      <c r="L241">
        <v>-0.98936710000000005</v>
      </c>
      <c r="M241">
        <v>0.4499647</v>
      </c>
    </row>
    <row r="242" spans="1:13">
      <c r="A242">
        <v>241</v>
      </c>
      <c r="B242">
        <v>0</v>
      </c>
      <c r="C242">
        <v>0.520451</v>
      </c>
      <c r="D242">
        <v>0</v>
      </c>
      <c r="E242">
        <v>0.30055799999999999</v>
      </c>
      <c r="I242">
        <v>241</v>
      </c>
      <c r="J242">
        <v>0</v>
      </c>
      <c r="K242">
        <v>2.1130366999999999</v>
      </c>
      <c r="L242">
        <v>-0.99378759999999999</v>
      </c>
      <c r="M242">
        <v>0.4511559</v>
      </c>
    </row>
    <row r="243" spans="1:13">
      <c r="A243">
        <v>242</v>
      </c>
      <c r="B243">
        <v>0</v>
      </c>
      <c r="C243">
        <v>0.52253499999999997</v>
      </c>
      <c r="D243">
        <v>0</v>
      </c>
      <c r="E243">
        <v>0.301761</v>
      </c>
      <c r="I243">
        <v>242</v>
      </c>
      <c r="J243">
        <v>0</v>
      </c>
      <c r="K243">
        <v>2.1208372</v>
      </c>
      <c r="L243">
        <v>-0.99820739999999997</v>
      </c>
      <c r="M243">
        <v>0.452347</v>
      </c>
    </row>
    <row r="244" spans="1:13">
      <c r="A244">
        <v>243</v>
      </c>
      <c r="B244">
        <v>0</v>
      </c>
      <c r="C244">
        <v>0.52461800000000003</v>
      </c>
      <c r="D244">
        <v>0</v>
      </c>
      <c r="E244">
        <v>0.30296400000000001</v>
      </c>
      <c r="I244">
        <v>243</v>
      </c>
      <c r="J244">
        <v>0</v>
      </c>
      <c r="K244">
        <v>2.1286369999999999</v>
      </c>
      <c r="L244">
        <v>-1.0026267</v>
      </c>
      <c r="M244">
        <v>0.4535381</v>
      </c>
    </row>
    <row r="245" spans="1:13">
      <c r="A245">
        <v>244</v>
      </c>
      <c r="B245">
        <v>0</v>
      </c>
      <c r="C245">
        <v>0.52670099999999997</v>
      </c>
      <c r="D245">
        <v>0</v>
      </c>
      <c r="E245">
        <v>0.30416700000000002</v>
      </c>
      <c r="I245">
        <v>244</v>
      </c>
      <c r="J245">
        <v>0</v>
      </c>
      <c r="K245">
        <v>2.1364361000000001</v>
      </c>
      <c r="L245">
        <v>-1.0070455</v>
      </c>
      <c r="M245">
        <v>0.4547292</v>
      </c>
    </row>
    <row r="246" spans="1:13">
      <c r="A246">
        <v>245</v>
      </c>
      <c r="B246">
        <v>0</v>
      </c>
      <c r="C246">
        <v>0.52878499999999995</v>
      </c>
      <c r="D246">
        <v>0</v>
      </c>
      <c r="E246">
        <v>0.30536999999999997</v>
      </c>
      <c r="I246">
        <v>245</v>
      </c>
      <c r="J246">
        <v>0</v>
      </c>
      <c r="K246">
        <v>2.1442345</v>
      </c>
      <c r="L246">
        <v>-1.0114637</v>
      </c>
      <c r="M246">
        <v>0.4559204</v>
      </c>
    </row>
    <row r="247" spans="1:13">
      <c r="A247">
        <v>246</v>
      </c>
      <c r="B247">
        <v>0</v>
      </c>
      <c r="C247">
        <v>0.53086800000000001</v>
      </c>
      <c r="D247">
        <v>0</v>
      </c>
      <c r="E247">
        <v>0.30657299999999998</v>
      </c>
      <c r="I247">
        <v>246</v>
      </c>
      <c r="J247">
        <v>0</v>
      </c>
      <c r="K247">
        <v>2.1520321</v>
      </c>
      <c r="L247">
        <v>-1.0158813</v>
      </c>
      <c r="M247">
        <v>0.4571115</v>
      </c>
    </row>
    <row r="248" spans="1:13">
      <c r="A248">
        <v>247</v>
      </c>
      <c r="B248">
        <v>0</v>
      </c>
      <c r="C248">
        <v>0.53295099999999995</v>
      </c>
      <c r="D248">
        <v>0</v>
      </c>
      <c r="E248">
        <v>0.30777599999999999</v>
      </c>
      <c r="I248">
        <v>247</v>
      </c>
      <c r="J248">
        <v>0</v>
      </c>
      <c r="K248">
        <v>2.1598290000000002</v>
      </c>
      <c r="L248">
        <v>-1.0202983999999999</v>
      </c>
      <c r="M248">
        <v>0.4583026</v>
      </c>
    </row>
    <row r="249" spans="1:13">
      <c r="A249">
        <v>248</v>
      </c>
      <c r="B249">
        <v>0</v>
      </c>
      <c r="C249">
        <v>0.53503500000000004</v>
      </c>
      <c r="D249">
        <v>0</v>
      </c>
      <c r="E249">
        <v>0.30897999999999998</v>
      </c>
      <c r="I249">
        <v>248</v>
      </c>
      <c r="J249">
        <v>0</v>
      </c>
      <c r="K249">
        <v>2.1676253000000001</v>
      </c>
      <c r="L249">
        <v>-1.0247149</v>
      </c>
      <c r="M249">
        <v>0.45949380000000001</v>
      </c>
    </row>
    <row r="250" spans="1:13">
      <c r="A250">
        <v>249</v>
      </c>
      <c r="B250">
        <v>0</v>
      </c>
      <c r="C250">
        <v>0.53711799999999998</v>
      </c>
      <c r="D250">
        <v>0</v>
      </c>
      <c r="E250">
        <v>0.31018299999999999</v>
      </c>
      <c r="I250">
        <v>249</v>
      </c>
      <c r="J250">
        <v>0</v>
      </c>
      <c r="K250">
        <v>2.1754207999999999</v>
      </c>
      <c r="L250">
        <v>-1.0291309</v>
      </c>
      <c r="M250">
        <v>0.46068490000000001</v>
      </c>
    </row>
    <row r="251" spans="1:13">
      <c r="A251">
        <v>250</v>
      </c>
      <c r="B251">
        <v>0</v>
      </c>
      <c r="C251">
        <v>0.53920100000000004</v>
      </c>
      <c r="D251">
        <v>0</v>
      </c>
      <c r="E251">
        <v>0.311386</v>
      </c>
      <c r="I251">
        <v>250</v>
      </c>
      <c r="J251">
        <v>0</v>
      </c>
      <c r="K251">
        <v>2.1832156</v>
      </c>
      <c r="L251">
        <v>-1.0335463</v>
      </c>
      <c r="M251">
        <v>0.46187600000000001</v>
      </c>
    </row>
    <row r="252" spans="1:13">
      <c r="A252">
        <v>251</v>
      </c>
      <c r="B252">
        <v>0</v>
      </c>
      <c r="C252">
        <v>0.54128500000000002</v>
      </c>
      <c r="D252">
        <v>0</v>
      </c>
      <c r="E252">
        <v>0.31258900000000001</v>
      </c>
      <c r="I252">
        <v>251</v>
      </c>
      <c r="J252">
        <v>0</v>
      </c>
      <c r="K252">
        <v>2.1910096999999999</v>
      </c>
      <c r="L252">
        <v>-1.0379612</v>
      </c>
      <c r="M252">
        <v>0.46306720000000001</v>
      </c>
    </row>
    <row r="253" spans="1:13">
      <c r="A253">
        <v>252</v>
      </c>
      <c r="B253">
        <v>0</v>
      </c>
      <c r="C253">
        <v>0.54336799999999996</v>
      </c>
      <c r="D253">
        <v>0</v>
      </c>
      <c r="E253">
        <v>0.31379200000000002</v>
      </c>
      <c r="I253">
        <v>252</v>
      </c>
      <c r="J253">
        <v>0</v>
      </c>
      <c r="K253">
        <v>2.1988031000000001</v>
      </c>
      <c r="L253">
        <v>-1.0423756</v>
      </c>
      <c r="M253">
        <v>0.46425830000000001</v>
      </c>
    </row>
    <row r="254" spans="1:13">
      <c r="A254">
        <v>253</v>
      </c>
      <c r="B254">
        <v>0</v>
      </c>
      <c r="C254">
        <v>0.54545100000000002</v>
      </c>
      <c r="D254">
        <v>0</v>
      </c>
      <c r="E254">
        <v>0.31499500000000002</v>
      </c>
      <c r="I254">
        <v>253</v>
      </c>
      <c r="J254">
        <v>0</v>
      </c>
      <c r="K254">
        <v>2.2065958000000001</v>
      </c>
      <c r="L254">
        <v>-1.0467894</v>
      </c>
      <c r="M254">
        <v>0.46544940000000001</v>
      </c>
    </row>
    <row r="255" spans="1:13">
      <c r="A255">
        <v>254</v>
      </c>
      <c r="B255">
        <v>0</v>
      </c>
      <c r="C255">
        <v>0.54753499999999999</v>
      </c>
      <c r="D255">
        <v>0</v>
      </c>
      <c r="E255">
        <v>0.31619799999999998</v>
      </c>
      <c r="I255">
        <v>254</v>
      </c>
      <c r="J255">
        <v>0</v>
      </c>
      <c r="K255">
        <v>2.2143877999999999</v>
      </c>
      <c r="L255">
        <v>-1.0512026000000001</v>
      </c>
      <c r="M255">
        <v>0.46664060000000002</v>
      </c>
    </row>
    <row r="256" spans="1:13">
      <c r="A256">
        <v>255</v>
      </c>
      <c r="B256">
        <v>0</v>
      </c>
      <c r="C256">
        <v>0.54961800000000005</v>
      </c>
      <c r="D256">
        <v>0</v>
      </c>
      <c r="E256">
        <v>0.31740099999999999</v>
      </c>
      <c r="I256">
        <v>255</v>
      </c>
      <c r="J256">
        <v>0</v>
      </c>
      <c r="K256">
        <v>2.2221791999999998</v>
      </c>
      <c r="L256">
        <v>-1.0556154</v>
      </c>
      <c r="M256">
        <v>0.46783170000000002</v>
      </c>
    </row>
    <row r="257" spans="1:13">
      <c r="A257">
        <v>256</v>
      </c>
      <c r="B257">
        <v>0</v>
      </c>
      <c r="C257">
        <v>0.551701</v>
      </c>
      <c r="D257">
        <v>0</v>
      </c>
      <c r="E257">
        <v>0.318604</v>
      </c>
      <c r="I257">
        <v>256</v>
      </c>
      <c r="J257">
        <v>0</v>
      </c>
      <c r="K257">
        <v>2.2299698000000001</v>
      </c>
      <c r="L257">
        <v>-1.0600276</v>
      </c>
      <c r="M257">
        <v>0.46902290000000002</v>
      </c>
    </row>
    <row r="258" spans="1:13">
      <c r="A258">
        <v>257</v>
      </c>
      <c r="B258">
        <v>0</v>
      </c>
      <c r="C258">
        <v>0.55378499999999997</v>
      </c>
      <c r="D258">
        <v>0</v>
      </c>
      <c r="E258">
        <v>0.31980799999999998</v>
      </c>
      <c r="I258">
        <v>257</v>
      </c>
      <c r="J258">
        <v>0</v>
      </c>
      <c r="K258">
        <v>2.2377598000000001</v>
      </c>
      <c r="L258">
        <v>-1.0644393000000001</v>
      </c>
      <c r="M258">
        <v>0.47021400000000002</v>
      </c>
    </row>
    <row r="259" spans="1:13">
      <c r="A259">
        <v>258</v>
      </c>
      <c r="B259">
        <v>0</v>
      </c>
      <c r="C259">
        <v>0.55586800000000003</v>
      </c>
      <c r="D259">
        <v>0</v>
      </c>
      <c r="E259">
        <v>0.32101099999999999</v>
      </c>
      <c r="I259">
        <v>258</v>
      </c>
      <c r="J259">
        <v>0</v>
      </c>
      <c r="K259">
        <v>2.2455490999999999</v>
      </c>
      <c r="L259">
        <v>-1.0688504000000001</v>
      </c>
      <c r="M259">
        <v>0.47140520000000002</v>
      </c>
    </row>
    <row r="260" spans="1:13">
      <c r="A260">
        <v>259</v>
      </c>
      <c r="B260">
        <v>0</v>
      </c>
      <c r="C260">
        <v>0.55795099999999997</v>
      </c>
      <c r="D260">
        <v>0</v>
      </c>
      <c r="E260">
        <v>0.322214</v>
      </c>
      <c r="I260">
        <v>259</v>
      </c>
      <c r="J260">
        <v>0</v>
      </c>
      <c r="K260">
        <v>2.2533376999999999</v>
      </c>
      <c r="L260">
        <v>-1.0732611000000001</v>
      </c>
      <c r="M260">
        <v>0.47259630000000002</v>
      </c>
    </row>
    <row r="261" spans="1:13">
      <c r="A261">
        <v>260</v>
      </c>
      <c r="B261">
        <v>0</v>
      </c>
      <c r="C261">
        <v>0.56003499999999995</v>
      </c>
      <c r="D261">
        <v>0</v>
      </c>
      <c r="E261">
        <v>0.32341700000000001</v>
      </c>
      <c r="I261">
        <v>260</v>
      </c>
      <c r="J261">
        <v>0</v>
      </c>
      <c r="K261">
        <v>2.2611257</v>
      </c>
      <c r="L261">
        <v>-1.0776711999999999</v>
      </c>
      <c r="M261">
        <v>0.47378749999999997</v>
      </c>
    </row>
    <row r="262" spans="1:13">
      <c r="A262">
        <v>261</v>
      </c>
      <c r="B262">
        <v>0</v>
      </c>
      <c r="C262">
        <v>0.56211800000000001</v>
      </c>
      <c r="D262">
        <v>0</v>
      </c>
      <c r="E262">
        <v>0.32462000000000002</v>
      </c>
      <c r="I262">
        <v>261</v>
      </c>
      <c r="J262">
        <v>0</v>
      </c>
      <c r="K262">
        <v>2.268913</v>
      </c>
      <c r="L262">
        <v>-1.0820808</v>
      </c>
      <c r="M262">
        <v>0.47497859999999997</v>
      </c>
    </row>
    <row r="263" spans="1:13">
      <c r="A263">
        <v>262</v>
      </c>
      <c r="B263">
        <v>0</v>
      </c>
      <c r="C263">
        <v>0.56420099999999995</v>
      </c>
      <c r="D263">
        <v>0</v>
      </c>
      <c r="E263">
        <v>0.32582299999999997</v>
      </c>
      <c r="I263">
        <v>262</v>
      </c>
      <c r="J263">
        <v>0</v>
      </c>
      <c r="K263">
        <v>2.2766997</v>
      </c>
      <c r="L263">
        <v>-1.0864898999999999</v>
      </c>
      <c r="M263">
        <v>0.47616979999999998</v>
      </c>
    </row>
    <row r="264" spans="1:13">
      <c r="A264">
        <v>263</v>
      </c>
      <c r="B264">
        <v>0</v>
      </c>
      <c r="C264">
        <v>0.56628500000000004</v>
      </c>
      <c r="D264">
        <v>0</v>
      </c>
      <c r="E264">
        <v>0.32702599999999998</v>
      </c>
      <c r="I264">
        <v>263</v>
      </c>
      <c r="J264">
        <v>0</v>
      </c>
      <c r="K264">
        <v>2.2844856999999998</v>
      </c>
      <c r="L264">
        <v>-1.0908985</v>
      </c>
      <c r="M264">
        <v>0.47736089999999998</v>
      </c>
    </row>
    <row r="265" spans="1:13">
      <c r="A265">
        <v>264</v>
      </c>
      <c r="B265">
        <v>0</v>
      </c>
      <c r="C265">
        <v>0.56836799999999998</v>
      </c>
      <c r="D265">
        <v>0</v>
      </c>
      <c r="E265">
        <v>0.32822899999999999</v>
      </c>
      <c r="I265">
        <v>264</v>
      </c>
      <c r="J265">
        <v>0</v>
      </c>
      <c r="K265">
        <v>2.2922709999999999</v>
      </c>
      <c r="L265">
        <v>-1.0953066</v>
      </c>
      <c r="M265">
        <v>0.47855209999999998</v>
      </c>
    </row>
    <row r="266" spans="1:13">
      <c r="A266">
        <v>265</v>
      </c>
      <c r="B266">
        <v>0</v>
      </c>
      <c r="C266">
        <v>0.57045100000000004</v>
      </c>
      <c r="D266">
        <v>0</v>
      </c>
      <c r="E266">
        <v>0.329432</v>
      </c>
      <c r="I266">
        <v>265</v>
      </c>
      <c r="J266">
        <v>0</v>
      </c>
      <c r="K266">
        <v>2.3000557000000001</v>
      </c>
      <c r="L266">
        <v>-1.0997140999999999</v>
      </c>
      <c r="M266">
        <v>0.47974319999999998</v>
      </c>
    </row>
    <row r="267" spans="1:13">
      <c r="A267">
        <v>266</v>
      </c>
      <c r="B267">
        <v>0</v>
      </c>
      <c r="C267">
        <v>0.57253500000000002</v>
      </c>
      <c r="D267">
        <v>0</v>
      </c>
      <c r="E267">
        <v>0.33063599999999999</v>
      </c>
      <c r="I267">
        <v>266</v>
      </c>
      <c r="J267">
        <v>0</v>
      </c>
      <c r="K267">
        <v>2.3078397000000002</v>
      </c>
      <c r="L267">
        <v>-1.1041212</v>
      </c>
      <c r="M267">
        <v>0.48093439999999998</v>
      </c>
    </row>
    <row r="268" spans="1:13">
      <c r="A268">
        <v>267</v>
      </c>
      <c r="B268">
        <v>0</v>
      </c>
      <c r="C268">
        <v>0.57461799999999996</v>
      </c>
      <c r="D268">
        <v>0</v>
      </c>
      <c r="E268">
        <v>0.331839</v>
      </c>
      <c r="I268">
        <v>267</v>
      </c>
      <c r="J268">
        <v>0</v>
      </c>
      <c r="K268">
        <v>2.3156230999999998</v>
      </c>
      <c r="L268">
        <v>-1.1085278000000001</v>
      </c>
      <c r="M268">
        <v>0.48212559999999999</v>
      </c>
    </row>
    <row r="269" spans="1:13">
      <c r="A269">
        <v>268</v>
      </c>
      <c r="B269">
        <v>0</v>
      </c>
      <c r="C269">
        <v>0.57670100000000002</v>
      </c>
      <c r="D269">
        <v>0</v>
      </c>
      <c r="E269">
        <v>0.333042</v>
      </c>
      <c r="I269">
        <v>268</v>
      </c>
      <c r="J269">
        <v>0</v>
      </c>
      <c r="K269">
        <v>2.3234059</v>
      </c>
      <c r="L269">
        <v>-1.1129338</v>
      </c>
      <c r="M269">
        <v>0.48331669999999999</v>
      </c>
    </row>
    <row r="270" spans="1:13">
      <c r="A270">
        <v>269</v>
      </c>
      <c r="B270">
        <v>0</v>
      </c>
      <c r="C270">
        <v>0.57878499999999999</v>
      </c>
      <c r="D270">
        <v>0</v>
      </c>
      <c r="E270">
        <v>0.33424500000000001</v>
      </c>
      <c r="I270">
        <v>269</v>
      </c>
      <c r="J270">
        <v>0</v>
      </c>
      <c r="K270">
        <v>2.331188</v>
      </c>
      <c r="L270">
        <v>-1.1173394000000001</v>
      </c>
      <c r="M270">
        <v>0.48450789999999999</v>
      </c>
    </row>
    <row r="271" spans="1:13">
      <c r="A271">
        <v>270</v>
      </c>
      <c r="B271">
        <v>0</v>
      </c>
      <c r="C271">
        <v>0.58086800000000005</v>
      </c>
      <c r="D271">
        <v>0</v>
      </c>
      <c r="E271">
        <v>0.33544800000000002</v>
      </c>
      <c r="I271">
        <v>270</v>
      </c>
      <c r="J271">
        <v>0</v>
      </c>
      <c r="K271">
        <v>2.3389695000000001</v>
      </c>
      <c r="L271">
        <v>-1.1217444999999999</v>
      </c>
      <c r="M271">
        <v>0.48569899999999999</v>
      </c>
    </row>
    <row r="272" spans="1:13">
      <c r="A272">
        <v>271</v>
      </c>
      <c r="B272">
        <v>0</v>
      </c>
      <c r="C272">
        <v>0.582951</v>
      </c>
      <c r="D272">
        <v>0</v>
      </c>
      <c r="E272">
        <v>0.33665099999999998</v>
      </c>
      <c r="I272">
        <v>271</v>
      </c>
      <c r="J272">
        <v>0</v>
      </c>
      <c r="K272">
        <v>2.3467503999999999</v>
      </c>
      <c r="L272">
        <v>-1.1261490999999999</v>
      </c>
      <c r="M272">
        <v>0.4868902</v>
      </c>
    </row>
    <row r="273" spans="1:13">
      <c r="A273">
        <v>272</v>
      </c>
      <c r="B273">
        <v>0</v>
      </c>
      <c r="C273">
        <v>0.58503499999999997</v>
      </c>
      <c r="D273">
        <v>0</v>
      </c>
      <c r="E273">
        <v>0.33785399999999999</v>
      </c>
      <c r="I273">
        <v>272</v>
      </c>
      <c r="J273">
        <v>0</v>
      </c>
      <c r="K273">
        <v>2.3545305999999999</v>
      </c>
      <c r="L273">
        <v>-1.1305532</v>
      </c>
      <c r="M273">
        <v>0.4880814</v>
      </c>
    </row>
    <row r="274" spans="1:13">
      <c r="A274">
        <v>273</v>
      </c>
      <c r="B274">
        <v>0</v>
      </c>
      <c r="C274">
        <v>0.58711800000000003</v>
      </c>
      <c r="D274">
        <v>0</v>
      </c>
      <c r="E274">
        <v>0.339057</v>
      </c>
      <c r="I274">
        <v>273</v>
      </c>
      <c r="J274">
        <v>0</v>
      </c>
      <c r="K274">
        <v>2.3623102</v>
      </c>
      <c r="L274">
        <v>-1.1349568000000001</v>
      </c>
      <c r="M274">
        <v>0.4892725</v>
      </c>
    </row>
    <row r="275" spans="1:13">
      <c r="A275">
        <v>274</v>
      </c>
      <c r="B275">
        <v>0</v>
      </c>
      <c r="C275">
        <v>0.58920099999999997</v>
      </c>
      <c r="D275">
        <v>0</v>
      </c>
      <c r="E275">
        <v>0.34026000000000001</v>
      </c>
      <c r="I275">
        <v>274</v>
      </c>
      <c r="J275">
        <v>0</v>
      </c>
      <c r="K275">
        <v>2.3700891999999998</v>
      </c>
      <c r="L275">
        <v>-1.1393599000000001</v>
      </c>
      <c r="M275">
        <v>0.4904637</v>
      </c>
    </row>
    <row r="276" spans="1:13">
      <c r="A276">
        <v>275</v>
      </c>
      <c r="B276">
        <v>0</v>
      </c>
      <c r="C276">
        <v>0.59128499999999995</v>
      </c>
      <c r="D276">
        <v>0</v>
      </c>
      <c r="E276">
        <v>0.34146399999999999</v>
      </c>
      <c r="I276">
        <v>275</v>
      </c>
      <c r="J276">
        <v>0</v>
      </c>
      <c r="K276">
        <v>2.3778676000000001</v>
      </c>
      <c r="L276">
        <v>-1.1437626000000001</v>
      </c>
      <c r="M276">
        <v>0.49165490000000001</v>
      </c>
    </row>
    <row r="277" spans="1:13">
      <c r="A277">
        <v>276</v>
      </c>
      <c r="B277">
        <v>0</v>
      </c>
      <c r="C277">
        <v>0.59336800000000001</v>
      </c>
      <c r="D277">
        <v>0</v>
      </c>
      <c r="E277">
        <v>0.342667</v>
      </c>
      <c r="I277">
        <v>276</v>
      </c>
      <c r="J277">
        <v>0</v>
      </c>
      <c r="K277">
        <v>2.3856453000000002</v>
      </c>
      <c r="L277">
        <v>-1.1481646999999999</v>
      </c>
      <c r="M277">
        <v>0.49284610000000001</v>
      </c>
    </row>
    <row r="278" spans="1:13">
      <c r="A278">
        <v>277</v>
      </c>
      <c r="B278">
        <v>0</v>
      </c>
      <c r="C278">
        <v>0.59545099999999995</v>
      </c>
      <c r="D278">
        <v>0</v>
      </c>
      <c r="E278">
        <v>0.34387000000000001</v>
      </c>
      <c r="I278">
        <v>277</v>
      </c>
      <c r="J278">
        <v>0</v>
      </c>
      <c r="K278">
        <v>2.3934224999999998</v>
      </c>
      <c r="L278">
        <v>-1.1525664</v>
      </c>
      <c r="M278">
        <v>0.49403720000000001</v>
      </c>
    </row>
    <row r="279" spans="1:13">
      <c r="A279">
        <v>278</v>
      </c>
      <c r="B279">
        <v>0</v>
      </c>
      <c r="C279">
        <v>0.59753500000000004</v>
      </c>
      <c r="D279">
        <v>0</v>
      </c>
      <c r="E279">
        <v>0.34507300000000002</v>
      </c>
      <c r="I279">
        <v>278</v>
      </c>
      <c r="J279">
        <v>0</v>
      </c>
      <c r="K279">
        <v>2.4011990000000001</v>
      </c>
      <c r="L279">
        <v>-1.1569676</v>
      </c>
      <c r="M279">
        <v>0.49522840000000001</v>
      </c>
    </row>
    <row r="280" spans="1:13">
      <c r="A280">
        <v>279</v>
      </c>
      <c r="B280">
        <v>0</v>
      </c>
      <c r="C280">
        <v>0.59961799999999998</v>
      </c>
      <c r="D280">
        <v>0</v>
      </c>
      <c r="E280">
        <v>0.34627599999999997</v>
      </c>
      <c r="I280">
        <v>279</v>
      </c>
      <c r="J280">
        <v>0</v>
      </c>
      <c r="K280">
        <v>2.4089749</v>
      </c>
      <c r="L280">
        <v>-1.1613684</v>
      </c>
      <c r="M280">
        <v>0.49641960000000002</v>
      </c>
    </row>
    <row r="281" spans="1:13">
      <c r="A281">
        <v>280</v>
      </c>
      <c r="B281">
        <v>0</v>
      </c>
      <c r="C281">
        <v>0.60170100000000004</v>
      </c>
      <c r="D281">
        <v>0</v>
      </c>
      <c r="E281">
        <v>0.34747899999999998</v>
      </c>
      <c r="I281">
        <v>280</v>
      </c>
      <c r="J281">
        <v>0</v>
      </c>
      <c r="K281">
        <v>2.4167502999999999</v>
      </c>
      <c r="L281">
        <v>-1.1657687000000001</v>
      </c>
      <c r="M281">
        <v>0.49761080000000002</v>
      </c>
    </row>
    <row r="282" spans="1:13">
      <c r="A282">
        <v>281</v>
      </c>
      <c r="B282">
        <v>0</v>
      </c>
      <c r="C282">
        <v>0.60378500000000002</v>
      </c>
      <c r="D282">
        <v>0</v>
      </c>
      <c r="E282">
        <v>0.34868199999999999</v>
      </c>
      <c r="I282">
        <v>281</v>
      </c>
      <c r="J282">
        <v>0</v>
      </c>
      <c r="K282">
        <v>2.424525</v>
      </c>
      <c r="L282">
        <v>-1.1701684999999999</v>
      </c>
      <c r="M282">
        <v>0.49880190000000002</v>
      </c>
    </row>
    <row r="283" spans="1:13">
      <c r="A283">
        <v>282</v>
      </c>
      <c r="B283">
        <v>0</v>
      </c>
      <c r="C283">
        <v>0.60586799999999996</v>
      </c>
      <c r="D283">
        <v>0</v>
      </c>
      <c r="E283">
        <v>0.349885</v>
      </c>
      <c r="I283">
        <v>282</v>
      </c>
      <c r="J283">
        <v>0</v>
      </c>
      <c r="K283">
        <v>2.4322990999999998</v>
      </c>
      <c r="L283">
        <v>-1.1745677999999999</v>
      </c>
      <c r="M283">
        <v>0.49999310000000002</v>
      </c>
    </row>
    <row r="284" spans="1:13">
      <c r="A284">
        <v>283</v>
      </c>
      <c r="B284">
        <v>0</v>
      </c>
      <c r="C284">
        <v>0.60795100000000002</v>
      </c>
      <c r="D284">
        <v>0</v>
      </c>
      <c r="E284">
        <v>0.35108899999999998</v>
      </c>
      <c r="I284">
        <v>283</v>
      </c>
      <c r="J284">
        <v>0</v>
      </c>
      <c r="K284">
        <v>2.4400727</v>
      </c>
      <c r="L284">
        <v>-1.1789666999999999</v>
      </c>
      <c r="M284">
        <v>0.50118430000000003</v>
      </c>
    </row>
    <row r="285" spans="1:13">
      <c r="A285">
        <v>284</v>
      </c>
      <c r="B285">
        <v>0</v>
      </c>
      <c r="C285">
        <v>0.61003499999999999</v>
      </c>
      <c r="D285">
        <v>0</v>
      </c>
      <c r="E285">
        <v>0.35229199999999999</v>
      </c>
      <c r="I285">
        <v>284</v>
      </c>
      <c r="J285">
        <v>0</v>
      </c>
      <c r="K285">
        <v>2.4478456</v>
      </c>
      <c r="L285">
        <v>-1.1833651999999999</v>
      </c>
      <c r="M285">
        <v>0.50237549999999997</v>
      </c>
    </row>
    <row r="286" spans="1:13">
      <c r="A286">
        <v>285</v>
      </c>
      <c r="B286">
        <v>0</v>
      </c>
      <c r="C286">
        <v>0.61211800000000005</v>
      </c>
      <c r="D286">
        <v>0</v>
      </c>
      <c r="E286">
        <v>0.353495</v>
      </c>
      <c r="I286">
        <v>285</v>
      </c>
      <c r="J286">
        <v>0</v>
      </c>
      <c r="K286">
        <v>2.4556179999999999</v>
      </c>
      <c r="L286">
        <v>-1.1877631</v>
      </c>
      <c r="M286">
        <v>0.50356670000000003</v>
      </c>
    </row>
    <row r="287" spans="1:13">
      <c r="A287">
        <v>286</v>
      </c>
      <c r="B287">
        <v>0</v>
      </c>
      <c r="C287">
        <v>0.614201</v>
      </c>
      <c r="D287">
        <v>0</v>
      </c>
      <c r="E287">
        <v>0.35469800000000001</v>
      </c>
      <c r="I287">
        <v>286</v>
      </c>
      <c r="J287">
        <v>0</v>
      </c>
      <c r="K287">
        <v>2.4633897999999999</v>
      </c>
      <c r="L287">
        <v>-1.1921606</v>
      </c>
      <c r="M287">
        <v>0.50475789999999998</v>
      </c>
    </row>
    <row r="288" spans="1:13">
      <c r="A288">
        <v>287</v>
      </c>
      <c r="B288">
        <v>0</v>
      </c>
      <c r="C288">
        <v>0.61628499999999997</v>
      </c>
      <c r="D288">
        <v>0</v>
      </c>
      <c r="E288">
        <v>0.35590100000000002</v>
      </c>
      <c r="I288">
        <v>287</v>
      </c>
      <c r="J288">
        <v>0</v>
      </c>
      <c r="K288">
        <v>2.4711609999999999</v>
      </c>
      <c r="L288">
        <v>-1.1965577000000001</v>
      </c>
      <c r="M288">
        <v>0.50594910000000004</v>
      </c>
    </row>
    <row r="289" spans="1:13">
      <c r="A289">
        <v>288</v>
      </c>
      <c r="B289">
        <v>0</v>
      </c>
      <c r="C289">
        <v>0.61836800000000003</v>
      </c>
      <c r="D289">
        <v>0</v>
      </c>
      <c r="E289">
        <v>0.35710399999999998</v>
      </c>
      <c r="I289">
        <v>288</v>
      </c>
      <c r="J289">
        <v>0</v>
      </c>
      <c r="K289">
        <v>2.4789316000000001</v>
      </c>
      <c r="L289">
        <v>-1.2009543</v>
      </c>
      <c r="M289">
        <v>0.50714020000000004</v>
      </c>
    </row>
    <row r="290" spans="1:13">
      <c r="A290">
        <v>289</v>
      </c>
      <c r="B290">
        <v>0</v>
      </c>
      <c r="C290">
        <v>0.62045099999999997</v>
      </c>
      <c r="D290">
        <v>0</v>
      </c>
      <c r="E290">
        <v>0.35830699999999999</v>
      </c>
      <c r="I290">
        <v>289</v>
      </c>
      <c r="J290">
        <v>0</v>
      </c>
      <c r="K290">
        <v>2.4867016999999998</v>
      </c>
      <c r="L290">
        <v>-1.2053505</v>
      </c>
      <c r="M290">
        <v>0.50833139999999999</v>
      </c>
    </row>
    <row r="291" spans="1:13">
      <c r="A291">
        <v>290</v>
      </c>
      <c r="B291">
        <v>0</v>
      </c>
      <c r="C291">
        <v>0.62253499999999995</v>
      </c>
      <c r="D291">
        <v>0</v>
      </c>
      <c r="E291">
        <v>0.35951</v>
      </c>
      <c r="I291">
        <v>290</v>
      </c>
      <c r="J291">
        <v>0</v>
      </c>
      <c r="K291">
        <v>2.4944711000000002</v>
      </c>
      <c r="L291">
        <v>-1.2097462000000001</v>
      </c>
      <c r="M291">
        <v>0.50952260000000005</v>
      </c>
    </row>
    <row r="292" spans="1:13">
      <c r="A292">
        <v>291</v>
      </c>
      <c r="B292">
        <v>0</v>
      </c>
      <c r="C292">
        <v>0.62461800000000001</v>
      </c>
      <c r="D292">
        <v>0</v>
      </c>
      <c r="E292">
        <v>0.36071300000000001</v>
      </c>
      <c r="I292">
        <v>291</v>
      </c>
      <c r="J292">
        <v>0</v>
      </c>
      <c r="K292">
        <v>2.50224</v>
      </c>
      <c r="L292">
        <v>-1.2141415</v>
      </c>
      <c r="M292">
        <v>0.5107138</v>
      </c>
    </row>
    <row r="293" spans="1:13">
      <c r="A293">
        <v>292</v>
      </c>
      <c r="B293">
        <v>0</v>
      </c>
      <c r="C293">
        <v>0.62670099999999995</v>
      </c>
      <c r="D293">
        <v>0</v>
      </c>
      <c r="E293">
        <v>0.36191699999999999</v>
      </c>
      <c r="I293">
        <v>292</v>
      </c>
      <c r="J293">
        <v>0</v>
      </c>
      <c r="K293">
        <v>2.5100083999999998</v>
      </c>
      <c r="L293">
        <v>-1.2185363</v>
      </c>
      <c r="M293">
        <v>0.51190500000000005</v>
      </c>
    </row>
    <row r="294" spans="1:13">
      <c r="A294">
        <v>293</v>
      </c>
      <c r="B294">
        <v>0</v>
      </c>
      <c r="C294">
        <v>0.62878500000000004</v>
      </c>
      <c r="D294">
        <v>0</v>
      </c>
      <c r="E294">
        <v>0.36312</v>
      </c>
      <c r="I294">
        <v>293</v>
      </c>
      <c r="J294">
        <v>0</v>
      </c>
      <c r="K294">
        <v>2.5177762000000001</v>
      </c>
      <c r="L294">
        <v>-1.2229307</v>
      </c>
      <c r="M294">
        <v>0.5130962</v>
      </c>
    </row>
    <row r="295" spans="1:13">
      <c r="A295">
        <v>294</v>
      </c>
      <c r="B295">
        <v>0</v>
      </c>
      <c r="C295">
        <v>0.63086799999999998</v>
      </c>
      <c r="D295">
        <v>0</v>
      </c>
      <c r="E295">
        <v>0.36432300000000001</v>
      </c>
      <c r="I295">
        <v>294</v>
      </c>
      <c r="J295">
        <v>0</v>
      </c>
      <c r="K295">
        <v>2.5255434000000001</v>
      </c>
      <c r="L295">
        <v>-1.2273246</v>
      </c>
      <c r="M295">
        <v>0.51428739999999995</v>
      </c>
    </row>
    <row r="296" spans="1:13">
      <c r="A296">
        <v>295</v>
      </c>
      <c r="B296">
        <v>0</v>
      </c>
      <c r="C296">
        <v>0.63295100000000004</v>
      </c>
      <c r="D296">
        <v>0</v>
      </c>
      <c r="E296">
        <v>0.36552600000000002</v>
      </c>
      <c r="I296">
        <v>295</v>
      </c>
      <c r="J296">
        <v>0</v>
      </c>
      <c r="K296">
        <v>2.5333100000000002</v>
      </c>
      <c r="L296">
        <v>-1.2317180999999999</v>
      </c>
      <c r="M296">
        <v>0.51547860000000001</v>
      </c>
    </row>
    <row r="297" spans="1:13">
      <c r="A297">
        <v>296</v>
      </c>
      <c r="B297">
        <v>0</v>
      </c>
      <c r="C297">
        <v>0.63503500000000002</v>
      </c>
      <c r="D297">
        <v>0</v>
      </c>
      <c r="E297">
        <v>0.36672900000000003</v>
      </c>
      <c r="I297">
        <v>296</v>
      </c>
      <c r="J297">
        <v>0</v>
      </c>
      <c r="K297">
        <v>2.5410761000000002</v>
      </c>
      <c r="L297">
        <v>-1.2361112000000001</v>
      </c>
      <c r="M297">
        <v>0.51666979999999996</v>
      </c>
    </row>
    <row r="298" spans="1:13">
      <c r="A298">
        <v>297</v>
      </c>
      <c r="B298">
        <v>0</v>
      </c>
      <c r="C298">
        <v>0.63711799999999996</v>
      </c>
      <c r="D298">
        <v>0</v>
      </c>
      <c r="E298">
        <v>0.36793199999999998</v>
      </c>
      <c r="I298">
        <v>297</v>
      </c>
      <c r="J298">
        <v>0</v>
      </c>
      <c r="K298">
        <v>2.5488417000000001</v>
      </c>
      <c r="L298">
        <v>-1.2405039</v>
      </c>
      <c r="M298">
        <v>0.51786100000000002</v>
      </c>
    </row>
    <row r="299" spans="1:13">
      <c r="A299">
        <v>298</v>
      </c>
      <c r="B299">
        <v>0</v>
      </c>
      <c r="C299">
        <v>0.63920100000000002</v>
      </c>
      <c r="D299">
        <v>0</v>
      </c>
      <c r="E299">
        <v>0.36913499999999999</v>
      </c>
      <c r="I299">
        <v>298</v>
      </c>
      <c r="J299">
        <v>0</v>
      </c>
      <c r="K299">
        <v>2.5566067000000001</v>
      </c>
      <c r="L299">
        <v>-1.2448961000000001</v>
      </c>
      <c r="M299">
        <v>0.51905219999999996</v>
      </c>
    </row>
    <row r="300" spans="1:13">
      <c r="A300">
        <v>299</v>
      </c>
      <c r="B300">
        <v>0</v>
      </c>
      <c r="C300">
        <v>0.64128499999999999</v>
      </c>
      <c r="D300">
        <v>0</v>
      </c>
      <c r="E300">
        <v>0.370338</v>
      </c>
      <c r="I300">
        <v>299</v>
      </c>
      <c r="J300">
        <v>0</v>
      </c>
      <c r="K300">
        <v>2.5643710999999998</v>
      </c>
      <c r="L300">
        <v>-1.2492878999999999</v>
      </c>
      <c r="M300">
        <v>0.52024340000000002</v>
      </c>
    </row>
    <row r="301" spans="1:13">
      <c r="A301">
        <v>300</v>
      </c>
      <c r="B301">
        <v>0</v>
      </c>
      <c r="C301">
        <v>0.64336800000000005</v>
      </c>
      <c r="D301">
        <v>0</v>
      </c>
      <c r="E301">
        <v>0.37154100000000001</v>
      </c>
      <c r="I301">
        <v>300</v>
      </c>
      <c r="J301">
        <v>0</v>
      </c>
      <c r="K301">
        <v>2.5721349999999998</v>
      </c>
      <c r="L301">
        <v>-1.2536792000000001</v>
      </c>
      <c r="M301">
        <v>0.52143459999999997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4"/>
  <sheetViews>
    <sheetView topLeftCell="E59" workbookViewId="0">
      <selection activeCell="V58" sqref="V58"/>
    </sheetView>
  </sheetViews>
  <sheetFormatPr baseColWidth="10" defaultRowHeight="15" x14ac:dyDescent="0"/>
  <sheetData>
    <row r="1" spans="1:5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</row>
    <row r="2" spans="1:54">
      <c r="A2">
        <v>0.1</v>
      </c>
      <c r="B2">
        <v>0</v>
      </c>
      <c r="C2">
        <v>0.1</v>
      </c>
      <c r="D2">
        <v>0.1111111</v>
      </c>
      <c r="E2">
        <v>0</v>
      </c>
      <c r="F2">
        <v>0.1111111</v>
      </c>
      <c r="G2">
        <v>0</v>
      </c>
      <c r="H2">
        <v>0</v>
      </c>
      <c r="I2">
        <v>0</v>
      </c>
      <c r="J2">
        <v>2.7777799999999998E-2</v>
      </c>
      <c r="K2">
        <v>0</v>
      </c>
      <c r="L2">
        <v>2.7777799999999998E-2</v>
      </c>
      <c r="M2">
        <v>0</v>
      </c>
      <c r="N2">
        <v>0</v>
      </c>
      <c r="O2">
        <v>0</v>
      </c>
      <c r="P2">
        <v>2.7777799999999998E-2</v>
      </c>
      <c r="Q2">
        <v>0</v>
      </c>
      <c r="R2">
        <v>2.7777799999999998E-2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>
      <c r="A3">
        <v>0.2</v>
      </c>
      <c r="B3">
        <v>0</v>
      </c>
      <c r="C3">
        <v>0.2</v>
      </c>
      <c r="D3">
        <v>0.22222220000000001</v>
      </c>
      <c r="E3">
        <v>0</v>
      </c>
      <c r="F3">
        <v>0.22222220000000001</v>
      </c>
      <c r="G3">
        <v>0</v>
      </c>
      <c r="H3">
        <v>0</v>
      </c>
      <c r="I3">
        <v>0</v>
      </c>
      <c r="J3">
        <v>5.5555599999999997E-2</v>
      </c>
      <c r="K3">
        <v>0</v>
      </c>
      <c r="L3">
        <v>5.5555599999999997E-2</v>
      </c>
      <c r="M3">
        <v>0</v>
      </c>
      <c r="N3">
        <v>0</v>
      </c>
      <c r="O3">
        <v>0</v>
      </c>
      <c r="P3">
        <v>5.5555599999999997E-2</v>
      </c>
      <c r="Q3">
        <v>0</v>
      </c>
      <c r="R3">
        <v>5.5555599999999997E-2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>
        <v>0.3</v>
      </c>
      <c r="B4">
        <v>0</v>
      </c>
      <c r="C4">
        <v>0.3</v>
      </c>
      <c r="D4">
        <v>0.3333333</v>
      </c>
      <c r="E4">
        <v>0</v>
      </c>
      <c r="F4">
        <v>0.3333333</v>
      </c>
      <c r="G4">
        <v>0</v>
      </c>
      <c r="H4">
        <v>0</v>
      </c>
      <c r="I4">
        <v>0</v>
      </c>
      <c r="J4">
        <v>8.3333299999999999E-2</v>
      </c>
      <c r="K4">
        <v>0</v>
      </c>
      <c r="L4">
        <v>8.3333299999999999E-2</v>
      </c>
      <c r="M4">
        <v>0</v>
      </c>
      <c r="N4">
        <v>0</v>
      </c>
      <c r="O4">
        <v>0</v>
      </c>
      <c r="P4">
        <v>8.3333299999999999E-2</v>
      </c>
      <c r="Q4">
        <v>0</v>
      </c>
      <c r="R4">
        <v>8.3333299999999999E-2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>
        <v>0.4</v>
      </c>
      <c r="B5">
        <v>0</v>
      </c>
      <c r="C5">
        <v>0.4</v>
      </c>
      <c r="D5">
        <v>0.44444440000000002</v>
      </c>
      <c r="E5">
        <v>0</v>
      </c>
      <c r="F5">
        <v>0.44444440000000002</v>
      </c>
      <c r="G5">
        <v>0</v>
      </c>
      <c r="H5">
        <v>0</v>
      </c>
      <c r="I5">
        <v>0</v>
      </c>
      <c r="J5">
        <v>0.1111111</v>
      </c>
      <c r="K5">
        <v>0</v>
      </c>
      <c r="L5">
        <v>0.1111111</v>
      </c>
      <c r="M5">
        <v>0</v>
      </c>
      <c r="N5">
        <v>0</v>
      </c>
      <c r="O5">
        <v>0</v>
      </c>
      <c r="P5">
        <v>0.1111111</v>
      </c>
      <c r="Q5">
        <v>0</v>
      </c>
      <c r="R5">
        <v>0.1111111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>
      <c r="A6">
        <v>0.5</v>
      </c>
      <c r="B6">
        <v>0</v>
      </c>
      <c r="C6">
        <v>0.5</v>
      </c>
      <c r="D6">
        <v>0.55555560000000004</v>
      </c>
      <c r="E6">
        <v>0</v>
      </c>
      <c r="F6">
        <v>0.55555560000000004</v>
      </c>
      <c r="G6">
        <v>0</v>
      </c>
      <c r="H6">
        <v>0</v>
      </c>
      <c r="I6">
        <v>0</v>
      </c>
      <c r="J6">
        <v>0.13888890000000001</v>
      </c>
      <c r="K6">
        <v>0</v>
      </c>
      <c r="L6">
        <v>0.13888890000000001</v>
      </c>
      <c r="M6">
        <v>0</v>
      </c>
      <c r="N6">
        <v>0</v>
      </c>
      <c r="O6">
        <v>0</v>
      </c>
      <c r="P6">
        <v>0.13888890000000001</v>
      </c>
      <c r="Q6">
        <v>0</v>
      </c>
      <c r="R6">
        <v>0.13888890000000001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>
      <c r="A7">
        <v>0.6</v>
      </c>
      <c r="B7">
        <v>0</v>
      </c>
      <c r="C7">
        <v>0.6</v>
      </c>
      <c r="D7">
        <v>0.66666669999999995</v>
      </c>
      <c r="E7">
        <v>0</v>
      </c>
      <c r="F7">
        <v>0.66666669999999995</v>
      </c>
      <c r="G7">
        <v>0</v>
      </c>
      <c r="H7">
        <v>0</v>
      </c>
      <c r="I7">
        <v>0</v>
      </c>
      <c r="J7">
        <v>0.1666667</v>
      </c>
      <c r="K7">
        <v>0</v>
      </c>
      <c r="L7">
        <v>0.1666667</v>
      </c>
      <c r="M7">
        <v>0</v>
      </c>
      <c r="N7">
        <v>0</v>
      </c>
      <c r="O7">
        <v>0</v>
      </c>
      <c r="P7">
        <v>0.1666667</v>
      </c>
      <c r="Q7">
        <v>0</v>
      </c>
      <c r="R7">
        <v>0.1666667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>
      <c r="A8">
        <v>0.7</v>
      </c>
      <c r="B8">
        <v>0</v>
      </c>
      <c r="C8">
        <v>0.7</v>
      </c>
      <c r="D8">
        <v>0.77777779999999996</v>
      </c>
      <c r="E8">
        <v>0</v>
      </c>
      <c r="F8">
        <v>0.77777779999999996</v>
      </c>
      <c r="G8">
        <v>0</v>
      </c>
      <c r="H8">
        <v>0</v>
      </c>
      <c r="I8">
        <v>0</v>
      </c>
      <c r="J8">
        <v>0.19444439999999999</v>
      </c>
      <c r="K8">
        <v>0</v>
      </c>
      <c r="L8">
        <v>0.19444439999999999</v>
      </c>
      <c r="M8">
        <v>0</v>
      </c>
      <c r="N8">
        <v>0</v>
      </c>
      <c r="O8">
        <v>0</v>
      </c>
      <c r="P8">
        <v>0.19444439999999999</v>
      </c>
      <c r="Q8">
        <v>0</v>
      </c>
      <c r="R8">
        <v>0.19444439999999999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>
      <c r="A9">
        <v>0.8</v>
      </c>
      <c r="B9">
        <v>0</v>
      </c>
      <c r="C9">
        <v>0.8</v>
      </c>
      <c r="D9">
        <v>0.88888889999999998</v>
      </c>
      <c r="E9">
        <v>0</v>
      </c>
      <c r="F9">
        <v>0.88888889999999998</v>
      </c>
      <c r="G9">
        <v>0</v>
      </c>
      <c r="H9">
        <v>0</v>
      </c>
      <c r="I9">
        <v>0</v>
      </c>
      <c r="J9">
        <v>0.22222220000000001</v>
      </c>
      <c r="K9">
        <v>0</v>
      </c>
      <c r="L9">
        <v>0.22222220000000001</v>
      </c>
      <c r="M9">
        <v>0</v>
      </c>
      <c r="N9">
        <v>0</v>
      </c>
      <c r="O9">
        <v>0</v>
      </c>
      <c r="P9">
        <v>0.22222220000000001</v>
      </c>
      <c r="Q9">
        <v>0</v>
      </c>
      <c r="R9">
        <v>0.22222220000000001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>
      <c r="A10">
        <v>0.9</v>
      </c>
      <c r="B10">
        <v>0</v>
      </c>
      <c r="C10">
        <v>0.9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0.25</v>
      </c>
      <c r="K10">
        <v>0</v>
      </c>
      <c r="L10">
        <v>0.25</v>
      </c>
      <c r="M10">
        <v>0</v>
      </c>
      <c r="N10">
        <v>0</v>
      </c>
      <c r="O10">
        <v>0</v>
      </c>
      <c r="P10">
        <v>0.25</v>
      </c>
      <c r="Q10">
        <v>0</v>
      </c>
      <c r="R10">
        <v>0.25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>
      <c r="A11">
        <v>1</v>
      </c>
      <c r="B11">
        <v>9.1217999999999994E-3</v>
      </c>
      <c r="C11">
        <v>0.99087820000000004</v>
      </c>
      <c r="D11">
        <v>1.1111111</v>
      </c>
      <c r="E11">
        <v>1.0101000000000001E-2</v>
      </c>
      <c r="F11">
        <v>1.1010101000000001</v>
      </c>
      <c r="G11">
        <v>0</v>
      </c>
      <c r="H11">
        <v>-6.1799999999999998E-5</v>
      </c>
      <c r="I11">
        <v>6.1799999999999998E-5</v>
      </c>
      <c r="J11">
        <v>0.27777780000000002</v>
      </c>
      <c r="K11">
        <v>2.4478999999999998E-3</v>
      </c>
      <c r="L11">
        <v>0.27532980000000001</v>
      </c>
      <c r="M11">
        <v>0</v>
      </c>
      <c r="N11">
        <v>-6.1799999999999998E-5</v>
      </c>
      <c r="O11">
        <v>6.1799999999999998E-5</v>
      </c>
      <c r="P11">
        <v>0.27777780000000002</v>
      </c>
      <c r="Q11">
        <v>2.4478999999999998E-3</v>
      </c>
      <c r="R11">
        <v>0.27532980000000001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>
      <c r="A12">
        <v>1.1000000000000001</v>
      </c>
      <c r="B12">
        <v>8.2359000000000002E-2</v>
      </c>
      <c r="C12">
        <v>1.017641</v>
      </c>
      <c r="D12">
        <v>1.2222222</v>
      </c>
      <c r="E12">
        <v>9.1199799999999998E-2</v>
      </c>
      <c r="F12">
        <v>1.1310224</v>
      </c>
      <c r="G12">
        <v>0</v>
      </c>
      <c r="H12">
        <v>-5.5840000000000002E-4</v>
      </c>
      <c r="I12">
        <v>5.5840000000000002E-4</v>
      </c>
      <c r="J12">
        <v>0.30555559999999998</v>
      </c>
      <c r="K12">
        <v>2.2101900000000001E-2</v>
      </c>
      <c r="L12">
        <v>0.28345359999999997</v>
      </c>
      <c r="M12">
        <v>0</v>
      </c>
      <c r="N12">
        <v>-5.5840000000000002E-4</v>
      </c>
      <c r="O12">
        <v>5.5840000000000002E-4</v>
      </c>
      <c r="P12">
        <v>0.30555559999999998</v>
      </c>
      <c r="Q12">
        <v>2.2101900000000001E-2</v>
      </c>
      <c r="R12">
        <v>0.28345359999999997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>
        <v>1.2</v>
      </c>
      <c r="B13">
        <v>0.1975626</v>
      </c>
      <c r="C13">
        <v>1.0024374</v>
      </c>
      <c r="D13">
        <v>1.3333333000000001</v>
      </c>
      <c r="E13">
        <v>0.21876989999999999</v>
      </c>
      <c r="F13">
        <v>1.1145635</v>
      </c>
      <c r="G13">
        <v>0</v>
      </c>
      <c r="H13">
        <v>-1.3395E-3</v>
      </c>
      <c r="I13">
        <v>1.3395E-3</v>
      </c>
      <c r="J13">
        <v>0.3333333</v>
      </c>
      <c r="K13">
        <v>5.3018000000000003E-2</v>
      </c>
      <c r="L13">
        <v>0.28031529999999999</v>
      </c>
      <c r="M13">
        <v>0</v>
      </c>
      <c r="N13">
        <v>-1.3395E-3</v>
      </c>
      <c r="O13">
        <v>1.3395E-3</v>
      </c>
      <c r="P13">
        <v>0.3333333</v>
      </c>
      <c r="Q13">
        <v>5.3018000000000003E-2</v>
      </c>
      <c r="R13">
        <v>0.28031529999999999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>
      <c r="A14">
        <v>1.3</v>
      </c>
      <c r="B14">
        <v>0.34023520000000002</v>
      </c>
      <c r="C14">
        <v>0.95976479999999997</v>
      </c>
      <c r="D14">
        <v>1.4444444000000001</v>
      </c>
      <c r="E14">
        <v>0.37675750000000002</v>
      </c>
      <c r="F14">
        <v>1.0676870000000001</v>
      </c>
      <c r="G14">
        <v>0</v>
      </c>
      <c r="H14">
        <v>-2.3069000000000002E-3</v>
      </c>
      <c r="I14">
        <v>2.3069000000000002E-3</v>
      </c>
      <c r="J14">
        <v>0.36111110000000002</v>
      </c>
      <c r="K14">
        <v>9.1305700000000004E-2</v>
      </c>
      <c r="L14">
        <v>0.26980539999999997</v>
      </c>
      <c r="M14">
        <v>0</v>
      </c>
      <c r="N14">
        <v>-2.3069000000000002E-3</v>
      </c>
      <c r="O14">
        <v>2.3069000000000002E-3</v>
      </c>
      <c r="P14">
        <v>0.36111110000000002</v>
      </c>
      <c r="Q14">
        <v>9.1305700000000004E-2</v>
      </c>
      <c r="R14">
        <v>0.26980539999999997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>
      <c r="A15">
        <v>1.4</v>
      </c>
      <c r="B15">
        <v>0.50088739999999998</v>
      </c>
      <c r="C15">
        <v>0.89911260000000004</v>
      </c>
      <c r="D15">
        <v>1.5555555999999999</v>
      </c>
      <c r="E15">
        <v>0.5546548</v>
      </c>
      <c r="F15">
        <v>1.0009007999999999</v>
      </c>
      <c r="G15">
        <v>0</v>
      </c>
      <c r="H15">
        <v>-3.3961999999999998E-3</v>
      </c>
      <c r="I15">
        <v>3.3961999999999998E-3</v>
      </c>
      <c r="J15">
        <v>0.38888889999999998</v>
      </c>
      <c r="K15">
        <v>0.13441839999999999</v>
      </c>
      <c r="L15">
        <v>0.25447039999999999</v>
      </c>
      <c r="M15">
        <v>0</v>
      </c>
      <c r="N15">
        <v>-3.3961999999999998E-3</v>
      </c>
      <c r="O15">
        <v>3.3961999999999998E-3</v>
      </c>
      <c r="P15">
        <v>0.38888889999999998</v>
      </c>
      <c r="Q15">
        <v>0.13441839999999999</v>
      </c>
      <c r="R15">
        <v>0.25447039999999999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>
      <c r="A16">
        <v>1.5</v>
      </c>
      <c r="B16">
        <v>0.67330809999999996</v>
      </c>
      <c r="C16">
        <v>0.82669190000000004</v>
      </c>
      <c r="D16">
        <v>1.6666666999999999</v>
      </c>
      <c r="E16">
        <v>0.74558389999999997</v>
      </c>
      <c r="F16">
        <v>0.92108279999999998</v>
      </c>
      <c r="G16">
        <v>0</v>
      </c>
      <c r="H16">
        <v>-4.5652999999999996E-3</v>
      </c>
      <c r="I16">
        <v>4.5652999999999996E-3</v>
      </c>
      <c r="J16">
        <v>0.4166667</v>
      </c>
      <c r="K16">
        <v>0.1806894</v>
      </c>
      <c r="L16">
        <v>0.2359773</v>
      </c>
      <c r="M16">
        <v>0</v>
      </c>
      <c r="N16">
        <v>-4.5652999999999996E-3</v>
      </c>
      <c r="O16">
        <v>4.5652999999999996E-3</v>
      </c>
      <c r="P16">
        <v>0.4166667</v>
      </c>
      <c r="Q16">
        <v>0.1806894</v>
      </c>
      <c r="R16">
        <v>0.2359773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>
        <v>1.6</v>
      </c>
      <c r="B17">
        <v>0.85343190000000002</v>
      </c>
      <c r="C17">
        <v>0.74656809999999996</v>
      </c>
      <c r="D17">
        <v>1.7777778</v>
      </c>
      <c r="E17">
        <v>0.94504290000000002</v>
      </c>
      <c r="F17">
        <v>0.83273489999999994</v>
      </c>
      <c r="G17">
        <v>0</v>
      </c>
      <c r="H17">
        <v>-5.7866000000000003E-3</v>
      </c>
      <c r="I17">
        <v>5.7866000000000003E-3</v>
      </c>
      <c r="J17">
        <v>0.44444440000000002</v>
      </c>
      <c r="K17">
        <v>0.22902749999999999</v>
      </c>
      <c r="L17">
        <v>0.215417</v>
      </c>
      <c r="M17">
        <v>0</v>
      </c>
      <c r="N17">
        <v>-5.7866000000000003E-3</v>
      </c>
      <c r="O17">
        <v>5.7866000000000003E-3</v>
      </c>
      <c r="P17">
        <v>0.44444440000000002</v>
      </c>
      <c r="Q17">
        <v>0.22902749999999999</v>
      </c>
      <c r="R17">
        <v>0.215417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>
      <c r="A18">
        <v>1.7</v>
      </c>
      <c r="B18">
        <v>1.0385975999999999</v>
      </c>
      <c r="C18">
        <v>0.66140239999999995</v>
      </c>
      <c r="D18">
        <v>1.8888889</v>
      </c>
      <c r="E18">
        <v>1.150085</v>
      </c>
      <c r="F18">
        <v>0.73880380000000001</v>
      </c>
      <c r="G18">
        <v>0</v>
      </c>
      <c r="H18">
        <v>-7.0420999999999999E-3</v>
      </c>
      <c r="I18">
        <v>7.0420999999999999E-3</v>
      </c>
      <c r="J18">
        <v>0.47222219999999998</v>
      </c>
      <c r="K18">
        <v>0.27871869999999999</v>
      </c>
      <c r="L18">
        <v>0.19350349999999999</v>
      </c>
      <c r="M18">
        <v>0</v>
      </c>
      <c r="N18">
        <v>-7.0420999999999999E-3</v>
      </c>
      <c r="O18">
        <v>7.0420999999999999E-3</v>
      </c>
      <c r="P18">
        <v>0.47222219999999998</v>
      </c>
      <c r="Q18">
        <v>0.27871869999999999</v>
      </c>
      <c r="R18">
        <v>0.19350349999999999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A19">
        <v>1.8</v>
      </c>
      <c r="B19">
        <v>1.2270635000000001</v>
      </c>
      <c r="C19">
        <v>0.57293649999999996</v>
      </c>
      <c r="D19">
        <v>2</v>
      </c>
      <c r="E19">
        <v>1.3587817</v>
      </c>
      <c r="F19">
        <v>0.64121830000000002</v>
      </c>
      <c r="G19">
        <v>0</v>
      </c>
      <c r="H19">
        <v>-8.3198999999999999E-3</v>
      </c>
      <c r="I19">
        <v>8.3198999999999999E-3</v>
      </c>
      <c r="J19">
        <v>0.5</v>
      </c>
      <c r="K19">
        <v>0.32929550000000002</v>
      </c>
      <c r="L19">
        <v>0.17070450000000001</v>
      </c>
      <c r="M19">
        <v>0</v>
      </c>
      <c r="N19">
        <v>-8.3198999999999999E-3</v>
      </c>
      <c r="O19">
        <v>8.3198999999999999E-3</v>
      </c>
      <c r="P19">
        <v>0.5</v>
      </c>
      <c r="Q19">
        <v>0.32929550000000002</v>
      </c>
      <c r="R19">
        <v>0.17070450000000001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A20">
        <v>1.9</v>
      </c>
      <c r="B20">
        <v>1.4176895</v>
      </c>
      <c r="C20">
        <v>0.48231049999999998</v>
      </c>
      <c r="D20">
        <v>2.1111111</v>
      </c>
      <c r="E20">
        <v>1.5698704000000001</v>
      </c>
      <c r="F20">
        <v>0.54124079999999997</v>
      </c>
      <c r="G20">
        <v>0</v>
      </c>
      <c r="H20">
        <v>-9.6124999999999995E-3</v>
      </c>
      <c r="I20">
        <v>9.6124999999999995E-3</v>
      </c>
      <c r="J20">
        <v>0.52777779999999996</v>
      </c>
      <c r="K20">
        <v>0.38045200000000001</v>
      </c>
      <c r="L20">
        <v>0.14732580000000001</v>
      </c>
      <c r="M20">
        <v>0</v>
      </c>
      <c r="N20">
        <v>-9.6124999999999995E-3</v>
      </c>
      <c r="O20">
        <v>9.6124999999999995E-3</v>
      </c>
      <c r="P20">
        <v>0.52777779999999996</v>
      </c>
      <c r="Q20">
        <v>0.38045200000000001</v>
      </c>
      <c r="R20">
        <v>0.14732580000000001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A21">
        <v>2</v>
      </c>
      <c r="B21">
        <v>1.6097295</v>
      </c>
      <c r="C21">
        <v>0.39027050000000002</v>
      </c>
      <c r="D21">
        <v>2.2222222</v>
      </c>
      <c r="E21">
        <v>1.7825247</v>
      </c>
      <c r="F21">
        <v>0.43969750000000002</v>
      </c>
      <c r="G21">
        <v>0</v>
      </c>
      <c r="H21">
        <v>-1.09146E-2</v>
      </c>
      <c r="I21">
        <v>1.09146E-2</v>
      </c>
      <c r="J21">
        <v>0.55555560000000004</v>
      </c>
      <c r="K21">
        <v>0.43198799999999998</v>
      </c>
      <c r="L21">
        <v>0.1235676</v>
      </c>
      <c r="M21">
        <v>0</v>
      </c>
      <c r="N21">
        <v>-1.09146E-2</v>
      </c>
      <c r="O21">
        <v>1.09146E-2</v>
      </c>
      <c r="P21">
        <v>0.55555560000000004</v>
      </c>
      <c r="Q21">
        <v>0.43198799999999998</v>
      </c>
      <c r="R21">
        <v>0.1235676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>
      <c r="A22">
        <v>2.1</v>
      </c>
      <c r="B22">
        <v>1.8026949000000001</v>
      </c>
      <c r="C22">
        <v>0.29730509999999999</v>
      </c>
      <c r="D22">
        <v>2.3333333000000001</v>
      </c>
      <c r="E22">
        <v>1.9962039</v>
      </c>
      <c r="F22">
        <v>0.33712950000000003</v>
      </c>
      <c r="G22">
        <v>0</v>
      </c>
      <c r="H22">
        <v>-1.22229E-2</v>
      </c>
      <c r="I22">
        <v>1.22229E-2</v>
      </c>
      <c r="J22">
        <v>0.58333330000000005</v>
      </c>
      <c r="K22">
        <v>0.48377229999999999</v>
      </c>
      <c r="L22">
        <v>9.9560999999999997E-2</v>
      </c>
      <c r="M22">
        <v>0</v>
      </c>
      <c r="N22">
        <v>-1.22229E-2</v>
      </c>
      <c r="O22">
        <v>1.22229E-2</v>
      </c>
      <c r="P22">
        <v>0.58333330000000005</v>
      </c>
      <c r="Q22">
        <v>0.48377229999999999</v>
      </c>
      <c r="R22">
        <v>9.9560999999999997E-2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A23">
        <v>2.2000000000000002</v>
      </c>
      <c r="B23">
        <v>1.9962660999999999</v>
      </c>
      <c r="C23">
        <v>0.2037339</v>
      </c>
      <c r="D23">
        <v>2.4444444000000001</v>
      </c>
      <c r="E23">
        <v>2.2105538</v>
      </c>
      <c r="F23">
        <v>0.23389070000000001</v>
      </c>
      <c r="G23">
        <v>0</v>
      </c>
      <c r="H23">
        <v>-1.35354E-2</v>
      </c>
      <c r="I23">
        <v>1.35354E-2</v>
      </c>
      <c r="J23">
        <v>0.61111110000000002</v>
      </c>
      <c r="K23">
        <v>0.53571919999999995</v>
      </c>
      <c r="L23">
        <v>7.5391899999999998E-2</v>
      </c>
      <c r="M23">
        <v>0</v>
      </c>
      <c r="N23">
        <v>-1.35354E-2</v>
      </c>
      <c r="O23">
        <v>1.35354E-2</v>
      </c>
      <c r="P23">
        <v>0.61111110000000002</v>
      </c>
      <c r="Q23">
        <v>0.53571919999999995</v>
      </c>
      <c r="R23">
        <v>7.5391899999999998E-2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>
      <c r="A24">
        <v>2.2999999999999998</v>
      </c>
      <c r="B24">
        <v>2.1902338000000001</v>
      </c>
      <c r="C24">
        <v>0.10976619999999999</v>
      </c>
      <c r="D24">
        <v>2.5555555999999999</v>
      </c>
      <c r="E24">
        <v>2.4253428000000001</v>
      </c>
      <c r="F24">
        <v>0.13021279999999999</v>
      </c>
      <c r="G24">
        <v>0</v>
      </c>
      <c r="H24">
        <v>-1.48506E-2</v>
      </c>
      <c r="I24">
        <v>1.48506E-2</v>
      </c>
      <c r="J24">
        <v>0.63888889999999998</v>
      </c>
      <c r="K24">
        <v>0.58777250000000003</v>
      </c>
      <c r="L24">
        <v>5.1116399999999999E-2</v>
      </c>
      <c r="M24">
        <v>0</v>
      </c>
      <c r="N24">
        <v>-1.48506E-2</v>
      </c>
      <c r="O24">
        <v>1.48506E-2</v>
      </c>
      <c r="P24">
        <v>0.63888889999999998</v>
      </c>
      <c r="Q24">
        <v>0.58777250000000003</v>
      </c>
      <c r="R24">
        <v>5.1116399999999999E-2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>
      <c r="A25">
        <v>2.4</v>
      </c>
      <c r="B25">
        <v>2.3844609999999999</v>
      </c>
      <c r="C25">
        <v>1.5539000000000001E-2</v>
      </c>
      <c r="D25">
        <v>2.6666666999999999</v>
      </c>
      <c r="E25">
        <v>2.6404192000000002</v>
      </c>
      <c r="F25">
        <v>2.62475E-2</v>
      </c>
      <c r="G25">
        <v>0</v>
      </c>
      <c r="H25">
        <v>-1.6167500000000001E-2</v>
      </c>
      <c r="I25">
        <v>1.6167500000000001E-2</v>
      </c>
      <c r="J25">
        <v>0.66666669999999995</v>
      </c>
      <c r="K25">
        <v>0.6398954</v>
      </c>
      <c r="L25">
        <v>2.6771300000000001E-2</v>
      </c>
      <c r="M25">
        <v>0</v>
      </c>
      <c r="N25">
        <v>-1.6167500000000001E-2</v>
      </c>
      <c r="O25">
        <v>1.6167500000000001E-2</v>
      </c>
      <c r="P25">
        <v>0.66666669999999995</v>
      </c>
      <c r="Q25">
        <v>0.6398954</v>
      </c>
      <c r="R25">
        <v>2.6771300000000001E-2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>
        <v>2.5</v>
      </c>
      <c r="B26">
        <v>2.5788581000000002</v>
      </c>
      <c r="C26">
        <v>-7.88581E-2</v>
      </c>
      <c r="D26">
        <v>2.7777778</v>
      </c>
      <c r="E26">
        <v>2.8556835999999999</v>
      </c>
      <c r="F26">
        <v>-7.79059E-2</v>
      </c>
      <c r="G26">
        <v>0</v>
      </c>
      <c r="H26">
        <v>-1.74856E-2</v>
      </c>
      <c r="I26">
        <v>1.74856E-2</v>
      </c>
      <c r="J26">
        <v>0.69444439999999996</v>
      </c>
      <c r="K26">
        <v>0.69206389999999995</v>
      </c>
      <c r="L26">
        <v>2.3804999999999998E-3</v>
      </c>
      <c r="M26">
        <v>0</v>
      </c>
      <c r="N26">
        <v>-1.74856E-2</v>
      </c>
      <c r="O26">
        <v>1.74856E-2</v>
      </c>
      <c r="P26">
        <v>0.69444439999999996</v>
      </c>
      <c r="Q26">
        <v>0.69206389999999995</v>
      </c>
      <c r="R26">
        <v>2.3804999999999998E-3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>
      <c r="A27">
        <v>2.6</v>
      </c>
      <c r="B27">
        <v>2.7733663000000002</v>
      </c>
      <c r="C27">
        <v>-0.1733663</v>
      </c>
      <c r="D27">
        <v>2.8888889</v>
      </c>
      <c r="E27">
        <v>3.0710712999999998</v>
      </c>
      <c r="F27">
        <v>-0.18218239999999999</v>
      </c>
      <c r="G27">
        <v>0</v>
      </c>
      <c r="H27">
        <v>-1.8804399999999999E-2</v>
      </c>
      <c r="I27">
        <v>1.8804399999999999E-2</v>
      </c>
      <c r="J27">
        <v>0.72222220000000004</v>
      </c>
      <c r="K27">
        <v>0.74426230000000004</v>
      </c>
      <c r="L27">
        <v>-2.2040000000000001E-2</v>
      </c>
      <c r="M27">
        <v>0</v>
      </c>
      <c r="N27">
        <v>-1.8804399999999999E-2</v>
      </c>
      <c r="O27">
        <v>1.8804399999999999E-2</v>
      </c>
      <c r="P27">
        <v>0.72222220000000004</v>
      </c>
      <c r="Q27">
        <v>0.74426230000000004</v>
      </c>
      <c r="R27">
        <v>-2.2040000000000001E-2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>
      <c r="A28">
        <v>2.7</v>
      </c>
      <c r="B28">
        <v>2.6782520000000001</v>
      </c>
      <c r="C28">
        <v>2.1748E-2</v>
      </c>
      <c r="D28">
        <v>3</v>
      </c>
      <c r="E28">
        <v>3.0679318000000002</v>
      </c>
      <c r="F28">
        <v>-6.7931800000000001E-2</v>
      </c>
      <c r="G28">
        <v>0</v>
      </c>
      <c r="H28">
        <v>0.16577330000000001</v>
      </c>
      <c r="I28">
        <v>-0.16577330000000001</v>
      </c>
      <c r="J28">
        <v>0.75</v>
      </c>
      <c r="K28">
        <v>0.9741995</v>
      </c>
      <c r="L28">
        <v>-0.2241995</v>
      </c>
      <c r="M28">
        <v>0</v>
      </c>
      <c r="N28">
        <v>0.16577330000000001</v>
      </c>
      <c r="O28">
        <v>-0.16577330000000001</v>
      </c>
      <c r="P28">
        <v>0.75</v>
      </c>
      <c r="Q28">
        <v>0.9741995</v>
      </c>
      <c r="R28">
        <v>-0.2241995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>
        <v>2.8</v>
      </c>
      <c r="B29">
        <v>3.0966825</v>
      </c>
      <c r="C29">
        <v>-0.29668250000000002</v>
      </c>
      <c r="D29">
        <v>3.1111111</v>
      </c>
      <c r="E29">
        <v>3.5312784000000002</v>
      </c>
      <c r="F29">
        <v>-0.42016730000000002</v>
      </c>
      <c r="G29">
        <v>0</v>
      </c>
      <c r="H29">
        <v>0.1629361</v>
      </c>
      <c r="I29">
        <v>-0.1629361</v>
      </c>
      <c r="J29">
        <v>0.77777779999999996</v>
      </c>
      <c r="K29">
        <v>1.0864898000000001</v>
      </c>
      <c r="L29">
        <v>-0.30871199999999999</v>
      </c>
      <c r="M29">
        <v>0</v>
      </c>
      <c r="N29">
        <v>0.1629361</v>
      </c>
      <c r="O29">
        <v>-0.1629361</v>
      </c>
      <c r="P29">
        <v>0.77777779999999996</v>
      </c>
      <c r="Q29">
        <v>1.0864898000000001</v>
      </c>
      <c r="R29">
        <v>-0.30871199999999999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>
      <c r="A30">
        <v>2.9</v>
      </c>
      <c r="B30">
        <v>2.9694495000000001</v>
      </c>
      <c r="C30">
        <v>-6.9449499999999997E-2</v>
      </c>
      <c r="D30">
        <v>3.2222222</v>
      </c>
      <c r="E30">
        <v>3.5270788999999998</v>
      </c>
      <c r="F30">
        <v>-0.30485669999999998</v>
      </c>
      <c r="G30">
        <v>0</v>
      </c>
      <c r="H30">
        <v>0.40984300000000001</v>
      </c>
      <c r="I30">
        <v>-0.40984300000000001</v>
      </c>
      <c r="J30">
        <v>0.80555560000000004</v>
      </c>
      <c r="K30">
        <v>1.3940735</v>
      </c>
      <c r="L30">
        <v>-0.58851799999999999</v>
      </c>
      <c r="M30">
        <v>0</v>
      </c>
      <c r="N30">
        <v>0.40984300000000001</v>
      </c>
      <c r="O30">
        <v>-0.40984300000000001</v>
      </c>
      <c r="P30">
        <v>0.80555560000000004</v>
      </c>
      <c r="Q30">
        <v>1.3940735</v>
      </c>
      <c r="R30">
        <v>-0.58851799999999999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>
        <v>3</v>
      </c>
      <c r="B31">
        <v>3.587323</v>
      </c>
      <c r="C31">
        <v>-0.58732300000000004</v>
      </c>
      <c r="D31">
        <v>3.3333333000000001</v>
      </c>
      <c r="E31">
        <v>4.2112775999999998</v>
      </c>
      <c r="F31">
        <v>-0.87794419999999995</v>
      </c>
      <c r="G31">
        <v>0</v>
      </c>
      <c r="H31">
        <v>0.4056536</v>
      </c>
      <c r="I31">
        <v>-0.4056536</v>
      </c>
      <c r="J31">
        <v>0.83333330000000005</v>
      </c>
      <c r="K31">
        <v>1.5598863999999999</v>
      </c>
      <c r="L31">
        <v>-0.72655309999999995</v>
      </c>
      <c r="M31">
        <v>0</v>
      </c>
      <c r="N31">
        <v>0.4056536</v>
      </c>
      <c r="O31">
        <v>-0.4056536</v>
      </c>
      <c r="P31">
        <v>0.83333330000000005</v>
      </c>
      <c r="Q31">
        <v>1.5598863999999999</v>
      </c>
      <c r="R31">
        <v>-0.72655309999999995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9" spans="1:5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>
        <v>0.1</v>
      </c>
      <c r="B40">
        <v>0</v>
      </c>
      <c r="C40">
        <v>0.1</v>
      </c>
      <c r="D40">
        <v>0.1111111</v>
      </c>
      <c r="E40">
        <v>0</v>
      </c>
      <c r="F40">
        <v>0.1111111</v>
      </c>
      <c r="G40">
        <v>0</v>
      </c>
      <c r="H40">
        <v>0</v>
      </c>
      <c r="I40">
        <v>0</v>
      </c>
      <c r="J40">
        <v>2.7777799999999998E-2</v>
      </c>
      <c r="K40">
        <v>0</v>
      </c>
      <c r="L40">
        <v>2.7777799999999998E-2</v>
      </c>
      <c r="M40">
        <v>0</v>
      </c>
      <c r="N40">
        <v>0</v>
      </c>
      <c r="O40">
        <v>0</v>
      </c>
      <c r="P40">
        <v>2.7777799999999998E-2</v>
      </c>
      <c r="Q40">
        <v>0</v>
      </c>
      <c r="R40">
        <v>2.7777799999999998E-2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>
      <c r="A41">
        <v>0.2</v>
      </c>
      <c r="B41">
        <v>0</v>
      </c>
      <c r="C41">
        <v>0.2</v>
      </c>
      <c r="D41">
        <v>0.22222220000000001</v>
      </c>
      <c r="E41">
        <v>0</v>
      </c>
      <c r="F41">
        <v>0.22222220000000001</v>
      </c>
      <c r="G41">
        <v>0</v>
      </c>
      <c r="H41">
        <v>0</v>
      </c>
      <c r="I41">
        <v>0</v>
      </c>
      <c r="J41">
        <v>5.5555599999999997E-2</v>
      </c>
      <c r="K41">
        <v>0</v>
      </c>
      <c r="L41">
        <v>5.5555599999999997E-2</v>
      </c>
      <c r="M41">
        <v>0</v>
      </c>
      <c r="N41">
        <v>0</v>
      </c>
      <c r="O41">
        <v>0</v>
      </c>
      <c r="P41">
        <v>5.5555599999999997E-2</v>
      </c>
      <c r="Q41">
        <v>0</v>
      </c>
      <c r="R41">
        <v>5.5555599999999997E-2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>
        <v>0.3</v>
      </c>
      <c r="B42">
        <v>0</v>
      </c>
      <c r="C42">
        <v>0.3</v>
      </c>
      <c r="D42">
        <v>0.3333333</v>
      </c>
      <c r="E42">
        <v>0</v>
      </c>
      <c r="F42">
        <v>0.3333333</v>
      </c>
      <c r="G42">
        <v>0</v>
      </c>
      <c r="H42">
        <v>0</v>
      </c>
      <c r="I42">
        <v>0</v>
      </c>
      <c r="J42">
        <v>8.3333299999999999E-2</v>
      </c>
      <c r="K42">
        <v>0</v>
      </c>
      <c r="L42">
        <v>8.3333299999999999E-2</v>
      </c>
      <c r="M42">
        <v>0</v>
      </c>
      <c r="N42">
        <v>0</v>
      </c>
      <c r="O42">
        <v>0</v>
      </c>
      <c r="P42">
        <v>8.3333299999999999E-2</v>
      </c>
      <c r="Q42">
        <v>0</v>
      </c>
      <c r="R42">
        <v>8.3333299999999999E-2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A43">
        <v>0.4</v>
      </c>
      <c r="B43">
        <v>0</v>
      </c>
      <c r="C43">
        <v>0.4</v>
      </c>
      <c r="D43">
        <v>0.44444440000000002</v>
      </c>
      <c r="E43">
        <v>0</v>
      </c>
      <c r="F43">
        <v>0.44444440000000002</v>
      </c>
      <c r="G43">
        <v>0</v>
      </c>
      <c r="H43">
        <v>0</v>
      </c>
      <c r="I43">
        <v>0</v>
      </c>
      <c r="J43">
        <v>0.1111111</v>
      </c>
      <c r="K43">
        <v>0</v>
      </c>
      <c r="L43">
        <v>0.1111111</v>
      </c>
      <c r="M43">
        <v>0</v>
      </c>
      <c r="N43">
        <v>0</v>
      </c>
      <c r="O43">
        <v>0</v>
      </c>
      <c r="P43">
        <v>0.1111111</v>
      </c>
      <c r="Q43">
        <v>0</v>
      </c>
      <c r="R43">
        <v>0.1111111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>
        <v>0.5</v>
      </c>
      <c r="B44">
        <v>0</v>
      </c>
      <c r="C44">
        <v>0.5</v>
      </c>
      <c r="D44">
        <v>0.55555560000000004</v>
      </c>
      <c r="E44">
        <v>0</v>
      </c>
      <c r="F44">
        <v>0.55555560000000004</v>
      </c>
      <c r="G44">
        <v>0</v>
      </c>
      <c r="H44">
        <v>0</v>
      </c>
      <c r="I44">
        <v>0</v>
      </c>
      <c r="J44">
        <v>0.13888890000000001</v>
      </c>
      <c r="K44">
        <v>0</v>
      </c>
      <c r="L44">
        <v>0.13888890000000001</v>
      </c>
      <c r="M44">
        <v>0</v>
      </c>
      <c r="N44">
        <v>0</v>
      </c>
      <c r="O44">
        <v>0</v>
      </c>
      <c r="P44">
        <v>0.13888890000000001</v>
      </c>
      <c r="Q44">
        <v>0</v>
      </c>
      <c r="R44">
        <v>0.13888890000000001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>
        <v>0.6</v>
      </c>
      <c r="B45">
        <v>0</v>
      </c>
      <c r="C45">
        <v>0.6</v>
      </c>
      <c r="D45">
        <v>0.66666669999999995</v>
      </c>
      <c r="E45">
        <v>0</v>
      </c>
      <c r="F45">
        <v>0.66666669999999995</v>
      </c>
      <c r="G45">
        <v>0</v>
      </c>
      <c r="H45">
        <v>0</v>
      </c>
      <c r="I45">
        <v>0</v>
      </c>
      <c r="J45">
        <v>0.1666667</v>
      </c>
      <c r="K45">
        <v>0</v>
      </c>
      <c r="L45">
        <v>0.1666667</v>
      </c>
      <c r="M45">
        <v>0</v>
      </c>
      <c r="N45">
        <v>0</v>
      </c>
      <c r="O45">
        <v>0</v>
      </c>
      <c r="P45">
        <v>0.1666667</v>
      </c>
      <c r="Q45">
        <v>0</v>
      </c>
      <c r="R45">
        <v>0.1666667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>
      <c r="A46">
        <v>0.7</v>
      </c>
      <c r="B46">
        <v>4.1066999999999996E-3</v>
      </c>
      <c r="C46">
        <v>0.69589330000000005</v>
      </c>
      <c r="D46">
        <v>0.77777779999999996</v>
      </c>
      <c r="E46">
        <v>4.5630000000000002E-3</v>
      </c>
      <c r="F46">
        <v>0.77321479999999998</v>
      </c>
      <c r="G46">
        <v>0</v>
      </c>
      <c r="H46">
        <v>0</v>
      </c>
      <c r="I46">
        <v>0</v>
      </c>
      <c r="J46">
        <v>0.19444439999999999</v>
      </c>
      <c r="K46">
        <v>1.1406999999999999E-3</v>
      </c>
      <c r="L46">
        <v>0.19330369999999999</v>
      </c>
      <c r="M46">
        <v>0</v>
      </c>
      <c r="N46">
        <v>0</v>
      </c>
      <c r="O46">
        <v>0</v>
      </c>
      <c r="P46">
        <v>0.19444439999999999</v>
      </c>
      <c r="Q46">
        <v>1.1406999999999999E-3</v>
      </c>
      <c r="R46">
        <v>0.19330369999999999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>
      <c r="A47">
        <v>0.8</v>
      </c>
      <c r="B47">
        <v>2.2293299999999999E-2</v>
      </c>
      <c r="C47">
        <v>0.77770669999999997</v>
      </c>
      <c r="D47">
        <v>0.88888889999999998</v>
      </c>
      <c r="E47">
        <v>2.4770400000000001E-2</v>
      </c>
      <c r="F47">
        <v>0.86411850000000001</v>
      </c>
      <c r="G47">
        <v>0</v>
      </c>
      <c r="H47">
        <v>0</v>
      </c>
      <c r="I47">
        <v>0</v>
      </c>
      <c r="J47">
        <v>0.22222220000000001</v>
      </c>
      <c r="K47">
        <v>6.1926000000000004E-3</v>
      </c>
      <c r="L47">
        <v>0.21602959999999999</v>
      </c>
      <c r="M47">
        <v>0</v>
      </c>
      <c r="N47">
        <v>0</v>
      </c>
      <c r="O47">
        <v>0</v>
      </c>
      <c r="P47">
        <v>0.22222220000000001</v>
      </c>
      <c r="Q47">
        <v>6.1926000000000004E-3</v>
      </c>
      <c r="R47">
        <v>0.21602959999999999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>
      <c r="A48">
        <v>0.9</v>
      </c>
      <c r="B48">
        <v>4.752E-2</v>
      </c>
      <c r="C48">
        <v>0.85248000000000002</v>
      </c>
      <c r="D48">
        <v>1</v>
      </c>
      <c r="E48">
        <v>5.28E-2</v>
      </c>
      <c r="F48">
        <v>0.94720000000000004</v>
      </c>
      <c r="G48">
        <v>0</v>
      </c>
      <c r="H48">
        <v>0</v>
      </c>
      <c r="I48">
        <v>0</v>
      </c>
      <c r="J48">
        <v>0.25</v>
      </c>
      <c r="K48">
        <v>1.32E-2</v>
      </c>
      <c r="L48">
        <v>0.23680000000000001</v>
      </c>
      <c r="M48">
        <v>0</v>
      </c>
      <c r="N48">
        <v>0</v>
      </c>
      <c r="O48">
        <v>0</v>
      </c>
      <c r="P48">
        <v>0.25</v>
      </c>
      <c r="Q48">
        <v>1.32E-2</v>
      </c>
      <c r="R48">
        <v>0.23680000000000001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>
      <c r="A49">
        <v>1</v>
      </c>
      <c r="B49">
        <v>8.0666699999999994E-2</v>
      </c>
      <c r="C49">
        <v>0.91933330000000002</v>
      </c>
      <c r="D49">
        <v>1.1111111</v>
      </c>
      <c r="E49">
        <v>8.9629600000000004E-2</v>
      </c>
      <c r="F49">
        <v>1.0214814999999999</v>
      </c>
      <c r="G49">
        <v>0</v>
      </c>
      <c r="H49">
        <v>0</v>
      </c>
      <c r="I49">
        <v>0</v>
      </c>
      <c r="J49">
        <v>0.27777780000000002</v>
      </c>
      <c r="K49">
        <v>2.2407400000000001E-2</v>
      </c>
      <c r="L49">
        <v>0.2553704</v>
      </c>
      <c r="M49">
        <v>0</v>
      </c>
      <c r="N49">
        <v>0</v>
      </c>
      <c r="O49">
        <v>0</v>
      </c>
      <c r="P49">
        <v>0.27777780000000002</v>
      </c>
      <c r="Q49">
        <v>2.2407400000000001E-2</v>
      </c>
      <c r="R49">
        <v>0.2553704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>
      <c r="A50">
        <v>1.1000000000000001</v>
      </c>
      <c r="B50">
        <v>0.12261329999999999</v>
      </c>
      <c r="C50">
        <v>0.97738670000000005</v>
      </c>
      <c r="D50">
        <v>1.2222222</v>
      </c>
      <c r="E50">
        <v>0.136237</v>
      </c>
      <c r="F50">
        <v>1.0859852000000001</v>
      </c>
      <c r="G50">
        <v>0</v>
      </c>
      <c r="H50">
        <v>0</v>
      </c>
      <c r="I50">
        <v>0</v>
      </c>
      <c r="J50">
        <v>0.30555559999999998</v>
      </c>
      <c r="K50">
        <v>3.4059300000000001E-2</v>
      </c>
      <c r="L50">
        <v>0.27149630000000002</v>
      </c>
      <c r="M50">
        <v>0</v>
      </c>
      <c r="N50">
        <v>0</v>
      </c>
      <c r="O50">
        <v>0</v>
      </c>
      <c r="P50">
        <v>0.30555559999999998</v>
      </c>
      <c r="Q50">
        <v>3.4059300000000001E-2</v>
      </c>
      <c r="R50">
        <v>0.27149630000000002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>
      <c r="A51">
        <v>1.2</v>
      </c>
      <c r="B51">
        <v>0.17424000000000001</v>
      </c>
      <c r="C51">
        <v>1.02576</v>
      </c>
      <c r="D51">
        <v>1.3333333000000001</v>
      </c>
      <c r="E51">
        <v>0.19359999999999999</v>
      </c>
      <c r="F51">
        <v>1.1397333000000001</v>
      </c>
      <c r="G51">
        <v>0</v>
      </c>
      <c r="H51">
        <v>0</v>
      </c>
      <c r="I51">
        <v>0</v>
      </c>
      <c r="J51">
        <v>0.3333333</v>
      </c>
      <c r="K51">
        <v>4.8399999999999999E-2</v>
      </c>
      <c r="L51">
        <v>0.2849333</v>
      </c>
      <c r="M51">
        <v>0</v>
      </c>
      <c r="N51">
        <v>0</v>
      </c>
      <c r="O51">
        <v>0</v>
      </c>
      <c r="P51">
        <v>0.3333333</v>
      </c>
      <c r="Q51">
        <v>4.8399999999999999E-2</v>
      </c>
      <c r="R51">
        <v>0.2849333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>
      <c r="A52">
        <v>1.3</v>
      </c>
      <c r="B52">
        <v>0.23642669999999999</v>
      </c>
      <c r="C52">
        <v>1.0635733000000001</v>
      </c>
      <c r="D52">
        <v>1.4444444000000001</v>
      </c>
      <c r="E52">
        <v>0.26269629999999999</v>
      </c>
      <c r="F52">
        <v>1.1817481000000001</v>
      </c>
      <c r="G52">
        <v>0</v>
      </c>
      <c r="H52">
        <v>0</v>
      </c>
      <c r="I52">
        <v>0</v>
      </c>
      <c r="J52">
        <v>0.36111110000000002</v>
      </c>
      <c r="K52">
        <v>6.5674099999999999E-2</v>
      </c>
      <c r="L52">
        <v>0.29543700000000001</v>
      </c>
      <c r="M52">
        <v>0</v>
      </c>
      <c r="N52">
        <v>0</v>
      </c>
      <c r="O52">
        <v>0</v>
      </c>
      <c r="P52">
        <v>0.36111110000000002</v>
      </c>
      <c r="Q52">
        <v>6.5674099999999999E-2</v>
      </c>
      <c r="R52">
        <v>0.29543700000000001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>
      <c r="A53">
        <v>1.4</v>
      </c>
      <c r="B53">
        <v>0.31005329999999998</v>
      </c>
      <c r="C53">
        <v>1.0899467</v>
      </c>
      <c r="D53">
        <v>1.5555555999999999</v>
      </c>
      <c r="E53">
        <v>0.34450370000000002</v>
      </c>
      <c r="F53">
        <v>1.2110519</v>
      </c>
      <c r="G53">
        <v>0</v>
      </c>
      <c r="H53">
        <v>0</v>
      </c>
      <c r="I53">
        <v>0</v>
      </c>
      <c r="J53">
        <v>0.38888889999999998</v>
      </c>
      <c r="K53">
        <v>8.6125900000000005E-2</v>
      </c>
      <c r="L53">
        <v>0.302763</v>
      </c>
      <c r="M53">
        <v>0</v>
      </c>
      <c r="N53">
        <v>0</v>
      </c>
      <c r="O53">
        <v>0</v>
      </c>
      <c r="P53">
        <v>0.38888889999999998</v>
      </c>
      <c r="Q53">
        <v>8.6125900000000005E-2</v>
      </c>
      <c r="R53">
        <v>0.302763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>
      <c r="A54">
        <v>1.5</v>
      </c>
      <c r="B54">
        <v>0.39600000000000002</v>
      </c>
      <c r="C54">
        <v>1.1040000000000001</v>
      </c>
      <c r="D54">
        <v>1.6666666999999999</v>
      </c>
      <c r="E54">
        <v>0.44</v>
      </c>
      <c r="F54">
        <v>1.2266667</v>
      </c>
      <c r="G54">
        <v>0</v>
      </c>
      <c r="H54">
        <v>0</v>
      </c>
      <c r="I54">
        <v>0</v>
      </c>
      <c r="J54">
        <v>0.4166667</v>
      </c>
      <c r="K54">
        <v>0.11</v>
      </c>
      <c r="L54">
        <v>0.30666670000000001</v>
      </c>
      <c r="M54">
        <v>0</v>
      </c>
      <c r="N54">
        <v>0</v>
      </c>
      <c r="O54">
        <v>0</v>
      </c>
      <c r="P54">
        <v>0.4166667</v>
      </c>
      <c r="Q54">
        <v>0.11</v>
      </c>
      <c r="R54">
        <v>0.30666670000000001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>
      <c r="A55">
        <v>1.6</v>
      </c>
      <c r="B55">
        <v>0.4951467</v>
      </c>
      <c r="C55">
        <v>1.1048533</v>
      </c>
      <c r="D55">
        <v>1.7777778</v>
      </c>
      <c r="E55">
        <v>0.55016299999999996</v>
      </c>
      <c r="F55">
        <v>1.2276148</v>
      </c>
      <c r="G55">
        <v>0</v>
      </c>
      <c r="H55">
        <v>0</v>
      </c>
      <c r="I55">
        <v>0</v>
      </c>
      <c r="J55">
        <v>0.44444440000000002</v>
      </c>
      <c r="K55">
        <v>0.13754069999999999</v>
      </c>
      <c r="L55">
        <v>0.3069037</v>
      </c>
      <c r="M55">
        <v>0</v>
      </c>
      <c r="N55">
        <v>0</v>
      </c>
      <c r="O55">
        <v>0</v>
      </c>
      <c r="P55">
        <v>0.44444440000000002</v>
      </c>
      <c r="Q55">
        <v>0.13754069999999999</v>
      </c>
      <c r="R55">
        <v>0.3069037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>
      <c r="A56">
        <v>1.7</v>
      </c>
      <c r="B56">
        <v>0.60837330000000001</v>
      </c>
      <c r="C56">
        <v>1.0916266999999999</v>
      </c>
      <c r="D56">
        <v>1.8888889</v>
      </c>
      <c r="E56">
        <v>0.67597039999999997</v>
      </c>
      <c r="F56">
        <v>1.2129185</v>
      </c>
      <c r="G56">
        <v>0</v>
      </c>
      <c r="H56">
        <v>0</v>
      </c>
      <c r="I56">
        <v>0</v>
      </c>
      <c r="J56">
        <v>0.47222219999999998</v>
      </c>
      <c r="K56">
        <v>0.16899259999999999</v>
      </c>
      <c r="L56">
        <v>0.30322959999999999</v>
      </c>
      <c r="M56">
        <v>0</v>
      </c>
      <c r="N56">
        <v>0</v>
      </c>
      <c r="O56">
        <v>0</v>
      </c>
      <c r="P56">
        <v>0.47222219999999998</v>
      </c>
      <c r="Q56">
        <v>0.16899259999999999</v>
      </c>
      <c r="R56">
        <v>0.30322959999999999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>
      <c r="A57">
        <v>1.8</v>
      </c>
      <c r="B57">
        <v>0.73655999999999999</v>
      </c>
      <c r="C57">
        <v>1.0634399999999999</v>
      </c>
      <c r="D57">
        <v>2</v>
      </c>
      <c r="E57">
        <v>0.81840000000000002</v>
      </c>
      <c r="F57">
        <v>1.1816</v>
      </c>
      <c r="G57">
        <v>0</v>
      </c>
      <c r="H57">
        <v>0</v>
      </c>
      <c r="I57">
        <v>0</v>
      </c>
      <c r="J57">
        <v>0.5</v>
      </c>
      <c r="K57">
        <v>0.2046</v>
      </c>
      <c r="L57">
        <v>0.2954</v>
      </c>
      <c r="M57">
        <v>0</v>
      </c>
      <c r="N57">
        <v>0</v>
      </c>
      <c r="O57">
        <v>0</v>
      </c>
      <c r="P57">
        <v>0.5</v>
      </c>
      <c r="Q57">
        <v>0.2046</v>
      </c>
      <c r="R57">
        <v>0.2954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>
      <c r="A58">
        <v>1.9</v>
      </c>
      <c r="B58">
        <v>0.88058670000000006</v>
      </c>
      <c r="C58">
        <v>1.0194133000000001</v>
      </c>
      <c r="D58">
        <v>2.1111111</v>
      </c>
      <c r="E58">
        <v>0.97842960000000001</v>
      </c>
      <c r="F58">
        <v>1.1326814999999999</v>
      </c>
      <c r="G58">
        <v>0</v>
      </c>
      <c r="H58">
        <v>0</v>
      </c>
      <c r="I58">
        <v>0</v>
      </c>
      <c r="J58">
        <v>0.52777779999999996</v>
      </c>
      <c r="K58">
        <v>0.2446074</v>
      </c>
      <c r="L58">
        <v>0.28317039999999999</v>
      </c>
      <c r="M58">
        <v>0</v>
      </c>
      <c r="N58">
        <v>0</v>
      </c>
      <c r="O58">
        <v>0</v>
      </c>
      <c r="P58">
        <v>0.52777779999999996</v>
      </c>
      <c r="Q58">
        <v>0.2446074</v>
      </c>
      <c r="R58">
        <v>0.28317039999999999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>
      <c r="A59">
        <v>2</v>
      </c>
      <c r="B59">
        <v>1.0413333</v>
      </c>
      <c r="C59">
        <v>0.95866669999999998</v>
      </c>
      <c r="D59">
        <v>2.2222222</v>
      </c>
      <c r="E59">
        <v>1.1570370000000001</v>
      </c>
      <c r="F59">
        <v>1.0651851999999999</v>
      </c>
      <c r="G59">
        <v>0</v>
      </c>
      <c r="H59">
        <v>0</v>
      </c>
      <c r="I59">
        <v>0</v>
      </c>
      <c r="J59">
        <v>0.55555560000000004</v>
      </c>
      <c r="K59">
        <v>0.2892593</v>
      </c>
      <c r="L59">
        <v>0.26629629999999999</v>
      </c>
      <c r="M59">
        <v>0</v>
      </c>
      <c r="N59">
        <v>0</v>
      </c>
      <c r="O59">
        <v>0</v>
      </c>
      <c r="P59">
        <v>0.55555560000000004</v>
      </c>
      <c r="Q59">
        <v>0.2892593</v>
      </c>
      <c r="R59">
        <v>0.26629629999999999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>
      <c r="A60">
        <v>2.1</v>
      </c>
      <c r="B60">
        <v>1.2196800000000001</v>
      </c>
      <c r="C60">
        <v>0.88031999999999999</v>
      </c>
      <c r="D60">
        <v>2.3333333000000001</v>
      </c>
      <c r="E60">
        <v>1.3552</v>
      </c>
      <c r="F60">
        <v>0.97813329999999998</v>
      </c>
      <c r="G60">
        <v>0</v>
      </c>
      <c r="H60">
        <v>0</v>
      </c>
      <c r="I60">
        <v>0</v>
      </c>
      <c r="J60">
        <v>0.58333330000000005</v>
      </c>
      <c r="K60">
        <v>0.33879999999999999</v>
      </c>
      <c r="L60">
        <v>0.24453330000000001</v>
      </c>
      <c r="M60">
        <v>0</v>
      </c>
      <c r="N60">
        <v>0</v>
      </c>
      <c r="O60">
        <v>0</v>
      </c>
      <c r="P60">
        <v>0.58333330000000005</v>
      </c>
      <c r="Q60">
        <v>0.33879999999999999</v>
      </c>
      <c r="R60">
        <v>0.24453330000000001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>
      <c r="A61">
        <v>2.2000000000000002</v>
      </c>
      <c r="B61">
        <v>1.4165067</v>
      </c>
      <c r="C61">
        <v>0.78349329999999995</v>
      </c>
      <c r="D61">
        <v>2.4444444000000001</v>
      </c>
      <c r="E61">
        <v>1.5738962999999999</v>
      </c>
      <c r="F61">
        <v>0.87054810000000005</v>
      </c>
      <c r="G61">
        <v>0</v>
      </c>
      <c r="H61">
        <v>0</v>
      </c>
      <c r="I61">
        <v>0</v>
      </c>
      <c r="J61">
        <v>0.61111110000000002</v>
      </c>
      <c r="K61">
        <v>0.39347409999999999</v>
      </c>
      <c r="L61">
        <v>0.217637</v>
      </c>
      <c r="M61">
        <v>0</v>
      </c>
      <c r="N61">
        <v>0</v>
      </c>
      <c r="O61">
        <v>0</v>
      </c>
      <c r="P61">
        <v>0.61111110000000002</v>
      </c>
      <c r="Q61">
        <v>0.39347409999999999</v>
      </c>
      <c r="R61">
        <v>0.217637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>
      <c r="A62">
        <v>2.2999999999999998</v>
      </c>
      <c r="B62">
        <v>1.6326932999999999</v>
      </c>
      <c r="C62">
        <v>0.66730670000000003</v>
      </c>
      <c r="D62">
        <v>2.5555555999999999</v>
      </c>
      <c r="E62">
        <v>1.8141037</v>
      </c>
      <c r="F62">
        <v>0.74145190000000005</v>
      </c>
      <c r="G62">
        <v>0</v>
      </c>
      <c r="H62">
        <v>0</v>
      </c>
      <c r="I62">
        <v>0</v>
      </c>
      <c r="J62">
        <v>0.63888889999999998</v>
      </c>
      <c r="K62">
        <v>0.45352589999999998</v>
      </c>
      <c r="L62">
        <v>0.185363</v>
      </c>
      <c r="M62">
        <v>0</v>
      </c>
      <c r="N62">
        <v>0</v>
      </c>
      <c r="O62">
        <v>0</v>
      </c>
      <c r="P62">
        <v>0.63888889999999998</v>
      </c>
      <c r="Q62">
        <v>0.45352589999999998</v>
      </c>
      <c r="R62">
        <v>0.185363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>
      <c r="A63">
        <v>2.4</v>
      </c>
      <c r="B63">
        <v>1.8691199999999999</v>
      </c>
      <c r="C63">
        <v>0.53088000000000002</v>
      </c>
      <c r="D63">
        <v>2.6666666999999999</v>
      </c>
      <c r="E63">
        <v>2.0768</v>
      </c>
      <c r="F63">
        <v>0.58986669999999997</v>
      </c>
      <c r="G63">
        <v>0</v>
      </c>
      <c r="H63">
        <v>0</v>
      </c>
      <c r="I63">
        <v>0</v>
      </c>
      <c r="J63">
        <v>0.66666669999999995</v>
      </c>
      <c r="K63">
        <v>0.51919999999999999</v>
      </c>
      <c r="L63">
        <v>0.14746670000000001</v>
      </c>
      <c r="M63">
        <v>0</v>
      </c>
      <c r="N63">
        <v>0</v>
      </c>
      <c r="O63">
        <v>0</v>
      </c>
      <c r="P63">
        <v>0.66666669999999995</v>
      </c>
      <c r="Q63">
        <v>0.51919999999999999</v>
      </c>
      <c r="R63">
        <v>0.14746670000000001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</row>
    <row r="64" spans="1:54">
      <c r="A64">
        <v>2.5</v>
      </c>
      <c r="B64">
        <v>2.1266666999999999</v>
      </c>
      <c r="C64">
        <v>0.37333329999999998</v>
      </c>
      <c r="D64">
        <v>2.7777778</v>
      </c>
      <c r="E64">
        <v>2.3629630000000001</v>
      </c>
      <c r="F64">
        <v>0.41481479999999998</v>
      </c>
      <c r="G64">
        <v>0</v>
      </c>
      <c r="H64">
        <v>0</v>
      </c>
      <c r="I64">
        <v>0</v>
      </c>
      <c r="J64">
        <v>0.69444439999999996</v>
      </c>
      <c r="K64">
        <v>0.59074070000000001</v>
      </c>
      <c r="L64">
        <v>0.1037037</v>
      </c>
      <c r="M64">
        <v>0</v>
      </c>
      <c r="N64">
        <v>0</v>
      </c>
      <c r="O64">
        <v>0</v>
      </c>
      <c r="P64">
        <v>0.69444439999999996</v>
      </c>
      <c r="Q64">
        <v>0.59074070000000001</v>
      </c>
      <c r="R64">
        <v>0.1037037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</row>
    <row r="65" spans="1:54">
      <c r="A65">
        <v>2.6</v>
      </c>
      <c r="B65">
        <v>2.4062133000000001</v>
      </c>
      <c r="C65">
        <v>0.19378670000000001</v>
      </c>
      <c r="D65">
        <v>2.8888889</v>
      </c>
      <c r="E65">
        <v>2.6735704</v>
      </c>
      <c r="F65">
        <v>0.2153185</v>
      </c>
      <c r="G65">
        <v>0</v>
      </c>
      <c r="H65">
        <v>0</v>
      </c>
      <c r="I65">
        <v>0</v>
      </c>
      <c r="J65">
        <v>0.72222220000000004</v>
      </c>
      <c r="K65">
        <v>0.6683926</v>
      </c>
      <c r="L65">
        <v>5.3829599999999998E-2</v>
      </c>
      <c r="M65">
        <v>0</v>
      </c>
      <c r="N65">
        <v>0</v>
      </c>
      <c r="O65">
        <v>0</v>
      </c>
      <c r="P65">
        <v>0.72222220000000004</v>
      </c>
      <c r="Q65">
        <v>0.6683926</v>
      </c>
      <c r="R65">
        <v>5.3829599999999998E-2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>
      <c r="A66">
        <v>2.7</v>
      </c>
      <c r="B66">
        <v>2.673</v>
      </c>
      <c r="C66">
        <v>2.7E-2</v>
      </c>
      <c r="D66">
        <v>3</v>
      </c>
      <c r="E66">
        <v>2.97</v>
      </c>
      <c r="F66">
        <v>0.03</v>
      </c>
      <c r="G66">
        <v>0</v>
      </c>
      <c r="H66">
        <v>0</v>
      </c>
      <c r="I66">
        <v>0</v>
      </c>
      <c r="J66">
        <v>0.75</v>
      </c>
      <c r="K66">
        <v>0.74250000000000005</v>
      </c>
      <c r="L66">
        <v>7.4999999999999997E-3</v>
      </c>
      <c r="M66">
        <v>0</v>
      </c>
      <c r="N66">
        <v>0</v>
      </c>
      <c r="O66">
        <v>0</v>
      </c>
      <c r="P66">
        <v>0.75</v>
      </c>
      <c r="Q66">
        <v>0.74250000000000005</v>
      </c>
      <c r="R66">
        <v>7.4999999999999997E-3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>
      <c r="A67">
        <v>2.8</v>
      </c>
      <c r="B67">
        <v>2.7719999999999998</v>
      </c>
      <c r="C67">
        <v>2.8000000000000001E-2</v>
      </c>
      <c r="D67">
        <v>3.1111111</v>
      </c>
      <c r="E67">
        <v>3.08</v>
      </c>
      <c r="F67">
        <v>3.1111099999999999E-2</v>
      </c>
      <c r="G67">
        <v>0</v>
      </c>
      <c r="H67">
        <v>0</v>
      </c>
      <c r="I67">
        <v>0</v>
      </c>
      <c r="J67">
        <v>0.77777779999999996</v>
      </c>
      <c r="K67">
        <v>0.77</v>
      </c>
      <c r="L67">
        <v>7.7777999999999996E-3</v>
      </c>
      <c r="M67">
        <v>0</v>
      </c>
      <c r="N67">
        <v>0</v>
      </c>
      <c r="O67">
        <v>0</v>
      </c>
      <c r="P67">
        <v>0.77777779999999996</v>
      </c>
      <c r="Q67">
        <v>0.77</v>
      </c>
      <c r="R67">
        <v>7.7777999999999996E-3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>
      <c r="A68">
        <v>2.9</v>
      </c>
      <c r="B68">
        <v>2.871</v>
      </c>
      <c r="C68">
        <v>2.9000000000000001E-2</v>
      </c>
      <c r="D68">
        <v>3.2222222</v>
      </c>
      <c r="E68">
        <v>3.19</v>
      </c>
      <c r="F68">
        <v>3.2222199999999999E-2</v>
      </c>
      <c r="G68">
        <v>0</v>
      </c>
      <c r="H68">
        <v>0</v>
      </c>
      <c r="I68">
        <v>0</v>
      </c>
      <c r="J68">
        <v>0.80555560000000004</v>
      </c>
      <c r="K68">
        <v>0.79749999999999999</v>
      </c>
      <c r="L68">
        <v>8.0555999999999996E-3</v>
      </c>
      <c r="M68">
        <v>0</v>
      </c>
      <c r="N68">
        <v>0</v>
      </c>
      <c r="O68">
        <v>0</v>
      </c>
      <c r="P68">
        <v>0.80555560000000004</v>
      </c>
      <c r="Q68">
        <v>0.79749999999999999</v>
      </c>
      <c r="R68">
        <v>8.0555999999999996E-3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>
      <c r="A69">
        <v>3</v>
      </c>
      <c r="B69">
        <v>2.97</v>
      </c>
      <c r="C69">
        <v>0.03</v>
      </c>
      <c r="D69">
        <v>3.3333333000000001</v>
      </c>
      <c r="E69">
        <v>3.3</v>
      </c>
      <c r="F69">
        <v>3.3333300000000003E-2</v>
      </c>
      <c r="G69">
        <v>0</v>
      </c>
      <c r="H69">
        <v>0</v>
      </c>
      <c r="I69">
        <v>0</v>
      </c>
      <c r="J69">
        <v>0.83333330000000005</v>
      </c>
      <c r="K69">
        <v>0.82499999999999996</v>
      </c>
      <c r="L69">
        <v>8.3333000000000001E-3</v>
      </c>
      <c r="M69">
        <v>0</v>
      </c>
      <c r="N69">
        <v>0</v>
      </c>
      <c r="O69">
        <v>0</v>
      </c>
      <c r="P69">
        <v>0.83333330000000005</v>
      </c>
      <c r="Q69">
        <v>0.82499999999999996</v>
      </c>
      <c r="R69">
        <v>8.3333000000000001E-3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5" spans="1:54">
      <c r="A75">
        <v>5.5555999999999999E-3</v>
      </c>
      <c r="B75">
        <v>-0.24444440000000001</v>
      </c>
      <c r="C75">
        <v>0</v>
      </c>
      <c r="D75">
        <v>5.5555999999999999E-3</v>
      </c>
      <c r="E75">
        <v>-0.24444440000000001</v>
      </c>
      <c r="F75">
        <v>0</v>
      </c>
    </row>
    <row r="76" spans="1:54">
      <c r="A76">
        <v>2.2222200000000001E-2</v>
      </c>
      <c r="B76">
        <v>-0.2277778</v>
      </c>
      <c r="C76">
        <v>0</v>
      </c>
      <c r="D76">
        <v>2.2222200000000001E-2</v>
      </c>
      <c r="E76">
        <v>-0.2277778</v>
      </c>
      <c r="F76">
        <v>0</v>
      </c>
    </row>
    <row r="77" spans="1:54">
      <c r="A77">
        <v>0.05</v>
      </c>
      <c r="B77">
        <v>-0.2</v>
      </c>
      <c r="C77">
        <v>0</v>
      </c>
      <c r="D77">
        <v>0.05</v>
      </c>
      <c r="E77">
        <v>-0.2</v>
      </c>
      <c r="F77">
        <v>0</v>
      </c>
    </row>
    <row r="78" spans="1:54">
      <c r="A78">
        <v>8.8888900000000007E-2</v>
      </c>
      <c r="B78">
        <v>-0.16111110000000001</v>
      </c>
      <c r="C78">
        <v>0</v>
      </c>
      <c r="D78">
        <v>8.8888900000000007E-2</v>
      </c>
      <c r="E78">
        <v>-0.16111110000000001</v>
      </c>
      <c r="F78">
        <v>0</v>
      </c>
    </row>
    <row r="79" spans="1:54">
      <c r="A79">
        <v>0.13888890000000001</v>
      </c>
      <c r="B79">
        <v>-0.1111111</v>
      </c>
      <c r="C79">
        <v>0</v>
      </c>
      <c r="D79">
        <v>0.13888890000000001</v>
      </c>
      <c r="E79">
        <v>-0.1111111</v>
      </c>
      <c r="F79">
        <v>0</v>
      </c>
    </row>
    <row r="80" spans="1:54">
      <c r="A80">
        <v>0.2</v>
      </c>
      <c r="B80">
        <v>-0.05</v>
      </c>
      <c r="C80">
        <v>0</v>
      </c>
      <c r="D80">
        <v>0.2</v>
      </c>
      <c r="E80">
        <v>-0.05</v>
      </c>
      <c r="F80">
        <v>0</v>
      </c>
    </row>
    <row r="81" spans="1:6">
      <c r="A81">
        <v>0.27222220000000003</v>
      </c>
      <c r="B81">
        <v>2.2222200000000001E-2</v>
      </c>
      <c r="C81">
        <v>5.8666999999999999E-3</v>
      </c>
      <c r="D81">
        <v>0.27222220000000003</v>
      </c>
      <c r="E81">
        <v>2.2222200000000001E-2</v>
      </c>
      <c r="F81">
        <v>8.7998999999999994E-3</v>
      </c>
    </row>
    <row r="82" spans="1:6">
      <c r="A82">
        <v>0.35555560000000003</v>
      </c>
      <c r="B82">
        <v>8.3333299999999999E-2</v>
      </c>
      <c r="C82">
        <v>2.7866700000000001E-2</v>
      </c>
      <c r="D82">
        <v>0.35555560000000003</v>
      </c>
      <c r="E82">
        <v>8.3333299999999999E-2</v>
      </c>
      <c r="F82">
        <v>4.1789E-2</v>
      </c>
    </row>
    <row r="83" spans="1:6">
      <c r="A83">
        <v>0.45</v>
      </c>
      <c r="B83">
        <v>9.4444399999999998E-2</v>
      </c>
      <c r="C83">
        <v>5.28E-2</v>
      </c>
      <c r="D83">
        <v>0.45</v>
      </c>
      <c r="E83">
        <v>9.4444399999999998E-2</v>
      </c>
      <c r="F83">
        <v>7.9124899999999998E-2</v>
      </c>
    </row>
    <row r="84" spans="1:6">
      <c r="A84">
        <v>0.55555560000000004</v>
      </c>
      <c r="B84">
        <v>0.1055556</v>
      </c>
      <c r="C84">
        <v>8.0666699999999994E-2</v>
      </c>
      <c r="D84">
        <v>0.55555560000000004</v>
      </c>
      <c r="E84">
        <v>0.1055556</v>
      </c>
      <c r="F84">
        <v>0.1207322</v>
      </c>
    </row>
    <row r="85" spans="1:6">
      <c r="A85">
        <v>0.67222219999999999</v>
      </c>
      <c r="B85">
        <v>0.1166667</v>
      </c>
      <c r="C85">
        <v>0.1114667</v>
      </c>
      <c r="D85">
        <v>0.67222219999999999</v>
      </c>
      <c r="E85">
        <v>0.1166667</v>
      </c>
      <c r="F85">
        <v>0.16649349999999999</v>
      </c>
    </row>
    <row r="86" spans="1:6">
      <c r="A86">
        <v>0.8</v>
      </c>
      <c r="B86">
        <v>0.1277778</v>
      </c>
      <c r="C86">
        <v>0.1452</v>
      </c>
      <c r="D86">
        <v>0.8</v>
      </c>
      <c r="E86">
        <v>0.1277778</v>
      </c>
      <c r="F86">
        <v>0.21623829999999999</v>
      </c>
    </row>
    <row r="87" spans="1:6">
      <c r="A87">
        <v>0.93888890000000003</v>
      </c>
      <c r="B87">
        <v>0.13888890000000001</v>
      </c>
      <c r="C87">
        <v>0.18186669999999999</v>
      </c>
      <c r="D87">
        <v>0.93888890000000003</v>
      </c>
      <c r="E87">
        <v>0.13888890000000001</v>
      </c>
      <c r="F87">
        <v>0.26973130000000001</v>
      </c>
    </row>
    <row r="88" spans="1:6">
      <c r="A88">
        <v>1.0888888999999999</v>
      </c>
      <c r="B88">
        <v>0.15</v>
      </c>
      <c r="C88">
        <v>0.22146669999999999</v>
      </c>
      <c r="D88">
        <v>1.0888888999999999</v>
      </c>
      <c r="E88">
        <v>0.15</v>
      </c>
      <c r="F88">
        <v>0.32665850000000002</v>
      </c>
    </row>
    <row r="89" spans="1:6">
      <c r="A89">
        <v>1.25</v>
      </c>
      <c r="B89">
        <v>0.16111110000000001</v>
      </c>
      <c r="C89">
        <v>0.26400000000000001</v>
      </c>
      <c r="D89">
        <v>1.25</v>
      </c>
      <c r="E89">
        <v>0.16111110000000001</v>
      </c>
      <c r="F89">
        <v>0.38661329999999999</v>
      </c>
    </row>
    <row r="90" spans="1:6">
      <c r="A90">
        <v>1.4222222</v>
      </c>
      <c r="B90">
        <v>0.17222219999999999</v>
      </c>
      <c r="C90">
        <v>0.30946669999999998</v>
      </c>
      <c r="D90">
        <v>1.4222222</v>
      </c>
      <c r="E90">
        <v>0.17222219999999999</v>
      </c>
      <c r="F90">
        <v>0.44908039999999999</v>
      </c>
    </row>
    <row r="91" spans="1:6">
      <c r="A91">
        <v>1.6055556</v>
      </c>
      <c r="B91">
        <v>0.1833333</v>
      </c>
      <c r="C91">
        <v>0.35786669999999998</v>
      </c>
      <c r="D91">
        <v>1.6055556</v>
      </c>
      <c r="E91">
        <v>0.1833333</v>
      </c>
      <c r="F91">
        <v>0.51341899999999996</v>
      </c>
    </row>
    <row r="92" spans="1:6">
      <c r="A92">
        <v>1.8</v>
      </c>
      <c r="B92">
        <v>0.19444439999999999</v>
      </c>
      <c r="C92">
        <v>0.40920000000000001</v>
      </c>
      <c r="D92">
        <v>1.8</v>
      </c>
      <c r="E92">
        <v>0.19444439999999999</v>
      </c>
      <c r="F92">
        <v>0.57884519999999995</v>
      </c>
    </row>
    <row r="93" spans="1:6">
      <c r="A93">
        <v>2.0055556000000001</v>
      </c>
      <c r="B93">
        <v>0.2055556</v>
      </c>
      <c r="C93">
        <v>0.46346670000000001</v>
      </c>
      <c r="D93">
        <v>2.0055556000000001</v>
      </c>
      <c r="E93">
        <v>0.2055556</v>
      </c>
      <c r="F93">
        <v>0.64441269999999995</v>
      </c>
    </row>
    <row r="94" spans="1:6">
      <c r="A94">
        <v>2.2222222</v>
      </c>
      <c r="B94">
        <v>0.21666669999999999</v>
      </c>
      <c r="C94">
        <v>0.52066670000000004</v>
      </c>
      <c r="D94">
        <v>2.2222222</v>
      </c>
      <c r="E94">
        <v>0.21666669999999999</v>
      </c>
      <c r="F94">
        <v>0.70899230000000002</v>
      </c>
    </row>
    <row r="95" spans="1:6">
      <c r="A95">
        <v>2.4500000000000002</v>
      </c>
      <c r="B95">
        <v>0.2277778</v>
      </c>
      <c r="C95">
        <v>0.58079999999999998</v>
      </c>
      <c r="D95">
        <v>2.4500000000000002</v>
      </c>
      <c r="E95">
        <v>0.2277778</v>
      </c>
      <c r="F95">
        <v>0.77125080000000001</v>
      </c>
    </row>
    <row r="96" spans="1:6">
      <c r="A96">
        <v>2.6888888999999998</v>
      </c>
      <c r="B96">
        <v>0.23888889999999999</v>
      </c>
      <c r="C96">
        <v>0.64386670000000001</v>
      </c>
      <c r="D96">
        <v>2.6888888999999998</v>
      </c>
      <c r="E96">
        <v>0.23888889999999999</v>
      </c>
      <c r="F96">
        <v>0.82962809999999998</v>
      </c>
    </row>
    <row r="97" spans="1:6">
      <c r="A97">
        <v>2.9388888999999998</v>
      </c>
      <c r="B97">
        <v>0.25</v>
      </c>
      <c r="C97">
        <v>0.70986669999999996</v>
      </c>
      <c r="D97">
        <v>2.9388888999999998</v>
      </c>
      <c r="E97">
        <v>0.25</v>
      </c>
      <c r="F97">
        <v>0.88231380000000004</v>
      </c>
    </row>
    <row r="98" spans="1:6">
      <c r="A98">
        <v>3.2</v>
      </c>
      <c r="B98">
        <v>0.26111109999999998</v>
      </c>
      <c r="C98">
        <v>0.77880000000000005</v>
      </c>
      <c r="D98">
        <v>3.2</v>
      </c>
      <c r="E98">
        <v>0.26111109999999998</v>
      </c>
      <c r="F98">
        <v>0.92722199999999999</v>
      </c>
    </row>
    <row r="99" spans="1:6">
      <c r="A99">
        <v>3.4722222</v>
      </c>
      <c r="B99">
        <v>0.27222220000000003</v>
      </c>
      <c r="C99">
        <v>0.8506667</v>
      </c>
      <c r="D99">
        <v>3.4722222</v>
      </c>
      <c r="E99">
        <v>0.27222220000000003</v>
      </c>
      <c r="F99">
        <v>0.96196510000000002</v>
      </c>
    </row>
    <row r="100" spans="1:6">
      <c r="A100">
        <v>3.7555556000000001</v>
      </c>
      <c r="B100">
        <v>0.28333330000000001</v>
      </c>
      <c r="C100">
        <v>0.92546669999999998</v>
      </c>
      <c r="D100">
        <v>3.7555556000000001</v>
      </c>
      <c r="E100">
        <v>0.28333330000000001</v>
      </c>
      <c r="F100">
        <v>0.98382720000000001</v>
      </c>
    </row>
    <row r="101" spans="1:6">
      <c r="A101">
        <v>4.05</v>
      </c>
      <c r="B101">
        <v>0.2944444</v>
      </c>
      <c r="C101">
        <v>0.99</v>
      </c>
      <c r="D101">
        <v>4.05</v>
      </c>
      <c r="E101">
        <v>0.2944444</v>
      </c>
      <c r="F101">
        <v>0.99</v>
      </c>
    </row>
    <row r="102" spans="1:6">
      <c r="A102">
        <v>4.3555555999999997</v>
      </c>
      <c r="B102">
        <v>0.30555559999999998</v>
      </c>
      <c r="C102">
        <v>0.99</v>
      </c>
      <c r="D102">
        <v>4.3555555999999997</v>
      </c>
      <c r="E102">
        <v>0.30555559999999998</v>
      </c>
      <c r="F102">
        <v>0.99</v>
      </c>
    </row>
    <row r="103" spans="1:6">
      <c r="A103">
        <v>4.6722222000000002</v>
      </c>
      <c r="B103">
        <v>0.31666670000000002</v>
      </c>
      <c r="C103">
        <v>0.99</v>
      </c>
      <c r="D103">
        <v>4.6722222000000002</v>
      </c>
      <c r="E103">
        <v>0.31666670000000002</v>
      </c>
      <c r="F103">
        <v>0.99</v>
      </c>
    </row>
    <row r="104" spans="1:6">
      <c r="A104">
        <v>5</v>
      </c>
      <c r="B104">
        <v>0.32777780000000001</v>
      </c>
      <c r="C104">
        <v>0.99</v>
      </c>
      <c r="D104">
        <v>5</v>
      </c>
      <c r="E104">
        <v>0.32777780000000001</v>
      </c>
      <c r="F104">
        <v>0.99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9"/>
  <sheetViews>
    <sheetView tabSelected="1" topLeftCell="A120" workbookViewId="0">
      <selection activeCell="F127" sqref="F127"/>
    </sheetView>
  </sheetViews>
  <sheetFormatPr baseColWidth="10" defaultRowHeight="15" x14ac:dyDescent="0"/>
  <sheetData>
    <row r="1" spans="1:54">
      <c r="A1" t="s">
        <v>2</v>
      </c>
      <c r="B1" t="s">
        <v>3</v>
      </c>
      <c r="C1" t="s">
        <v>4</v>
      </c>
      <c r="D1" t="s">
        <v>1</v>
      </c>
      <c r="E1" t="s">
        <v>6</v>
      </c>
      <c r="F1" t="s">
        <v>5</v>
      </c>
    </row>
    <row r="2" spans="1:5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</row>
    <row r="3" spans="1:54">
      <c r="A3">
        <v>0.1</v>
      </c>
      <c r="B3">
        <v>0</v>
      </c>
      <c r="C3">
        <v>0.1</v>
      </c>
      <c r="D3">
        <v>0.1111111</v>
      </c>
      <c r="E3">
        <v>0</v>
      </c>
      <c r="F3">
        <v>0.1111111</v>
      </c>
      <c r="G3">
        <v>0</v>
      </c>
      <c r="H3">
        <v>0</v>
      </c>
      <c r="I3">
        <v>0</v>
      </c>
      <c r="J3">
        <v>2.7777799999999998E-2</v>
      </c>
      <c r="K3">
        <v>0</v>
      </c>
      <c r="L3">
        <v>2.7777799999999998E-2</v>
      </c>
      <c r="M3">
        <v>0</v>
      </c>
      <c r="N3">
        <v>0</v>
      </c>
      <c r="O3">
        <v>0</v>
      </c>
      <c r="P3">
        <v>2.7777799999999998E-2</v>
      </c>
      <c r="Q3">
        <v>0</v>
      </c>
      <c r="R3">
        <v>2.7777799999999998E-2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4">
      <c r="A4">
        <v>0.2</v>
      </c>
      <c r="B4">
        <v>0</v>
      </c>
      <c r="C4">
        <v>0.2</v>
      </c>
      <c r="D4">
        <v>0.22222220000000001</v>
      </c>
      <c r="E4">
        <v>0</v>
      </c>
      <c r="F4">
        <v>0.22222220000000001</v>
      </c>
      <c r="G4">
        <v>0</v>
      </c>
      <c r="H4">
        <v>0</v>
      </c>
      <c r="I4">
        <v>0</v>
      </c>
      <c r="J4">
        <v>5.5555599999999997E-2</v>
      </c>
      <c r="K4">
        <v>0</v>
      </c>
      <c r="L4">
        <v>5.5555599999999997E-2</v>
      </c>
      <c r="M4">
        <v>0</v>
      </c>
      <c r="N4">
        <v>0</v>
      </c>
      <c r="O4">
        <v>0</v>
      </c>
      <c r="P4">
        <v>5.5555599999999997E-2</v>
      </c>
      <c r="Q4">
        <v>0</v>
      </c>
      <c r="R4">
        <v>5.5555599999999997E-2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4">
      <c r="A5">
        <v>0.3</v>
      </c>
      <c r="B5">
        <v>0</v>
      </c>
      <c r="C5">
        <v>0.3</v>
      </c>
      <c r="D5">
        <v>0.3333333</v>
      </c>
      <c r="E5">
        <v>0</v>
      </c>
      <c r="F5">
        <v>0.3333333</v>
      </c>
      <c r="G5">
        <v>0</v>
      </c>
      <c r="H5">
        <v>0</v>
      </c>
      <c r="I5">
        <v>0</v>
      </c>
      <c r="J5">
        <v>8.3333299999999999E-2</v>
      </c>
      <c r="K5">
        <v>0</v>
      </c>
      <c r="L5">
        <v>8.3333299999999999E-2</v>
      </c>
      <c r="M5">
        <v>0</v>
      </c>
      <c r="N5">
        <v>0</v>
      </c>
      <c r="O5">
        <v>0</v>
      </c>
      <c r="P5">
        <v>8.3333299999999999E-2</v>
      </c>
      <c r="Q5">
        <v>0</v>
      </c>
      <c r="R5">
        <v>8.3333299999999999E-2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</row>
    <row r="6" spans="1:54">
      <c r="A6">
        <v>0.4</v>
      </c>
      <c r="B6">
        <v>0</v>
      </c>
      <c r="C6">
        <v>0.4</v>
      </c>
      <c r="D6">
        <v>0.44444440000000002</v>
      </c>
      <c r="E6">
        <v>0</v>
      </c>
      <c r="F6">
        <v>0.44444440000000002</v>
      </c>
      <c r="G6">
        <v>0</v>
      </c>
      <c r="H6">
        <v>0</v>
      </c>
      <c r="I6">
        <v>0</v>
      </c>
      <c r="J6">
        <v>0.1111111</v>
      </c>
      <c r="K6">
        <v>0</v>
      </c>
      <c r="L6">
        <v>0.1111111</v>
      </c>
      <c r="M6">
        <v>0</v>
      </c>
      <c r="N6">
        <v>0</v>
      </c>
      <c r="O6">
        <v>0</v>
      </c>
      <c r="P6">
        <v>0.1111111</v>
      </c>
      <c r="Q6">
        <v>0</v>
      </c>
      <c r="R6">
        <v>0.1111111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</row>
    <row r="7" spans="1:54">
      <c r="A7">
        <v>0.5</v>
      </c>
      <c r="B7">
        <v>0</v>
      </c>
      <c r="C7">
        <v>0.5</v>
      </c>
      <c r="D7">
        <v>0.55555560000000004</v>
      </c>
      <c r="E7">
        <v>0</v>
      </c>
      <c r="F7">
        <v>0.55555560000000004</v>
      </c>
      <c r="G7">
        <v>0</v>
      </c>
      <c r="H7">
        <v>0</v>
      </c>
      <c r="I7">
        <v>0</v>
      </c>
      <c r="J7">
        <v>0.13888890000000001</v>
      </c>
      <c r="K7">
        <v>0</v>
      </c>
      <c r="L7">
        <v>0.13888890000000001</v>
      </c>
      <c r="M7">
        <v>0</v>
      </c>
      <c r="N7">
        <v>0</v>
      </c>
      <c r="O7">
        <v>0</v>
      </c>
      <c r="P7">
        <v>0.13888890000000001</v>
      </c>
      <c r="Q7">
        <v>0</v>
      </c>
      <c r="R7">
        <v>0.13888890000000001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</row>
    <row r="8" spans="1:54">
      <c r="A8">
        <v>0.6</v>
      </c>
      <c r="B8">
        <v>0</v>
      </c>
      <c r="C8">
        <v>0.6</v>
      </c>
      <c r="D8">
        <v>0.66666669999999995</v>
      </c>
      <c r="E8">
        <v>0</v>
      </c>
      <c r="F8">
        <v>0.66666669999999995</v>
      </c>
      <c r="G8">
        <v>0</v>
      </c>
      <c r="H8">
        <v>0</v>
      </c>
      <c r="I8">
        <v>0</v>
      </c>
      <c r="J8">
        <v>0.1666667</v>
      </c>
      <c r="K8">
        <v>0</v>
      </c>
      <c r="L8">
        <v>0.1666667</v>
      </c>
      <c r="M8">
        <v>0</v>
      </c>
      <c r="N8">
        <v>0</v>
      </c>
      <c r="O8">
        <v>0</v>
      </c>
      <c r="P8">
        <v>0.1666667</v>
      </c>
      <c r="Q8">
        <v>0</v>
      </c>
      <c r="R8">
        <v>0.1666667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</row>
    <row r="9" spans="1:54">
      <c r="A9">
        <v>0.7</v>
      </c>
      <c r="B9">
        <v>4.1066999999999996E-3</v>
      </c>
      <c r="C9">
        <v>0.69589330000000005</v>
      </c>
      <c r="D9">
        <v>0.77777779999999996</v>
      </c>
      <c r="E9">
        <v>4.5630000000000002E-3</v>
      </c>
      <c r="F9">
        <v>0.77321479999999998</v>
      </c>
      <c r="G9">
        <v>0</v>
      </c>
      <c r="H9">
        <v>0</v>
      </c>
      <c r="I9">
        <v>0</v>
      </c>
      <c r="J9">
        <v>0.19444439999999999</v>
      </c>
      <c r="K9">
        <v>1.1406999999999999E-3</v>
      </c>
      <c r="L9">
        <v>0.19330369999999999</v>
      </c>
      <c r="M9">
        <v>0</v>
      </c>
      <c r="N9">
        <v>0</v>
      </c>
      <c r="O9">
        <v>0</v>
      </c>
      <c r="P9">
        <v>0.19444439999999999</v>
      </c>
      <c r="Q9">
        <v>1.1406999999999999E-3</v>
      </c>
      <c r="R9">
        <v>0.19330369999999999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>
      <c r="A10">
        <v>0.8</v>
      </c>
      <c r="B10">
        <v>2.2293299999999999E-2</v>
      </c>
      <c r="C10">
        <v>0.77770669999999997</v>
      </c>
      <c r="D10">
        <v>0.88888889999999998</v>
      </c>
      <c r="E10">
        <v>2.4770400000000001E-2</v>
      </c>
      <c r="F10">
        <v>0.86411850000000001</v>
      </c>
      <c r="G10">
        <v>0</v>
      </c>
      <c r="H10">
        <v>0</v>
      </c>
      <c r="I10">
        <v>0</v>
      </c>
      <c r="J10">
        <v>0.22222220000000001</v>
      </c>
      <c r="K10">
        <v>6.1926000000000004E-3</v>
      </c>
      <c r="L10">
        <v>0.21602959999999999</v>
      </c>
      <c r="M10">
        <v>0</v>
      </c>
      <c r="N10">
        <v>0</v>
      </c>
      <c r="O10">
        <v>0</v>
      </c>
      <c r="P10">
        <v>0.22222220000000001</v>
      </c>
      <c r="Q10">
        <v>6.1926000000000004E-3</v>
      </c>
      <c r="R10">
        <v>0.21602959999999999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</row>
    <row r="11" spans="1:54">
      <c r="A11">
        <v>0.9</v>
      </c>
      <c r="B11">
        <v>4.752E-2</v>
      </c>
      <c r="C11">
        <v>0.85248000000000002</v>
      </c>
      <c r="D11">
        <v>1</v>
      </c>
      <c r="E11">
        <v>5.28E-2</v>
      </c>
      <c r="F11">
        <v>0.94720000000000004</v>
      </c>
      <c r="G11">
        <v>0</v>
      </c>
      <c r="H11">
        <v>0</v>
      </c>
      <c r="I11">
        <v>0</v>
      </c>
      <c r="J11">
        <v>0.25</v>
      </c>
      <c r="K11">
        <v>1.32E-2</v>
      </c>
      <c r="L11">
        <v>0.23680000000000001</v>
      </c>
      <c r="M11">
        <v>0</v>
      </c>
      <c r="N11">
        <v>0</v>
      </c>
      <c r="O11">
        <v>0</v>
      </c>
      <c r="P11">
        <v>0.25</v>
      </c>
      <c r="Q11">
        <v>1.32E-2</v>
      </c>
      <c r="R11">
        <v>0.23680000000000001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</row>
    <row r="12" spans="1:54">
      <c r="A12">
        <v>1</v>
      </c>
      <c r="B12">
        <v>8.0666699999999994E-2</v>
      </c>
      <c r="C12">
        <v>0.91933330000000002</v>
      </c>
      <c r="D12">
        <v>1.1111111</v>
      </c>
      <c r="E12">
        <v>8.9629600000000004E-2</v>
      </c>
      <c r="F12">
        <v>1.0214814999999999</v>
      </c>
      <c r="G12">
        <v>0</v>
      </c>
      <c r="H12">
        <v>0</v>
      </c>
      <c r="I12">
        <v>0</v>
      </c>
      <c r="J12">
        <v>0.27777780000000002</v>
      </c>
      <c r="K12">
        <v>2.2407400000000001E-2</v>
      </c>
      <c r="L12">
        <v>0.2553704</v>
      </c>
      <c r="M12">
        <v>0</v>
      </c>
      <c r="N12">
        <v>0</v>
      </c>
      <c r="O12">
        <v>0</v>
      </c>
      <c r="P12">
        <v>0.27777780000000002</v>
      </c>
      <c r="Q12">
        <v>2.2407400000000001E-2</v>
      </c>
      <c r="R12">
        <v>0.2553704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</row>
    <row r="13" spans="1:54">
      <c r="A13">
        <v>1.1000000000000001</v>
      </c>
      <c r="B13">
        <v>0.12261329999999999</v>
      </c>
      <c r="C13">
        <v>0.97738670000000005</v>
      </c>
      <c r="D13">
        <v>1.2222222</v>
      </c>
      <c r="E13">
        <v>0.136237</v>
      </c>
      <c r="F13">
        <v>1.0859852000000001</v>
      </c>
      <c r="G13">
        <v>0</v>
      </c>
      <c r="H13">
        <v>0</v>
      </c>
      <c r="I13">
        <v>0</v>
      </c>
      <c r="J13">
        <v>0.30555559999999998</v>
      </c>
      <c r="K13">
        <v>3.4059300000000001E-2</v>
      </c>
      <c r="L13">
        <v>0.27149630000000002</v>
      </c>
      <c r="M13">
        <v>0</v>
      </c>
      <c r="N13">
        <v>0</v>
      </c>
      <c r="O13">
        <v>0</v>
      </c>
      <c r="P13">
        <v>0.30555559999999998</v>
      </c>
      <c r="Q13">
        <v>3.4059300000000001E-2</v>
      </c>
      <c r="R13">
        <v>0.27149630000000002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>
      <c r="A14">
        <v>1.2</v>
      </c>
      <c r="B14">
        <v>0.17424000000000001</v>
      </c>
      <c r="C14">
        <v>1.02576</v>
      </c>
      <c r="D14">
        <v>1.3333333000000001</v>
      </c>
      <c r="E14">
        <v>0.19359999999999999</v>
      </c>
      <c r="F14">
        <v>1.1397333000000001</v>
      </c>
      <c r="G14">
        <v>0</v>
      </c>
      <c r="H14">
        <v>0</v>
      </c>
      <c r="I14">
        <v>0</v>
      </c>
      <c r="J14">
        <v>0.3333333</v>
      </c>
      <c r="K14">
        <v>4.8399999999999999E-2</v>
      </c>
      <c r="L14">
        <v>0.2849333</v>
      </c>
      <c r="M14">
        <v>0</v>
      </c>
      <c r="N14">
        <v>0</v>
      </c>
      <c r="O14">
        <v>0</v>
      </c>
      <c r="P14">
        <v>0.3333333</v>
      </c>
      <c r="Q14">
        <v>4.8399999999999999E-2</v>
      </c>
      <c r="R14">
        <v>0.2849333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>
      <c r="A15">
        <v>1.3</v>
      </c>
      <c r="B15">
        <v>0.23642669999999999</v>
      </c>
      <c r="C15">
        <v>1.0635733000000001</v>
      </c>
      <c r="D15">
        <v>1.4444444000000001</v>
      </c>
      <c r="E15">
        <v>0.26269629999999999</v>
      </c>
      <c r="F15">
        <v>1.1817481000000001</v>
      </c>
      <c r="G15">
        <v>0</v>
      </c>
      <c r="H15">
        <v>0</v>
      </c>
      <c r="I15">
        <v>0</v>
      </c>
      <c r="J15">
        <v>0.36111110000000002</v>
      </c>
      <c r="K15">
        <v>6.5674099999999999E-2</v>
      </c>
      <c r="L15">
        <v>0.29543700000000001</v>
      </c>
      <c r="M15">
        <v>0</v>
      </c>
      <c r="N15">
        <v>0</v>
      </c>
      <c r="O15">
        <v>0</v>
      </c>
      <c r="P15">
        <v>0.36111110000000002</v>
      </c>
      <c r="Q15">
        <v>6.5674099999999999E-2</v>
      </c>
      <c r="R15">
        <v>0.29543700000000001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</row>
    <row r="16" spans="1:54">
      <c r="A16">
        <v>1.4</v>
      </c>
      <c r="B16">
        <v>0.31005329999999998</v>
      </c>
      <c r="C16">
        <v>1.0899467</v>
      </c>
      <c r="D16">
        <v>1.5555555999999999</v>
      </c>
      <c r="E16">
        <v>0.34450370000000002</v>
      </c>
      <c r="F16">
        <v>1.2110519</v>
      </c>
      <c r="G16">
        <v>0</v>
      </c>
      <c r="H16">
        <v>0</v>
      </c>
      <c r="I16">
        <v>0</v>
      </c>
      <c r="J16">
        <v>0.38888889999999998</v>
      </c>
      <c r="K16">
        <v>8.6125900000000005E-2</v>
      </c>
      <c r="L16">
        <v>0.302763</v>
      </c>
      <c r="M16">
        <v>0</v>
      </c>
      <c r="N16">
        <v>0</v>
      </c>
      <c r="O16">
        <v>0</v>
      </c>
      <c r="P16">
        <v>0.38888889999999998</v>
      </c>
      <c r="Q16">
        <v>8.6125900000000005E-2</v>
      </c>
      <c r="R16">
        <v>0.302763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</row>
    <row r="17" spans="1:54">
      <c r="A17">
        <v>1.5</v>
      </c>
      <c r="B17">
        <v>0.39600000000000002</v>
      </c>
      <c r="C17">
        <v>1.1040000000000001</v>
      </c>
      <c r="D17">
        <v>1.6666666999999999</v>
      </c>
      <c r="E17">
        <v>0.44</v>
      </c>
      <c r="F17">
        <v>1.2266667</v>
      </c>
      <c r="G17">
        <v>0</v>
      </c>
      <c r="H17">
        <v>0</v>
      </c>
      <c r="I17">
        <v>0</v>
      </c>
      <c r="J17">
        <v>0.4166667</v>
      </c>
      <c r="K17">
        <v>0.11</v>
      </c>
      <c r="L17">
        <v>0.30666670000000001</v>
      </c>
      <c r="M17">
        <v>0</v>
      </c>
      <c r="N17">
        <v>0</v>
      </c>
      <c r="O17">
        <v>0</v>
      </c>
      <c r="P17">
        <v>0.4166667</v>
      </c>
      <c r="Q17">
        <v>0.11</v>
      </c>
      <c r="R17">
        <v>0.30666670000000001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</row>
    <row r="18" spans="1:54">
      <c r="A18">
        <v>1.4</v>
      </c>
      <c r="B18">
        <v>0.36959999999999998</v>
      </c>
      <c r="C18">
        <v>1.0304</v>
      </c>
      <c r="D18">
        <v>1.5555555999999999</v>
      </c>
      <c r="E18">
        <v>0.4106667</v>
      </c>
      <c r="F18">
        <v>1.1448889</v>
      </c>
      <c r="G18">
        <v>0</v>
      </c>
      <c r="H18">
        <v>0</v>
      </c>
      <c r="I18">
        <v>0</v>
      </c>
      <c r="J18">
        <v>0.38888889999999998</v>
      </c>
      <c r="K18">
        <v>0.1026667</v>
      </c>
      <c r="L18">
        <v>0.28622219999999998</v>
      </c>
      <c r="M18">
        <v>0</v>
      </c>
      <c r="N18">
        <v>0</v>
      </c>
      <c r="O18">
        <v>0</v>
      </c>
      <c r="P18">
        <v>0.38888889999999998</v>
      </c>
      <c r="Q18">
        <v>0.1026667</v>
      </c>
      <c r="R18">
        <v>0.28622219999999998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</row>
    <row r="19" spans="1:54">
      <c r="A19">
        <v>1.3</v>
      </c>
      <c r="B19">
        <v>0.34320000000000001</v>
      </c>
      <c r="C19">
        <v>0.95679999999999998</v>
      </c>
      <c r="D19">
        <v>1.4444444000000001</v>
      </c>
      <c r="E19">
        <v>0.38133329999999999</v>
      </c>
      <c r="F19">
        <v>1.0631111</v>
      </c>
      <c r="G19">
        <v>0</v>
      </c>
      <c r="H19">
        <v>0</v>
      </c>
      <c r="I19">
        <v>0</v>
      </c>
      <c r="J19">
        <v>0.36111110000000002</v>
      </c>
      <c r="K19">
        <v>9.5333299999999996E-2</v>
      </c>
      <c r="L19">
        <v>0.26577780000000001</v>
      </c>
      <c r="M19">
        <v>0</v>
      </c>
      <c r="N19">
        <v>0</v>
      </c>
      <c r="O19">
        <v>0</v>
      </c>
      <c r="P19">
        <v>0.36111110000000002</v>
      </c>
      <c r="Q19">
        <v>9.5333299999999996E-2</v>
      </c>
      <c r="R19">
        <v>0.26577780000000001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>
      <c r="A20">
        <v>1.2</v>
      </c>
      <c r="B20">
        <v>0.31680000000000003</v>
      </c>
      <c r="C20">
        <v>0.88319999999999999</v>
      </c>
      <c r="D20">
        <v>1.3333333000000001</v>
      </c>
      <c r="E20">
        <v>0.35199999999999998</v>
      </c>
      <c r="F20">
        <v>0.98133329999999996</v>
      </c>
      <c r="G20">
        <v>0</v>
      </c>
      <c r="H20">
        <v>0</v>
      </c>
      <c r="I20">
        <v>0</v>
      </c>
      <c r="J20">
        <v>0.3333333</v>
      </c>
      <c r="K20">
        <v>8.7999999999999995E-2</v>
      </c>
      <c r="L20">
        <v>0.2453333</v>
      </c>
      <c r="M20">
        <v>0</v>
      </c>
      <c r="N20">
        <v>0</v>
      </c>
      <c r="O20">
        <v>0</v>
      </c>
      <c r="P20">
        <v>0.3333333</v>
      </c>
      <c r="Q20">
        <v>8.7999999999999995E-2</v>
      </c>
      <c r="R20">
        <v>0.2453333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</row>
    <row r="21" spans="1:54">
      <c r="A21">
        <v>1.1000000000000001</v>
      </c>
      <c r="B21">
        <v>0.29039999999999999</v>
      </c>
      <c r="C21">
        <v>0.80959999999999999</v>
      </c>
      <c r="D21">
        <v>1.2222222</v>
      </c>
      <c r="E21">
        <v>0.32266669999999997</v>
      </c>
      <c r="F21">
        <v>0.89955560000000001</v>
      </c>
      <c r="G21">
        <v>0</v>
      </c>
      <c r="H21">
        <v>0</v>
      </c>
      <c r="I21">
        <v>0</v>
      </c>
      <c r="J21">
        <v>0.30555559999999998</v>
      </c>
      <c r="K21">
        <v>8.0666699999999994E-2</v>
      </c>
      <c r="L21">
        <v>0.2248889</v>
      </c>
      <c r="M21">
        <v>0</v>
      </c>
      <c r="N21">
        <v>0</v>
      </c>
      <c r="O21">
        <v>0</v>
      </c>
      <c r="P21">
        <v>0.30555559999999998</v>
      </c>
      <c r="Q21">
        <v>8.0666699999999994E-2</v>
      </c>
      <c r="R21">
        <v>0.2248889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</row>
    <row r="22" spans="1:54">
      <c r="A22">
        <v>1</v>
      </c>
      <c r="B22">
        <v>0.26400000000000001</v>
      </c>
      <c r="C22">
        <v>0.73599999999999999</v>
      </c>
      <c r="D22">
        <v>1.1111111</v>
      </c>
      <c r="E22">
        <v>0.29333330000000002</v>
      </c>
      <c r="F22">
        <v>0.8177778</v>
      </c>
      <c r="G22">
        <v>0</v>
      </c>
      <c r="H22">
        <v>0</v>
      </c>
      <c r="I22">
        <v>0</v>
      </c>
      <c r="J22">
        <v>0.27777780000000002</v>
      </c>
      <c r="K22">
        <v>7.3333300000000004E-2</v>
      </c>
      <c r="L22">
        <v>0.2044444</v>
      </c>
      <c r="M22">
        <v>0</v>
      </c>
      <c r="N22">
        <v>0</v>
      </c>
      <c r="O22">
        <v>0</v>
      </c>
      <c r="P22">
        <v>0.27777780000000002</v>
      </c>
      <c r="Q22">
        <v>7.3333300000000004E-2</v>
      </c>
      <c r="R22">
        <v>0.2044444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</row>
    <row r="23" spans="1:54">
      <c r="A23">
        <v>0.9</v>
      </c>
      <c r="B23">
        <v>0.23760000000000001</v>
      </c>
      <c r="C23">
        <v>0.66239999999999999</v>
      </c>
      <c r="D23">
        <v>1</v>
      </c>
      <c r="E23">
        <v>0.26400000000000001</v>
      </c>
      <c r="F23">
        <v>0.73599999999999999</v>
      </c>
      <c r="G23">
        <v>0</v>
      </c>
      <c r="H23">
        <v>0</v>
      </c>
      <c r="I23">
        <v>0</v>
      </c>
      <c r="J23">
        <v>0.25</v>
      </c>
      <c r="K23">
        <v>6.6000000000000003E-2</v>
      </c>
      <c r="L23">
        <v>0.184</v>
      </c>
      <c r="M23">
        <v>0</v>
      </c>
      <c r="N23">
        <v>0</v>
      </c>
      <c r="O23">
        <v>0</v>
      </c>
      <c r="P23">
        <v>0.25</v>
      </c>
      <c r="Q23">
        <v>6.6000000000000003E-2</v>
      </c>
      <c r="R23">
        <v>0.184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</row>
    <row r="24" spans="1:54">
      <c r="A24">
        <v>0.8</v>
      </c>
      <c r="B24">
        <v>0.2112</v>
      </c>
      <c r="C24">
        <v>0.58879999999999999</v>
      </c>
      <c r="D24">
        <v>0.88888889999999998</v>
      </c>
      <c r="E24">
        <v>0.23466670000000001</v>
      </c>
      <c r="F24">
        <v>0.65422219999999998</v>
      </c>
      <c r="G24">
        <v>0</v>
      </c>
      <c r="H24">
        <v>0</v>
      </c>
      <c r="I24">
        <v>0</v>
      </c>
      <c r="J24">
        <v>0.22222220000000001</v>
      </c>
      <c r="K24">
        <v>5.8666700000000002E-2</v>
      </c>
      <c r="L24">
        <v>0.1635556</v>
      </c>
      <c r="M24">
        <v>0</v>
      </c>
      <c r="N24">
        <v>0</v>
      </c>
      <c r="O24">
        <v>0</v>
      </c>
      <c r="P24">
        <v>0.22222220000000001</v>
      </c>
      <c r="Q24">
        <v>5.8666700000000002E-2</v>
      </c>
      <c r="R24">
        <v>0.1635556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</row>
    <row r="25" spans="1:54">
      <c r="A25">
        <v>0.7</v>
      </c>
      <c r="B25">
        <v>0.18479999999999999</v>
      </c>
      <c r="C25">
        <v>0.51519999999999999</v>
      </c>
      <c r="D25">
        <v>0.77777779999999996</v>
      </c>
      <c r="E25">
        <v>0.2053333</v>
      </c>
      <c r="F25">
        <v>0.57244439999999996</v>
      </c>
      <c r="G25">
        <v>0</v>
      </c>
      <c r="H25">
        <v>0</v>
      </c>
      <c r="I25">
        <v>0</v>
      </c>
      <c r="J25">
        <v>0.19444439999999999</v>
      </c>
      <c r="K25">
        <v>5.1333299999999998E-2</v>
      </c>
      <c r="L25">
        <v>0.14311109999999999</v>
      </c>
      <c r="M25">
        <v>0</v>
      </c>
      <c r="N25">
        <v>0</v>
      </c>
      <c r="O25">
        <v>0</v>
      </c>
      <c r="P25">
        <v>0.19444439999999999</v>
      </c>
      <c r="Q25">
        <v>5.1333299999999998E-2</v>
      </c>
      <c r="R25">
        <v>0.14311109999999999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</row>
    <row r="26" spans="1:54">
      <c r="A26">
        <v>0.6</v>
      </c>
      <c r="B26">
        <v>0.15840000000000001</v>
      </c>
      <c r="C26">
        <v>0.44159999999999999</v>
      </c>
      <c r="D26">
        <v>0.66666669999999995</v>
      </c>
      <c r="E26">
        <v>0.17599999999999999</v>
      </c>
      <c r="F26">
        <v>0.49066670000000001</v>
      </c>
      <c r="G26">
        <v>0</v>
      </c>
      <c r="H26">
        <v>0</v>
      </c>
      <c r="I26">
        <v>0</v>
      </c>
      <c r="J26">
        <v>0.1666667</v>
      </c>
      <c r="K26">
        <v>4.3999999999999997E-2</v>
      </c>
      <c r="L26">
        <v>0.1226667</v>
      </c>
      <c r="M26">
        <v>0</v>
      </c>
      <c r="N26">
        <v>0</v>
      </c>
      <c r="O26">
        <v>0</v>
      </c>
      <c r="P26">
        <v>0.1666667</v>
      </c>
      <c r="Q26">
        <v>4.3999999999999997E-2</v>
      </c>
      <c r="R26">
        <v>0.1226667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</row>
    <row r="27" spans="1:54">
      <c r="A27">
        <v>0.5</v>
      </c>
      <c r="B27">
        <v>0.13200000000000001</v>
      </c>
      <c r="C27">
        <v>0.36799999999999999</v>
      </c>
      <c r="D27">
        <v>0.55555560000000004</v>
      </c>
      <c r="E27">
        <v>0.14666670000000001</v>
      </c>
      <c r="F27">
        <v>0.4088889</v>
      </c>
      <c r="G27">
        <v>0</v>
      </c>
      <c r="H27">
        <v>0</v>
      </c>
      <c r="I27">
        <v>0</v>
      </c>
      <c r="J27">
        <v>0.13888890000000001</v>
      </c>
      <c r="K27">
        <v>3.6666700000000003E-2</v>
      </c>
      <c r="L27">
        <v>0.1022222</v>
      </c>
      <c r="M27">
        <v>0</v>
      </c>
      <c r="N27">
        <v>0</v>
      </c>
      <c r="O27">
        <v>0</v>
      </c>
      <c r="P27">
        <v>0.13888890000000001</v>
      </c>
      <c r="Q27">
        <v>3.6666700000000003E-2</v>
      </c>
      <c r="R27">
        <v>0.1022222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>
      <c r="A28">
        <v>0.4</v>
      </c>
      <c r="B28">
        <v>0.1056</v>
      </c>
      <c r="C28">
        <v>0.2944</v>
      </c>
      <c r="D28">
        <v>0.44444440000000002</v>
      </c>
      <c r="E28">
        <v>0.1173333</v>
      </c>
      <c r="F28">
        <v>0.32711109999999999</v>
      </c>
      <c r="G28">
        <v>0</v>
      </c>
      <c r="H28">
        <v>0</v>
      </c>
      <c r="I28">
        <v>0</v>
      </c>
      <c r="J28">
        <v>0.1111111</v>
      </c>
      <c r="K28">
        <v>2.93333E-2</v>
      </c>
      <c r="L28">
        <v>8.1777799999999998E-2</v>
      </c>
      <c r="M28">
        <v>0</v>
      </c>
      <c r="N28">
        <v>0</v>
      </c>
      <c r="O28">
        <v>0</v>
      </c>
      <c r="P28">
        <v>0.1111111</v>
      </c>
      <c r="Q28">
        <v>2.93333E-2</v>
      </c>
      <c r="R28">
        <v>8.1777799999999998E-2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</row>
    <row r="29" spans="1:54">
      <c r="A29">
        <v>0.3</v>
      </c>
      <c r="B29">
        <v>7.9200000000000007E-2</v>
      </c>
      <c r="C29">
        <v>0.2208</v>
      </c>
      <c r="D29">
        <v>0.3333333</v>
      </c>
      <c r="E29">
        <v>8.7999999999999995E-2</v>
      </c>
      <c r="F29">
        <v>0.2453333</v>
      </c>
      <c r="G29">
        <v>0</v>
      </c>
      <c r="H29">
        <v>0</v>
      </c>
      <c r="I29">
        <v>0</v>
      </c>
      <c r="J29">
        <v>8.3333299999999999E-2</v>
      </c>
      <c r="K29">
        <v>2.1999999999999999E-2</v>
      </c>
      <c r="L29">
        <v>6.13333E-2</v>
      </c>
      <c r="M29">
        <v>0</v>
      </c>
      <c r="N29">
        <v>0</v>
      </c>
      <c r="O29">
        <v>0</v>
      </c>
      <c r="P29">
        <v>8.3333299999999999E-2</v>
      </c>
      <c r="Q29">
        <v>2.1999999999999999E-2</v>
      </c>
      <c r="R29">
        <v>6.13333E-2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>
      <c r="A30">
        <v>0.2</v>
      </c>
      <c r="B30">
        <v>5.28E-2</v>
      </c>
      <c r="C30">
        <v>0.1472</v>
      </c>
      <c r="D30">
        <v>0.22222220000000001</v>
      </c>
      <c r="E30">
        <v>5.8666700000000002E-2</v>
      </c>
      <c r="F30">
        <v>0.1635556</v>
      </c>
      <c r="G30">
        <v>0</v>
      </c>
      <c r="H30">
        <v>0</v>
      </c>
      <c r="I30">
        <v>0</v>
      </c>
      <c r="J30">
        <v>5.5555599999999997E-2</v>
      </c>
      <c r="K30">
        <v>1.46667E-2</v>
      </c>
      <c r="L30">
        <v>4.0888899999999999E-2</v>
      </c>
      <c r="M30">
        <v>0</v>
      </c>
      <c r="N30">
        <v>0</v>
      </c>
      <c r="O30">
        <v>0</v>
      </c>
      <c r="P30">
        <v>5.5555599999999997E-2</v>
      </c>
      <c r="Q30">
        <v>1.46667E-2</v>
      </c>
      <c r="R30">
        <v>4.0888899999999999E-2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</row>
    <row r="31" spans="1:54">
      <c r="A31">
        <v>0.1</v>
      </c>
      <c r="B31">
        <v>2.64E-2</v>
      </c>
      <c r="C31">
        <v>7.3599999999999999E-2</v>
      </c>
      <c r="D31">
        <v>0.1111111</v>
      </c>
      <c r="E31">
        <v>2.93333E-2</v>
      </c>
      <c r="F31">
        <v>8.1777799999999998E-2</v>
      </c>
      <c r="G31">
        <v>0</v>
      </c>
      <c r="H31">
        <v>0</v>
      </c>
      <c r="I31">
        <v>0</v>
      </c>
      <c r="J31">
        <v>2.7777799999999998E-2</v>
      </c>
      <c r="K31">
        <v>7.3333000000000001E-3</v>
      </c>
      <c r="L31">
        <v>2.0444400000000001E-2</v>
      </c>
      <c r="M31">
        <v>0</v>
      </c>
      <c r="N31">
        <v>0</v>
      </c>
      <c r="O31">
        <v>0</v>
      </c>
      <c r="P31">
        <v>2.7777799999999998E-2</v>
      </c>
      <c r="Q31">
        <v>7.3333000000000001E-3</v>
      </c>
      <c r="R31">
        <v>2.0444400000000001E-2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</row>
    <row r="32" spans="1:5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</row>
    <row r="33" spans="1:54">
      <c r="A33">
        <v>0.1</v>
      </c>
      <c r="B33">
        <v>2.64E-2</v>
      </c>
      <c r="C33">
        <v>7.3599999999999999E-2</v>
      </c>
      <c r="D33">
        <v>0.1111111</v>
      </c>
      <c r="E33">
        <v>2.93333E-2</v>
      </c>
      <c r="F33">
        <v>8.1777799999999998E-2</v>
      </c>
      <c r="G33">
        <v>0</v>
      </c>
      <c r="H33">
        <v>0</v>
      </c>
      <c r="I33">
        <v>0</v>
      </c>
      <c r="J33">
        <v>2.7777799999999998E-2</v>
      </c>
      <c r="K33">
        <v>7.3333000000000001E-3</v>
      </c>
      <c r="L33">
        <v>2.0444400000000001E-2</v>
      </c>
      <c r="M33">
        <v>0</v>
      </c>
      <c r="N33">
        <v>0</v>
      </c>
      <c r="O33">
        <v>0</v>
      </c>
      <c r="P33">
        <v>2.7777799999999998E-2</v>
      </c>
      <c r="Q33">
        <v>7.3333000000000001E-3</v>
      </c>
      <c r="R33">
        <v>2.0444400000000001E-2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</row>
    <row r="34" spans="1:54">
      <c r="A34">
        <v>0.2</v>
      </c>
      <c r="B34">
        <v>5.28E-2</v>
      </c>
      <c r="C34">
        <v>0.1472</v>
      </c>
      <c r="D34">
        <v>0.22222220000000001</v>
      </c>
      <c r="E34">
        <v>5.8666700000000002E-2</v>
      </c>
      <c r="F34">
        <v>0.1635556</v>
      </c>
      <c r="G34">
        <v>0</v>
      </c>
      <c r="H34">
        <v>0</v>
      </c>
      <c r="I34">
        <v>0</v>
      </c>
      <c r="J34">
        <v>5.5555599999999997E-2</v>
      </c>
      <c r="K34">
        <v>1.46667E-2</v>
      </c>
      <c r="L34">
        <v>4.0888899999999999E-2</v>
      </c>
      <c r="M34">
        <v>0</v>
      </c>
      <c r="N34">
        <v>0</v>
      </c>
      <c r="O34">
        <v>0</v>
      </c>
      <c r="P34">
        <v>5.5555599999999997E-2</v>
      </c>
      <c r="Q34">
        <v>1.46667E-2</v>
      </c>
      <c r="R34">
        <v>4.0888899999999999E-2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</row>
    <row r="35" spans="1:54">
      <c r="A35">
        <v>0.3</v>
      </c>
      <c r="B35">
        <v>7.9200000000000007E-2</v>
      </c>
      <c r="C35">
        <v>0.2208</v>
      </c>
      <c r="D35">
        <v>0.3333333</v>
      </c>
      <c r="E35">
        <v>8.7999999999999995E-2</v>
      </c>
      <c r="F35">
        <v>0.2453333</v>
      </c>
      <c r="G35">
        <v>0</v>
      </c>
      <c r="H35">
        <v>0</v>
      </c>
      <c r="I35">
        <v>0</v>
      </c>
      <c r="J35">
        <v>8.3333299999999999E-2</v>
      </c>
      <c r="K35">
        <v>2.1999999999999999E-2</v>
      </c>
      <c r="L35">
        <v>6.13333E-2</v>
      </c>
      <c r="M35">
        <v>0</v>
      </c>
      <c r="N35">
        <v>0</v>
      </c>
      <c r="O35">
        <v>0</v>
      </c>
      <c r="P35">
        <v>8.3333299999999999E-2</v>
      </c>
      <c r="Q35">
        <v>2.1999999999999999E-2</v>
      </c>
      <c r="R35">
        <v>6.13333E-2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</row>
    <row r="36" spans="1:54">
      <c r="A36">
        <v>0.4</v>
      </c>
      <c r="B36">
        <v>0.1056</v>
      </c>
      <c r="C36">
        <v>0.2944</v>
      </c>
      <c r="D36">
        <v>0.44444440000000002</v>
      </c>
      <c r="E36">
        <v>0.1173333</v>
      </c>
      <c r="F36">
        <v>0.32711109999999999</v>
      </c>
      <c r="G36">
        <v>0</v>
      </c>
      <c r="H36">
        <v>0</v>
      </c>
      <c r="I36">
        <v>0</v>
      </c>
      <c r="J36">
        <v>0.1111111</v>
      </c>
      <c r="K36">
        <v>2.93333E-2</v>
      </c>
      <c r="L36">
        <v>8.1777799999999998E-2</v>
      </c>
      <c r="M36">
        <v>0</v>
      </c>
      <c r="N36">
        <v>0</v>
      </c>
      <c r="O36">
        <v>0</v>
      </c>
      <c r="P36">
        <v>0.1111111</v>
      </c>
      <c r="Q36">
        <v>2.93333E-2</v>
      </c>
      <c r="R36">
        <v>8.1777799999999998E-2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>
      <c r="A37">
        <v>0.5</v>
      </c>
      <c r="B37">
        <v>0.13200000000000001</v>
      </c>
      <c r="C37">
        <v>0.36799999999999999</v>
      </c>
      <c r="D37">
        <v>0.55555560000000004</v>
      </c>
      <c r="E37">
        <v>0.14666670000000001</v>
      </c>
      <c r="F37">
        <v>0.4088889</v>
      </c>
      <c r="G37">
        <v>0</v>
      </c>
      <c r="H37">
        <v>0</v>
      </c>
      <c r="I37">
        <v>0</v>
      </c>
      <c r="J37">
        <v>0.13888890000000001</v>
      </c>
      <c r="K37">
        <v>3.6666700000000003E-2</v>
      </c>
      <c r="L37">
        <v>0.1022222</v>
      </c>
      <c r="M37">
        <v>0</v>
      </c>
      <c r="N37">
        <v>0</v>
      </c>
      <c r="O37">
        <v>0</v>
      </c>
      <c r="P37">
        <v>0.13888890000000001</v>
      </c>
      <c r="Q37">
        <v>3.6666700000000003E-2</v>
      </c>
      <c r="R37">
        <v>0.1022222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>
      <c r="A38">
        <v>0.6</v>
      </c>
      <c r="B38">
        <v>0.15840000000000001</v>
      </c>
      <c r="C38">
        <v>0.44159999999999999</v>
      </c>
      <c r="D38">
        <v>0.66666669999999995</v>
      </c>
      <c r="E38">
        <v>0.17599999999999999</v>
      </c>
      <c r="F38">
        <v>0.49066670000000001</v>
      </c>
      <c r="G38">
        <v>0</v>
      </c>
      <c r="H38">
        <v>0</v>
      </c>
      <c r="I38">
        <v>0</v>
      </c>
      <c r="J38">
        <v>0.1666667</v>
      </c>
      <c r="K38">
        <v>4.3999999999999997E-2</v>
      </c>
      <c r="L38">
        <v>0.1226667</v>
      </c>
      <c r="M38">
        <v>0</v>
      </c>
      <c r="N38">
        <v>0</v>
      </c>
      <c r="O38">
        <v>0</v>
      </c>
      <c r="P38">
        <v>0.1666667</v>
      </c>
      <c r="Q38">
        <v>4.3999999999999997E-2</v>
      </c>
      <c r="R38">
        <v>0.1226667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</row>
    <row r="39" spans="1:54">
      <c r="A39">
        <v>0.7</v>
      </c>
      <c r="B39">
        <v>0.18479999999999999</v>
      </c>
      <c r="C39">
        <v>0.51519999999999999</v>
      </c>
      <c r="D39">
        <v>0.77777779999999996</v>
      </c>
      <c r="E39">
        <v>0.2053333</v>
      </c>
      <c r="F39">
        <v>0.57244439999999996</v>
      </c>
      <c r="G39">
        <v>0</v>
      </c>
      <c r="H39">
        <v>0</v>
      </c>
      <c r="I39">
        <v>0</v>
      </c>
      <c r="J39">
        <v>0.19444439999999999</v>
      </c>
      <c r="K39">
        <v>5.1333299999999998E-2</v>
      </c>
      <c r="L39">
        <v>0.14311109999999999</v>
      </c>
      <c r="M39">
        <v>0</v>
      </c>
      <c r="N39">
        <v>0</v>
      </c>
      <c r="O39">
        <v>0</v>
      </c>
      <c r="P39">
        <v>0.19444439999999999</v>
      </c>
      <c r="Q39">
        <v>5.1333299999999998E-2</v>
      </c>
      <c r="R39">
        <v>0.14311109999999999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>
      <c r="A40">
        <v>0.8</v>
      </c>
      <c r="B40">
        <v>0.2112</v>
      </c>
      <c r="C40">
        <v>0.58879999999999999</v>
      </c>
      <c r="D40">
        <v>0.88888889999999998</v>
      </c>
      <c r="E40">
        <v>0.23466670000000001</v>
      </c>
      <c r="F40">
        <v>0.65422219999999998</v>
      </c>
      <c r="G40">
        <v>0</v>
      </c>
      <c r="H40">
        <v>0</v>
      </c>
      <c r="I40">
        <v>0</v>
      </c>
      <c r="J40">
        <v>0.22222220000000001</v>
      </c>
      <c r="K40">
        <v>5.8666700000000002E-2</v>
      </c>
      <c r="L40">
        <v>0.1635556</v>
      </c>
      <c r="M40">
        <v>0</v>
      </c>
      <c r="N40">
        <v>0</v>
      </c>
      <c r="O40">
        <v>0</v>
      </c>
      <c r="P40">
        <v>0.22222220000000001</v>
      </c>
      <c r="Q40">
        <v>5.8666700000000002E-2</v>
      </c>
      <c r="R40">
        <v>0.1635556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</row>
    <row r="41" spans="1:54">
      <c r="A41">
        <v>0.9</v>
      </c>
      <c r="B41">
        <v>0.23760000000000001</v>
      </c>
      <c r="C41">
        <v>0.66239999999999999</v>
      </c>
      <c r="D41">
        <v>1</v>
      </c>
      <c r="E41">
        <v>0.26400000000000001</v>
      </c>
      <c r="F41">
        <v>0.73599999999999999</v>
      </c>
      <c r="G41">
        <v>0</v>
      </c>
      <c r="H41">
        <v>0</v>
      </c>
      <c r="I41">
        <v>0</v>
      </c>
      <c r="J41">
        <v>0.25</v>
      </c>
      <c r="K41">
        <v>6.6000000000000003E-2</v>
      </c>
      <c r="L41">
        <v>0.184</v>
      </c>
      <c r="M41">
        <v>0</v>
      </c>
      <c r="N41">
        <v>0</v>
      </c>
      <c r="O41">
        <v>0</v>
      </c>
      <c r="P41">
        <v>0.25</v>
      </c>
      <c r="Q41">
        <v>6.6000000000000003E-2</v>
      </c>
      <c r="R41">
        <v>0.184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>
      <c r="A42">
        <v>1</v>
      </c>
      <c r="B42">
        <v>0.26400000000000001</v>
      </c>
      <c r="C42">
        <v>0.73599999999999999</v>
      </c>
      <c r="D42">
        <v>1.1111111</v>
      </c>
      <c r="E42">
        <v>0.29333330000000002</v>
      </c>
      <c r="F42">
        <v>0.8177778</v>
      </c>
      <c r="G42">
        <v>0</v>
      </c>
      <c r="H42">
        <v>0</v>
      </c>
      <c r="I42">
        <v>0</v>
      </c>
      <c r="J42">
        <v>0.27777780000000002</v>
      </c>
      <c r="K42">
        <v>7.3333300000000004E-2</v>
      </c>
      <c r="L42">
        <v>0.2044444</v>
      </c>
      <c r="M42">
        <v>0</v>
      </c>
      <c r="N42">
        <v>0</v>
      </c>
      <c r="O42">
        <v>0</v>
      </c>
      <c r="P42">
        <v>0.27777780000000002</v>
      </c>
      <c r="Q42">
        <v>7.3333300000000004E-2</v>
      </c>
      <c r="R42">
        <v>0.2044444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</row>
    <row r="43" spans="1:54">
      <c r="A43">
        <v>1.1000000000000001</v>
      </c>
      <c r="B43">
        <v>0.29039999999999999</v>
      </c>
      <c r="C43">
        <v>0.80959999999999999</v>
      </c>
      <c r="D43">
        <v>1.2222222</v>
      </c>
      <c r="E43">
        <v>0.32266669999999997</v>
      </c>
      <c r="F43">
        <v>0.89955560000000001</v>
      </c>
      <c r="G43">
        <v>0</v>
      </c>
      <c r="H43">
        <v>0</v>
      </c>
      <c r="I43">
        <v>0</v>
      </c>
      <c r="J43">
        <v>0.30555559999999998</v>
      </c>
      <c r="K43">
        <v>8.0666699999999994E-2</v>
      </c>
      <c r="L43">
        <v>0.2248889</v>
      </c>
      <c r="M43">
        <v>0</v>
      </c>
      <c r="N43">
        <v>0</v>
      </c>
      <c r="O43">
        <v>0</v>
      </c>
      <c r="P43">
        <v>0.30555559999999998</v>
      </c>
      <c r="Q43">
        <v>8.0666699999999994E-2</v>
      </c>
      <c r="R43">
        <v>0.2248889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</row>
    <row r="44" spans="1:54">
      <c r="A44">
        <v>1.2</v>
      </c>
      <c r="B44">
        <v>0.31680000000000003</v>
      </c>
      <c r="C44">
        <v>0.88319999999999999</v>
      </c>
      <c r="D44">
        <v>1.3333333000000001</v>
      </c>
      <c r="E44">
        <v>0.35199999999999998</v>
      </c>
      <c r="F44">
        <v>0.98133329999999996</v>
      </c>
      <c r="G44">
        <v>0</v>
      </c>
      <c r="H44">
        <v>0</v>
      </c>
      <c r="I44">
        <v>0</v>
      </c>
      <c r="J44">
        <v>0.3333333</v>
      </c>
      <c r="K44">
        <v>8.7999999999999995E-2</v>
      </c>
      <c r="L44">
        <v>0.2453333</v>
      </c>
      <c r="M44">
        <v>0</v>
      </c>
      <c r="N44">
        <v>0</v>
      </c>
      <c r="O44">
        <v>0</v>
      </c>
      <c r="P44">
        <v>0.3333333</v>
      </c>
      <c r="Q44">
        <v>8.7999999999999995E-2</v>
      </c>
      <c r="R44">
        <v>0.2453333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</row>
    <row r="45" spans="1:54">
      <c r="A45">
        <v>1.3</v>
      </c>
      <c r="B45">
        <v>0.34320000000000001</v>
      </c>
      <c r="C45">
        <v>0.95679999999999998</v>
      </c>
      <c r="D45">
        <v>1.4444444000000001</v>
      </c>
      <c r="E45">
        <v>0.38133329999999999</v>
      </c>
      <c r="F45">
        <v>1.0631111</v>
      </c>
      <c r="G45">
        <v>0</v>
      </c>
      <c r="H45">
        <v>0</v>
      </c>
      <c r="I45">
        <v>0</v>
      </c>
      <c r="J45">
        <v>0.36111110000000002</v>
      </c>
      <c r="K45">
        <v>9.5333299999999996E-2</v>
      </c>
      <c r="L45">
        <v>0.26577780000000001</v>
      </c>
      <c r="M45">
        <v>0</v>
      </c>
      <c r="N45">
        <v>0</v>
      </c>
      <c r="O45">
        <v>0</v>
      </c>
      <c r="P45">
        <v>0.36111110000000002</v>
      </c>
      <c r="Q45">
        <v>9.5333299999999996E-2</v>
      </c>
      <c r="R45">
        <v>0.26577780000000001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>
      <c r="A46">
        <v>1.4</v>
      </c>
      <c r="B46">
        <v>0.36959999999999998</v>
      </c>
      <c r="C46">
        <v>1.0304</v>
      </c>
      <c r="D46">
        <v>1.5555555999999999</v>
      </c>
      <c r="E46">
        <v>0.4106667</v>
      </c>
      <c r="F46">
        <v>1.1448889</v>
      </c>
      <c r="G46">
        <v>0</v>
      </c>
      <c r="H46">
        <v>0</v>
      </c>
      <c r="I46">
        <v>0</v>
      </c>
      <c r="J46">
        <v>0.38888889999999998</v>
      </c>
      <c r="K46">
        <v>0.1026667</v>
      </c>
      <c r="L46">
        <v>0.28622219999999998</v>
      </c>
      <c r="M46">
        <v>0</v>
      </c>
      <c r="N46">
        <v>0</v>
      </c>
      <c r="O46">
        <v>0</v>
      </c>
      <c r="P46">
        <v>0.38888889999999998</v>
      </c>
      <c r="Q46">
        <v>0.1026667</v>
      </c>
      <c r="R46">
        <v>0.28622219999999998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</row>
    <row r="47" spans="1:54">
      <c r="A47">
        <v>1.5</v>
      </c>
      <c r="B47">
        <v>0.39600000000000002</v>
      </c>
      <c r="C47">
        <v>1.1040000000000001</v>
      </c>
      <c r="D47">
        <v>1.6666666999999999</v>
      </c>
      <c r="E47">
        <v>0.44</v>
      </c>
      <c r="F47">
        <v>1.2266667</v>
      </c>
      <c r="G47">
        <v>0</v>
      </c>
      <c r="H47">
        <v>0</v>
      </c>
      <c r="I47">
        <v>0</v>
      </c>
      <c r="J47">
        <v>0.4166667</v>
      </c>
      <c r="K47">
        <v>0.11</v>
      </c>
      <c r="L47">
        <v>0.30666670000000001</v>
      </c>
      <c r="M47">
        <v>0</v>
      </c>
      <c r="N47">
        <v>0</v>
      </c>
      <c r="O47">
        <v>0</v>
      </c>
      <c r="P47">
        <v>0.4166667</v>
      </c>
      <c r="Q47">
        <v>0.11</v>
      </c>
      <c r="R47">
        <v>0.30666670000000001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</row>
    <row r="48" spans="1:54">
      <c r="A48">
        <v>1.6</v>
      </c>
      <c r="B48">
        <v>0.4951467</v>
      </c>
      <c r="C48">
        <v>1.1048533</v>
      </c>
      <c r="D48">
        <v>1.7777778</v>
      </c>
      <c r="E48">
        <v>0.55016299999999996</v>
      </c>
      <c r="F48">
        <v>1.2276148</v>
      </c>
      <c r="G48">
        <v>0</v>
      </c>
      <c r="H48">
        <v>0</v>
      </c>
      <c r="I48">
        <v>0</v>
      </c>
      <c r="J48">
        <v>0.44444440000000002</v>
      </c>
      <c r="K48">
        <v>0.13754069999999999</v>
      </c>
      <c r="L48">
        <v>0.3069037</v>
      </c>
      <c r="M48">
        <v>0</v>
      </c>
      <c r="N48">
        <v>0</v>
      </c>
      <c r="O48">
        <v>0</v>
      </c>
      <c r="P48">
        <v>0.44444440000000002</v>
      </c>
      <c r="Q48">
        <v>0.13754069999999999</v>
      </c>
      <c r="R48">
        <v>0.3069037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</row>
    <row r="49" spans="1:54">
      <c r="A49">
        <v>1.7</v>
      </c>
      <c r="B49">
        <v>0.60837330000000001</v>
      </c>
      <c r="C49">
        <v>1.0916266999999999</v>
      </c>
      <c r="D49">
        <v>1.8888889</v>
      </c>
      <c r="E49">
        <v>0.67597039999999997</v>
      </c>
      <c r="F49">
        <v>1.2129185</v>
      </c>
      <c r="G49">
        <v>0</v>
      </c>
      <c r="H49">
        <v>0</v>
      </c>
      <c r="I49">
        <v>0</v>
      </c>
      <c r="J49">
        <v>0.47222219999999998</v>
      </c>
      <c r="K49">
        <v>0.16899259999999999</v>
      </c>
      <c r="L49">
        <v>0.30322959999999999</v>
      </c>
      <c r="M49">
        <v>0</v>
      </c>
      <c r="N49">
        <v>0</v>
      </c>
      <c r="O49">
        <v>0</v>
      </c>
      <c r="P49">
        <v>0.47222219999999998</v>
      </c>
      <c r="Q49">
        <v>0.16899259999999999</v>
      </c>
      <c r="R49">
        <v>0.30322959999999999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>
      <c r="A50">
        <v>1.8</v>
      </c>
      <c r="B50">
        <v>0.73655999999999999</v>
      </c>
      <c r="C50">
        <v>1.0634399999999999</v>
      </c>
      <c r="D50">
        <v>2</v>
      </c>
      <c r="E50">
        <v>0.81840000000000002</v>
      </c>
      <c r="F50">
        <v>1.1816</v>
      </c>
      <c r="G50">
        <v>0</v>
      </c>
      <c r="H50">
        <v>0</v>
      </c>
      <c r="I50">
        <v>0</v>
      </c>
      <c r="J50">
        <v>0.5</v>
      </c>
      <c r="K50">
        <v>0.2046</v>
      </c>
      <c r="L50">
        <v>0.2954</v>
      </c>
      <c r="M50">
        <v>0</v>
      </c>
      <c r="N50">
        <v>0</v>
      </c>
      <c r="O50">
        <v>0</v>
      </c>
      <c r="P50">
        <v>0.5</v>
      </c>
      <c r="Q50">
        <v>0.2046</v>
      </c>
      <c r="R50">
        <v>0.2954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</row>
    <row r="51" spans="1:54">
      <c r="A51">
        <v>1.9</v>
      </c>
      <c r="B51">
        <v>0.88058670000000006</v>
      </c>
      <c r="C51">
        <v>1.0194133000000001</v>
      </c>
      <c r="D51">
        <v>2.1111111</v>
      </c>
      <c r="E51">
        <v>0.97842960000000001</v>
      </c>
      <c r="F51">
        <v>1.1326814999999999</v>
      </c>
      <c r="G51">
        <v>0</v>
      </c>
      <c r="H51">
        <v>0</v>
      </c>
      <c r="I51">
        <v>0</v>
      </c>
      <c r="J51">
        <v>0.52777779999999996</v>
      </c>
      <c r="K51">
        <v>0.2446074</v>
      </c>
      <c r="L51">
        <v>0.28317039999999999</v>
      </c>
      <c r="M51">
        <v>0</v>
      </c>
      <c r="N51">
        <v>0</v>
      </c>
      <c r="O51">
        <v>0</v>
      </c>
      <c r="P51">
        <v>0.52777779999999996</v>
      </c>
      <c r="Q51">
        <v>0.2446074</v>
      </c>
      <c r="R51">
        <v>0.28317039999999999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</row>
    <row r="52" spans="1:54">
      <c r="A52">
        <v>2</v>
      </c>
      <c r="B52">
        <v>1.0413333</v>
      </c>
      <c r="C52">
        <v>0.95866669999999998</v>
      </c>
      <c r="D52">
        <v>2.2222222</v>
      </c>
      <c r="E52">
        <v>1.1570370000000001</v>
      </c>
      <c r="F52">
        <v>1.0651851999999999</v>
      </c>
      <c r="G52">
        <v>0</v>
      </c>
      <c r="H52">
        <v>0</v>
      </c>
      <c r="I52">
        <v>0</v>
      </c>
      <c r="J52">
        <v>0.55555560000000004</v>
      </c>
      <c r="K52">
        <v>0.2892593</v>
      </c>
      <c r="L52">
        <v>0.26629629999999999</v>
      </c>
      <c r="M52">
        <v>0</v>
      </c>
      <c r="N52">
        <v>0</v>
      </c>
      <c r="O52">
        <v>0</v>
      </c>
      <c r="P52">
        <v>0.55555560000000004</v>
      </c>
      <c r="Q52">
        <v>0.2892593</v>
      </c>
      <c r="R52">
        <v>0.26629629999999999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>
      <c r="A53">
        <v>2.1</v>
      </c>
      <c r="B53">
        <v>1.2196800000000001</v>
      </c>
      <c r="C53">
        <v>0.88031999999999999</v>
      </c>
      <c r="D53">
        <v>2.3333333000000001</v>
      </c>
      <c r="E53">
        <v>1.3552</v>
      </c>
      <c r="F53">
        <v>0.97813329999999998</v>
      </c>
      <c r="G53">
        <v>0</v>
      </c>
      <c r="H53">
        <v>0</v>
      </c>
      <c r="I53">
        <v>0</v>
      </c>
      <c r="J53">
        <v>0.58333330000000005</v>
      </c>
      <c r="K53">
        <v>0.33879999999999999</v>
      </c>
      <c r="L53">
        <v>0.24453330000000001</v>
      </c>
      <c r="M53">
        <v>0</v>
      </c>
      <c r="N53">
        <v>0</v>
      </c>
      <c r="O53">
        <v>0</v>
      </c>
      <c r="P53">
        <v>0.58333330000000005</v>
      </c>
      <c r="Q53">
        <v>0.33879999999999999</v>
      </c>
      <c r="R53">
        <v>0.24453330000000001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</row>
    <row r="54" spans="1:54">
      <c r="A54">
        <v>2.2000000000000002</v>
      </c>
      <c r="B54">
        <v>1.4165067</v>
      </c>
      <c r="C54">
        <v>0.78349329999999995</v>
      </c>
      <c r="D54">
        <v>2.4444444000000001</v>
      </c>
      <c r="E54">
        <v>1.5738962999999999</v>
      </c>
      <c r="F54">
        <v>0.87054810000000005</v>
      </c>
      <c r="G54">
        <v>0</v>
      </c>
      <c r="H54">
        <v>0</v>
      </c>
      <c r="I54">
        <v>0</v>
      </c>
      <c r="J54">
        <v>0.61111110000000002</v>
      </c>
      <c r="K54">
        <v>0.39347409999999999</v>
      </c>
      <c r="L54">
        <v>0.217637</v>
      </c>
      <c r="M54">
        <v>0</v>
      </c>
      <c r="N54">
        <v>0</v>
      </c>
      <c r="O54">
        <v>0</v>
      </c>
      <c r="P54">
        <v>0.61111110000000002</v>
      </c>
      <c r="Q54">
        <v>0.39347409999999999</v>
      </c>
      <c r="R54">
        <v>0.217637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</row>
    <row r="55" spans="1:54">
      <c r="A55">
        <v>2.2999999999999998</v>
      </c>
      <c r="B55">
        <v>1.6326932999999999</v>
      </c>
      <c r="C55">
        <v>0.66730670000000003</v>
      </c>
      <c r="D55">
        <v>2.5555555999999999</v>
      </c>
      <c r="E55">
        <v>1.8141037</v>
      </c>
      <c r="F55">
        <v>0.74145190000000005</v>
      </c>
      <c r="G55">
        <v>0</v>
      </c>
      <c r="H55">
        <v>0</v>
      </c>
      <c r="I55">
        <v>0</v>
      </c>
      <c r="J55">
        <v>0.63888889999999998</v>
      </c>
      <c r="K55">
        <v>0.45352589999999998</v>
      </c>
      <c r="L55">
        <v>0.185363</v>
      </c>
      <c r="M55">
        <v>0</v>
      </c>
      <c r="N55">
        <v>0</v>
      </c>
      <c r="O55">
        <v>0</v>
      </c>
      <c r="P55">
        <v>0.63888889999999998</v>
      </c>
      <c r="Q55">
        <v>0.45352589999999998</v>
      </c>
      <c r="R55">
        <v>0.185363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</row>
    <row r="56" spans="1:54">
      <c r="A56">
        <v>2.4</v>
      </c>
      <c r="B56">
        <v>1.8691199999999999</v>
      </c>
      <c r="C56">
        <v>0.53088000000000002</v>
      </c>
      <c r="D56">
        <v>2.6666666999999999</v>
      </c>
      <c r="E56">
        <v>2.0768</v>
      </c>
      <c r="F56">
        <v>0.58986669999999997</v>
      </c>
      <c r="G56">
        <v>0</v>
      </c>
      <c r="H56">
        <v>0</v>
      </c>
      <c r="I56">
        <v>0</v>
      </c>
      <c r="J56">
        <v>0.66666669999999995</v>
      </c>
      <c r="K56">
        <v>0.51919999999999999</v>
      </c>
      <c r="L56">
        <v>0.14746670000000001</v>
      </c>
      <c r="M56">
        <v>0</v>
      </c>
      <c r="N56">
        <v>0</v>
      </c>
      <c r="O56">
        <v>0</v>
      </c>
      <c r="P56">
        <v>0.66666669999999995</v>
      </c>
      <c r="Q56">
        <v>0.51919999999999999</v>
      </c>
      <c r="R56">
        <v>0.14746670000000001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>
      <c r="A57">
        <v>2.5</v>
      </c>
      <c r="B57">
        <v>2.1266666999999999</v>
      </c>
      <c r="C57">
        <v>0.37333329999999998</v>
      </c>
      <c r="D57">
        <v>2.7777778</v>
      </c>
      <c r="E57">
        <v>2.3629630000000001</v>
      </c>
      <c r="F57">
        <v>0.41481479999999998</v>
      </c>
      <c r="G57">
        <v>0</v>
      </c>
      <c r="H57">
        <v>0</v>
      </c>
      <c r="I57">
        <v>0</v>
      </c>
      <c r="J57">
        <v>0.69444439999999996</v>
      </c>
      <c r="K57">
        <v>0.59074070000000001</v>
      </c>
      <c r="L57">
        <v>0.1037037</v>
      </c>
      <c r="M57">
        <v>0</v>
      </c>
      <c r="N57">
        <v>0</v>
      </c>
      <c r="O57">
        <v>0</v>
      </c>
      <c r="P57">
        <v>0.69444439999999996</v>
      </c>
      <c r="Q57">
        <v>0.59074070000000001</v>
      </c>
      <c r="R57">
        <v>0.1037037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</row>
    <row r="58" spans="1:54">
      <c r="A58">
        <v>2.6</v>
      </c>
      <c r="B58">
        <v>2.4062133000000001</v>
      </c>
      <c r="C58">
        <v>0.19378670000000001</v>
      </c>
      <c r="D58">
        <v>2.8888889</v>
      </c>
      <c r="E58">
        <v>2.6735704</v>
      </c>
      <c r="F58">
        <v>0.2153185</v>
      </c>
      <c r="G58">
        <v>0</v>
      </c>
      <c r="H58">
        <v>0</v>
      </c>
      <c r="I58">
        <v>0</v>
      </c>
      <c r="J58">
        <v>0.72222220000000004</v>
      </c>
      <c r="K58">
        <v>0.6683926</v>
      </c>
      <c r="L58">
        <v>5.3829599999999998E-2</v>
      </c>
      <c r="M58">
        <v>0</v>
      </c>
      <c r="N58">
        <v>0</v>
      </c>
      <c r="O58">
        <v>0</v>
      </c>
      <c r="P58">
        <v>0.72222220000000004</v>
      </c>
      <c r="Q58">
        <v>0.6683926</v>
      </c>
      <c r="R58">
        <v>5.3829599999999998E-2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</row>
    <row r="59" spans="1:54">
      <c r="A59">
        <v>2.7</v>
      </c>
      <c r="B59">
        <v>2.673</v>
      </c>
      <c r="C59">
        <v>2.7E-2</v>
      </c>
      <c r="D59">
        <v>3</v>
      </c>
      <c r="E59">
        <v>2.97</v>
      </c>
      <c r="F59">
        <v>0.03</v>
      </c>
      <c r="G59">
        <v>0</v>
      </c>
      <c r="H59">
        <v>0</v>
      </c>
      <c r="I59">
        <v>0</v>
      </c>
      <c r="J59">
        <v>0.75</v>
      </c>
      <c r="K59">
        <v>0.74250000000000005</v>
      </c>
      <c r="L59">
        <v>7.4999999999999997E-3</v>
      </c>
      <c r="M59">
        <v>0</v>
      </c>
      <c r="N59">
        <v>0</v>
      </c>
      <c r="O59">
        <v>0</v>
      </c>
      <c r="P59">
        <v>0.75</v>
      </c>
      <c r="Q59">
        <v>0.74250000000000005</v>
      </c>
      <c r="R59">
        <v>7.4999999999999997E-3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>
      <c r="A60">
        <v>2.8</v>
      </c>
      <c r="B60">
        <v>2.7719999999999998</v>
      </c>
      <c r="C60">
        <v>2.8000000000000001E-2</v>
      </c>
      <c r="D60">
        <v>3.1111111</v>
      </c>
      <c r="E60">
        <v>3.08</v>
      </c>
      <c r="F60">
        <v>3.1111099999999999E-2</v>
      </c>
      <c r="G60">
        <v>0</v>
      </c>
      <c r="H60">
        <v>0</v>
      </c>
      <c r="I60">
        <v>0</v>
      </c>
      <c r="J60">
        <v>0.77777779999999996</v>
      </c>
      <c r="K60">
        <v>0.77</v>
      </c>
      <c r="L60">
        <v>7.7777999999999996E-3</v>
      </c>
      <c r="M60">
        <v>0</v>
      </c>
      <c r="N60">
        <v>0</v>
      </c>
      <c r="O60">
        <v>0</v>
      </c>
      <c r="P60">
        <v>0.77777779999999996</v>
      </c>
      <c r="Q60">
        <v>0.77</v>
      </c>
      <c r="R60">
        <v>7.7777999999999996E-3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</row>
    <row r="61" spans="1:54">
      <c r="A61">
        <v>2.9</v>
      </c>
      <c r="B61">
        <v>2.871</v>
      </c>
      <c r="C61">
        <v>2.9000000000000001E-2</v>
      </c>
      <c r="D61">
        <v>3.2222222</v>
      </c>
      <c r="E61">
        <v>3.19</v>
      </c>
      <c r="F61">
        <v>3.2222199999999999E-2</v>
      </c>
      <c r="G61">
        <v>0</v>
      </c>
      <c r="H61">
        <v>0</v>
      </c>
      <c r="I61">
        <v>0</v>
      </c>
      <c r="J61">
        <v>0.80555560000000004</v>
      </c>
      <c r="K61">
        <v>0.79749999999999999</v>
      </c>
      <c r="L61">
        <v>8.0555999999999996E-3</v>
      </c>
      <c r="M61">
        <v>0</v>
      </c>
      <c r="N61">
        <v>0</v>
      </c>
      <c r="O61">
        <v>0</v>
      </c>
      <c r="P61">
        <v>0.80555560000000004</v>
      </c>
      <c r="Q61">
        <v>0.79749999999999999</v>
      </c>
      <c r="R61">
        <v>8.0555999999999996E-3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</row>
    <row r="62" spans="1:54">
      <c r="A62">
        <v>3</v>
      </c>
      <c r="B62">
        <v>2.97</v>
      </c>
      <c r="C62">
        <v>0.03</v>
      </c>
      <c r="D62">
        <v>3.3333333000000001</v>
      </c>
      <c r="E62">
        <v>3.3</v>
      </c>
      <c r="F62">
        <v>3.3333300000000003E-2</v>
      </c>
      <c r="G62">
        <v>0</v>
      </c>
      <c r="H62">
        <v>0</v>
      </c>
      <c r="I62">
        <v>0</v>
      </c>
      <c r="J62">
        <v>0.83333330000000005</v>
      </c>
      <c r="K62">
        <v>0.82499999999999996</v>
      </c>
      <c r="L62">
        <v>8.3333000000000001E-3</v>
      </c>
      <c r="M62">
        <v>0</v>
      </c>
      <c r="N62">
        <v>0</v>
      </c>
      <c r="O62">
        <v>0</v>
      </c>
      <c r="P62">
        <v>0.83333330000000005</v>
      </c>
      <c r="Q62">
        <v>0.82499999999999996</v>
      </c>
      <c r="R62">
        <v>8.3333000000000001E-3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5" spans="1:54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</row>
    <row r="66" spans="1:54">
      <c r="A66">
        <v>0.1</v>
      </c>
      <c r="B66">
        <v>0</v>
      </c>
      <c r="C66">
        <v>0.1</v>
      </c>
      <c r="D66">
        <v>0.1111111</v>
      </c>
      <c r="E66">
        <v>0</v>
      </c>
      <c r="F66">
        <v>0.1111111</v>
      </c>
      <c r="G66">
        <v>0</v>
      </c>
      <c r="H66">
        <v>0</v>
      </c>
      <c r="I66">
        <v>0</v>
      </c>
      <c r="J66">
        <v>2.7777799999999998E-2</v>
      </c>
      <c r="K66">
        <v>0</v>
      </c>
      <c r="L66">
        <v>2.7777799999999998E-2</v>
      </c>
      <c r="M66">
        <v>0</v>
      </c>
      <c r="N66">
        <v>0</v>
      </c>
      <c r="O66">
        <v>0</v>
      </c>
      <c r="P66">
        <v>2.7777799999999998E-2</v>
      </c>
      <c r="Q66">
        <v>0</v>
      </c>
      <c r="R66">
        <v>2.7777799999999998E-2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</row>
    <row r="67" spans="1:54">
      <c r="A67">
        <v>0.2</v>
      </c>
      <c r="B67">
        <v>0</v>
      </c>
      <c r="C67">
        <v>0.2</v>
      </c>
      <c r="D67">
        <v>0.22222220000000001</v>
      </c>
      <c r="E67">
        <v>0</v>
      </c>
      <c r="F67">
        <v>0.22222220000000001</v>
      </c>
      <c r="G67">
        <v>0</v>
      </c>
      <c r="H67">
        <v>0</v>
      </c>
      <c r="I67">
        <v>0</v>
      </c>
      <c r="J67">
        <v>5.5555599999999997E-2</v>
      </c>
      <c r="K67">
        <v>0</v>
      </c>
      <c r="L67">
        <v>5.5555599999999997E-2</v>
      </c>
      <c r="M67">
        <v>0</v>
      </c>
      <c r="N67">
        <v>0</v>
      </c>
      <c r="O67">
        <v>0</v>
      </c>
      <c r="P67">
        <v>5.5555599999999997E-2</v>
      </c>
      <c r="Q67">
        <v>0</v>
      </c>
      <c r="R67">
        <v>5.5555599999999997E-2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>
      <c r="A68">
        <v>0.3</v>
      </c>
      <c r="B68">
        <v>0</v>
      </c>
      <c r="C68">
        <v>0.3</v>
      </c>
      <c r="D68">
        <v>0.3333333</v>
      </c>
      <c r="E68">
        <v>0</v>
      </c>
      <c r="F68">
        <v>0.3333333</v>
      </c>
      <c r="G68">
        <v>0</v>
      </c>
      <c r="H68">
        <v>0</v>
      </c>
      <c r="I68">
        <v>0</v>
      </c>
      <c r="J68">
        <v>8.3333299999999999E-2</v>
      </c>
      <c r="K68">
        <v>0</v>
      </c>
      <c r="L68">
        <v>8.3333299999999999E-2</v>
      </c>
      <c r="M68">
        <v>0</v>
      </c>
      <c r="N68">
        <v>0</v>
      </c>
      <c r="O68">
        <v>0</v>
      </c>
      <c r="P68">
        <v>8.3333299999999999E-2</v>
      </c>
      <c r="Q68">
        <v>0</v>
      </c>
      <c r="R68">
        <v>8.3333299999999999E-2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</row>
    <row r="69" spans="1:54">
      <c r="A69">
        <v>0.4</v>
      </c>
      <c r="B69">
        <v>0</v>
      </c>
      <c r="C69">
        <v>0.4</v>
      </c>
      <c r="D69">
        <v>0.44444440000000002</v>
      </c>
      <c r="E69">
        <v>0</v>
      </c>
      <c r="F69">
        <v>0.44444440000000002</v>
      </c>
      <c r="G69">
        <v>0</v>
      </c>
      <c r="H69">
        <v>0</v>
      </c>
      <c r="I69">
        <v>0</v>
      </c>
      <c r="J69">
        <v>0.1111111</v>
      </c>
      <c r="K69">
        <v>0</v>
      </c>
      <c r="L69">
        <v>0.1111111</v>
      </c>
      <c r="M69">
        <v>0</v>
      </c>
      <c r="N69">
        <v>0</v>
      </c>
      <c r="O69">
        <v>0</v>
      </c>
      <c r="P69">
        <v>0.1111111</v>
      </c>
      <c r="Q69">
        <v>0</v>
      </c>
      <c r="R69">
        <v>0.1111111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>
      <c r="A70">
        <v>0.5</v>
      </c>
      <c r="B70">
        <v>0</v>
      </c>
      <c r="C70">
        <v>0.5</v>
      </c>
      <c r="D70">
        <v>0.55555560000000004</v>
      </c>
      <c r="E70">
        <v>0</v>
      </c>
      <c r="F70">
        <v>0.55555560000000004</v>
      </c>
      <c r="G70">
        <v>0</v>
      </c>
      <c r="H70">
        <v>0</v>
      </c>
      <c r="I70">
        <v>0</v>
      </c>
      <c r="J70">
        <v>0.13888890000000001</v>
      </c>
      <c r="K70">
        <v>0</v>
      </c>
      <c r="L70">
        <v>0.13888890000000001</v>
      </c>
      <c r="M70">
        <v>0</v>
      </c>
      <c r="N70">
        <v>0</v>
      </c>
      <c r="O70">
        <v>0</v>
      </c>
      <c r="P70">
        <v>0.13888890000000001</v>
      </c>
      <c r="Q70">
        <v>0</v>
      </c>
      <c r="R70">
        <v>0.13888890000000001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</row>
    <row r="71" spans="1:54">
      <c r="A71">
        <v>0.6</v>
      </c>
      <c r="B71">
        <v>0</v>
      </c>
      <c r="C71">
        <v>0.6</v>
      </c>
      <c r="D71">
        <v>0.66666669999999995</v>
      </c>
      <c r="E71">
        <v>0</v>
      </c>
      <c r="F71">
        <v>0.66666669999999995</v>
      </c>
      <c r="G71">
        <v>0</v>
      </c>
      <c r="H71">
        <v>0</v>
      </c>
      <c r="I71">
        <v>0</v>
      </c>
      <c r="J71">
        <v>0.1666667</v>
      </c>
      <c r="K71">
        <v>0</v>
      </c>
      <c r="L71">
        <v>0.1666667</v>
      </c>
      <c r="M71">
        <v>0</v>
      </c>
      <c r="N71">
        <v>0</v>
      </c>
      <c r="O71">
        <v>0</v>
      </c>
      <c r="P71">
        <v>0.1666667</v>
      </c>
      <c r="Q71">
        <v>0</v>
      </c>
      <c r="R71">
        <v>0.1666667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</row>
    <row r="72" spans="1:54">
      <c r="A72">
        <v>0.7</v>
      </c>
      <c r="B72">
        <v>0</v>
      </c>
      <c r="C72">
        <v>0.7</v>
      </c>
      <c r="D72">
        <v>0.77777779999999996</v>
      </c>
      <c r="E72">
        <v>0</v>
      </c>
      <c r="F72">
        <v>0.77777779999999996</v>
      </c>
      <c r="G72">
        <v>0</v>
      </c>
      <c r="H72">
        <v>0</v>
      </c>
      <c r="I72">
        <v>0</v>
      </c>
      <c r="J72">
        <v>0.19444439999999999</v>
      </c>
      <c r="K72">
        <v>0</v>
      </c>
      <c r="L72">
        <v>0.19444439999999999</v>
      </c>
      <c r="M72">
        <v>0</v>
      </c>
      <c r="N72">
        <v>0</v>
      </c>
      <c r="O72">
        <v>0</v>
      </c>
      <c r="P72">
        <v>0.19444439999999999</v>
      </c>
      <c r="Q72">
        <v>0</v>
      </c>
      <c r="R72">
        <v>0.19444439999999999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</row>
    <row r="73" spans="1:54">
      <c r="A73">
        <v>0.8</v>
      </c>
      <c r="B73">
        <v>0</v>
      </c>
      <c r="C73">
        <v>0.8</v>
      </c>
      <c r="D73">
        <v>0.88888889999999998</v>
      </c>
      <c r="E73">
        <v>0</v>
      </c>
      <c r="F73">
        <v>0.88888889999999998</v>
      </c>
      <c r="G73">
        <v>0</v>
      </c>
      <c r="H73">
        <v>0</v>
      </c>
      <c r="I73">
        <v>0</v>
      </c>
      <c r="J73">
        <v>0.22222220000000001</v>
      </c>
      <c r="K73">
        <v>0</v>
      </c>
      <c r="L73">
        <v>0.22222220000000001</v>
      </c>
      <c r="M73">
        <v>0</v>
      </c>
      <c r="N73">
        <v>0</v>
      </c>
      <c r="O73">
        <v>0</v>
      </c>
      <c r="P73">
        <v>0.22222220000000001</v>
      </c>
      <c r="Q73">
        <v>0</v>
      </c>
      <c r="R73">
        <v>0.22222220000000001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>
      <c r="A74">
        <v>0.9</v>
      </c>
      <c r="B74">
        <v>0</v>
      </c>
      <c r="C74">
        <v>0.9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0.25</v>
      </c>
      <c r="K74">
        <v>0</v>
      </c>
      <c r="L74">
        <v>0.25</v>
      </c>
      <c r="M74">
        <v>0</v>
      </c>
      <c r="N74">
        <v>0</v>
      </c>
      <c r="O74">
        <v>0</v>
      </c>
      <c r="P74">
        <v>0.25</v>
      </c>
      <c r="Q74">
        <v>0</v>
      </c>
      <c r="R74">
        <v>0.25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</row>
    <row r="75" spans="1:54">
      <c r="A75">
        <v>1</v>
      </c>
      <c r="B75">
        <v>9.1217999999999994E-3</v>
      </c>
      <c r="C75">
        <v>0.99087820000000004</v>
      </c>
      <c r="D75">
        <v>1.1111111</v>
      </c>
      <c r="E75">
        <v>1.0101000000000001E-2</v>
      </c>
      <c r="F75">
        <v>1.1010101000000001</v>
      </c>
      <c r="G75">
        <v>0</v>
      </c>
      <c r="H75">
        <v>-6.1799999999999998E-5</v>
      </c>
      <c r="I75">
        <v>6.1799999999999998E-5</v>
      </c>
      <c r="J75">
        <v>0.27777780000000002</v>
      </c>
      <c r="K75">
        <v>2.4478999999999998E-3</v>
      </c>
      <c r="L75">
        <v>0.27532980000000001</v>
      </c>
      <c r="M75">
        <v>0</v>
      </c>
      <c r="N75">
        <v>-6.1799999999999998E-5</v>
      </c>
      <c r="O75">
        <v>6.1799999999999998E-5</v>
      </c>
      <c r="P75">
        <v>0.27777780000000002</v>
      </c>
      <c r="Q75">
        <v>2.4478999999999998E-3</v>
      </c>
      <c r="R75">
        <v>0.27532980000000001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</row>
    <row r="76" spans="1:54">
      <c r="A76">
        <v>1.1000000000000001</v>
      </c>
      <c r="B76">
        <v>8.2359000000000002E-2</v>
      </c>
      <c r="C76">
        <v>1.017641</v>
      </c>
      <c r="D76">
        <v>1.2222222</v>
      </c>
      <c r="E76">
        <v>9.1199799999999998E-2</v>
      </c>
      <c r="F76">
        <v>1.1310224</v>
      </c>
      <c r="G76">
        <v>0</v>
      </c>
      <c r="H76">
        <v>-5.5840000000000002E-4</v>
      </c>
      <c r="I76">
        <v>5.5840000000000002E-4</v>
      </c>
      <c r="J76">
        <v>0.30555559999999998</v>
      </c>
      <c r="K76">
        <v>2.2101900000000001E-2</v>
      </c>
      <c r="L76">
        <v>0.28345359999999997</v>
      </c>
      <c r="M76">
        <v>0</v>
      </c>
      <c r="N76">
        <v>-5.5840000000000002E-4</v>
      </c>
      <c r="O76">
        <v>5.5840000000000002E-4</v>
      </c>
      <c r="P76">
        <v>0.30555559999999998</v>
      </c>
      <c r="Q76">
        <v>2.2101900000000001E-2</v>
      </c>
      <c r="R76">
        <v>0.28345359999999997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</row>
    <row r="77" spans="1:54">
      <c r="A77">
        <v>1.2</v>
      </c>
      <c r="B77">
        <v>0.1975626</v>
      </c>
      <c r="C77">
        <v>1.0024374</v>
      </c>
      <c r="D77">
        <v>1.3333333000000001</v>
      </c>
      <c r="E77">
        <v>0.21876989999999999</v>
      </c>
      <c r="F77">
        <v>1.1145635</v>
      </c>
      <c r="G77">
        <v>0</v>
      </c>
      <c r="H77">
        <v>-1.3395E-3</v>
      </c>
      <c r="I77">
        <v>1.3395E-3</v>
      </c>
      <c r="J77">
        <v>0.3333333</v>
      </c>
      <c r="K77">
        <v>5.3018000000000003E-2</v>
      </c>
      <c r="L77">
        <v>0.28031529999999999</v>
      </c>
      <c r="M77">
        <v>0</v>
      </c>
      <c r="N77">
        <v>-1.3395E-3</v>
      </c>
      <c r="O77">
        <v>1.3395E-3</v>
      </c>
      <c r="P77">
        <v>0.3333333</v>
      </c>
      <c r="Q77">
        <v>5.3018000000000003E-2</v>
      </c>
      <c r="R77">
        <v>0.28031529999999999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>
      <c r="A78">
        <v>1.3</v>
      </c>
      <c r="B78">
        <v>0.34023520000000002</v>
      </c>
      <c r="C78">
        <v>0.95976479999999997</v>
      </c>
      <c r="D78">
        <v>1.4444444000000001</v>
      </c>
      <c r="E78">
        <v>0.37675750000000002</v>
      </c>
      <c r="F78">
        <v>1.0676870000000001</v>
      </c>
      <c r="G78">
        <v>0</v>
      </c>
      <c r="H78">
        <v>-2.3069000000000002E-3</v>
      </c>
      <c r="I78">
        <v>2.3069000000000002E-3</v>
      </c>
      <c r="J78">
        <v>0.36111110000000002</v>
      </c>
      <c r="K78">
        <v>9.1305700000000004E-2</v>
      </c>
      <c r="L78">
        <v>0.26980539999999997</v>
      </c>
      <c r="M78">
        <v>0</v>
      </c>
      <c r="N78">
        <v>-2.3069000000000002E-3</v>
      </c>
      <c r="O78">
        <v>2.3069000000000002E-3</v>
      </c>
      <c r="P78">
        <v>0.36111110000000002</v>
      </c>
      <c r="Q78">
        <v>9.1305700000000004E-2</v>
      </c>
      <c r="R78">
        <v>0.26980539999999997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</row>
    <row r="79" spans="1:54">
      <c r="A79">
        <v>1.4</v>
      </c>
      <c r="B79">
        <v>0.50088739999999998</v>
      </c>
      <c r="C79">
        <v>0.89911260000000004</v>
      </c>
      <c r="D79">
        <v>1.5555555999999999</v>
      </c>
      <c r="E79">
        <v>0.5546548</v>
      </c>
      <c r="F79">
        <v>1.0009007999999999</v>
      </c>
      <c r="G79">
        <v>0</v>
      </c>
      <c r="H79">
        <v>-3.3961999999999998E-3</v>
      </c>
      <c r="I79">
        <v>3.3961999999999998E-3</v>
      </c>
      <c r="J79">
        <v>0.38888889999999998</v>
      </c>
      <c r="K79">
        <v>0.13441839999999999</v>
      </c>
      <c r="L79">
        <v>0.25447039999999999</v>
      </c>
      <c r="M79">
        <v>0</v>
      </c>
      <c r="N79">
        <v>-3.3961999999999998E-3</v>
      </c>
      <c r="O79">
        <v>3.3961999999999998E-3</v>
      </c>
      <c r="P79">
        <v>0.38888889999999998</v>
      </c>
      <c r="Q79">
        <v>0.13441839999999999</v>
      </c>
      <c r="R79">
        <v>0.25447039999999999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>
      <c r="A80">
        <v>1.5</v>
      </c>
      <c r="B80">
        <v>0.67330809999999996</v>
      </c>
      <c r="C80">
        <v>0.82669190000000004</v>
      </c>
      <c r="D80">
        <v>1.6666666999999999</v>
      </c>
      <c r="E80">
        <v>0.74558389999999997</v>
      </c>
      <c r="F80">
        <v>0.92108279999999998</v>
      </c>
      <c r="G80">
        <v>0</v>
      </c>
      <c r="H80">
        <v>-4.5652999999999996E-3</v>
      </c>
      <c r="I80">
        <v>4.5652999999999996E-3</v>
      </c>
      <c r="J80">
        <v>0.4166667</v>
      </c>
      <c r="K80">
        <v>0.1806894</v>
      </c>
      <c r="L80">
        <v>0.2359773</v>
      </c>
      <c r="M80">
        <v>0</v>
      </c>
      <c r="N80">
        <v>-4.5652999999999996E-3</v>
      </c>
      <c r="O80">
        <v>4.5652999999999996E-3</v>
      </c>
      <c r="P80">
        <v>0.4166667</v>
      </c>
      <c r="Q80">
        <v>0.1806894</v>
      </c>
      <c r="R80">
        <v>0.2359773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</row>
    <row r="81" spans="1:54">
      <c r="A81">
        <v>1.4</v>
      </c>
      <c r="B81">
        <v>0.71889879999999995</v>
      </c>
      <c r="C81">
        <v>0.68110119999999996</v>
      </c>
      <c r="D81">
        <v>1.5555555999999999</v>
      </c>
      <c r="E81">
        <v>0.79606840000000001</v>
      </c>
      <c r="F81">
        <v>0.75948709999999997</v>
      </c>
      <c r="G81">
        <v>0</v>
      </c>
      <c r="H81">
        <v>-4.8744000000000001E-3</v>
      </c>
      <c r="I81">
        <v>4.8744000000000001E-3</v>
      </c>
      <c r="J81">
        <v>0.38888889999999998</v>
      </c>
      <c r="K81">
        <v>0.19292409999999999</v>
      </c>
      <c r="L81">
        <v>0.19596479999999999</v>
      </c>
      <c r="M81">
        <v>0</v>
      </c>
      <c r="N81">
        <v>-4.8744000000000001E-3</v>
      </c>
      <c r="O81">
        <v>4.8744000000000001E-3</v>
      </c>
      <c r="P81">
        <v>0.38888889999999998</v>
      </c>
      <c r="Q81">
        <v>0.19292409999999999</v>
      </c>
      <c r="R81">
        <v>0.19596479999999999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</row>
    <row r="82" spans="1:54">
      <c r="A82">
        <v>1.3</v>
      </c>
      <c r="B82">
        <v>0.71889879999999995</v>
      </c>
      <c r="C82">
        <v>0.58110119999999998</v>
      </c>
      <c r="D82">
        <v>1.4444444000000001</v>
      </c>
      <c r="E82">
        <v>0.79606840000000001</v>
      </c>
      <c r="F82">
        <v>0.64837599999999995</v>
      </c>
      <c r="G82">
        <v>0</v>
      </c>
      <c r="H82">
        <v>-4.8744000000000001E-3</v>
      </c>
      <c r="I82">
        <v>4.8744000000000001E-3</v>
      </c>
      <c r="J82">
        <v>0.36111110000000002</v>
      </c>
      <c r="K82">
        <v>0.19292409999999999</v>
      </c>
      <c r="L82">
        <v>0.168187</v>
      </c>
      <c r="M82">
        <v>0</v>
      </c>
      <c r="N82">
        <v>-4.8744000000000001E-3</v>
      </c>
      <c r="O82">
        <v>4.8744000000000001E-3</v>
      </c>
      <c r="P82">
        <v>0.36111110000000002</v>
      </c>
      <c r="Q82">
        <v>0.19292409999999999</v>
      </c>
      <c r="R82">
        <v>0.168187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>
      <c r="A83">
        <v>1.2</v>
      </c>
      <c r="B83">
        <v>0.71889879999999995</v>
      </c>
      <c r="C83">
        <v>0.48110120000000001</v>
      </c>
      <c r="D83">
        <v>1.3333333000000001</v>
      </c>
      <c r="E83">
        <v>0.79606840000000001</v>
      </c>
      <c r="F83">
        <v>0.53726490000000005</v>
      </c>
      <c r="G83">
        <v>0</v>
      </c>
      <c r="H83">
        <v>-4.8744000000000001E-3</v>
      </c>
      <c r="I83">
        <v>4.8744000000000001E-3</v>
      </c>
      <c r="J83">
        <v>0.3333333</v>
      </c>
      <c r="K83">
        <v>0.19292409999999999</v>
      </c>
      <c r="L83">
        <v>0.14040920000000001</v>
      </c>
      <c r="M83">
        <v>0</v>
      </c>
      <c r="N83">
        <v>-4.8744000000000001E-3</v>
      </c>
      <c r="O83">
        <v>4.8744000000000001E-3</v>
      </c>
      <c r="P83">
        <v>0.3333333</v>
      </c>
      <c r="Q83">
        <v>0.19292409999999999</v>
      </c>
      <c r="R83">
        <v>0.14040920000000001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</row>
    <row r="84" spans="1:54">
      <c r="A84">
        <v>1.1000000000000001</v>
      </c>
      <c r="B84">
        <v>0.71889879999999995</v>
      </c>
      <c r="C84">
        <v>0.38110119999999997</v>
      </c>
      <c r="D84">
        <v>1.2222222</v>
      </c>
      <c r="E84">
        <v>0.79606840000000001</v>
      </c>
      <c r="F84">
        <v>0.42615380000000003</v>
      </c>
      <c r="G84">
        <v>0</v>
      </c>
      <c r="H84">
        <v>-4.8744000000000001E-3</v>
      </c>
      <c r="I84">
        <v>4.8744000000000001E-3</v>
      </c>
      <c r="J84">
        <v>0.30555559999999998</v>
      </c>
      <c r="K84">
        <v>0.19292409999999999</v>
      </c>
      <c r="L84">
        <v>0.11263140000000001</v>
      </c>
      <c r="M84">
        <v>0</v>
      </c>
      <c r="N84">
        <v>-4.8744000000000001E-3</v>
      </c>
      <c r="O84">
        <v>4.8744000000000001E-3</v>
      </c>
      <c r="P84">
        <v>0.30555559999999998</v>
      </c>
      <c r="Q84">
        <v>0.19292409999999999</v>
      </c>
      <c r="R84">
        <v>0.11263140000000001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</row>
    <row r="85" spans="1:54">
      <c r="A85">
        <v>1</v>
      </c>
      <c r="B85">
        <v>0.71889879999999995</v>
      </c>
      <c r="C85">
        <v>0.2811012</v>
      </c>
      <c r="D85">
        <v>1.1111111</v>
      </c>
      <c r="E85">
        <v>0.79606840000000001</v>
      </c>
      <c r="F85">
        <v>0.31504270000000001</v>
      </c>
      <c r="G85">
        <v>0</v>
      </c>
      <c r="H85">
        <v>-4.8744000000000001E-3</v>
      </c>
      <c r="I85">
        <v>4.8744000000000001E-3</v>
      </c>
      <c r="J85">
        <v>0.27777780000000002</v>
      </c>
      <c r="K85">
        <v>0.19292409999999999</v>
      </c>
      <c r="L85">
        <v>8.4853700000000004E-2</v>
      </c>
      <c r="M85">
        <v>0</v>
      </c>
      <c r="N85">
        <v>-4.8744000000000001E-3</v>
      </c>
      <c r="O85">
        <v>4.8744000000000001E-3</v>
      </c>
      <c r="P85">
        <v>0.27777780000000002</v>
      </c>
      <c r="Q85">
        <v>0.19292409999999999</v>
      </c>
      <c r="R85">
        <v>8.4853700000000004E-2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</row>
    <row r="86" spans="1:54">
      <c r="A86">
        <v>0.9</v>
      </c>
      <c r="B86">
        <v>0.71889879999999995</v>
      </c>
      <c r="C86">
        <v>0.18110119999999999</v>
      </c>
      <c r="D86">
        <v>1</v>
      </c>
      <c r="E86">
        <v>0.79606840000000001</v>
      </c>
      <c r="F86">
        <v>0.20393159999999999</v>
      </c>
      <c r="G86">
        <v>0</v>
      </c>
      <c r="H86">
        <v>-4.8744000000000001E-3</v>
      </c>
      <c r="I86">
        <v>4.8744000000000001E-3</v>
      </c>
      <c r="J86">
        <v>0.25</v>
      </c>
      <c r="K86">
        <v>0.19292409999999999</v>
      </c>
      <c r="L86">
        <v>5.7075899999999999E-2</v>
      </c>
      <c r="M86">
        <v>0</v>
      </c>
      <c r="N86">
        <v>-4.8744000000000001E-3</v>
      </c>
      <c r="O86">
        <v>4.8744000000000001E-3</v>
      </c>
      <c r="P86">
        <v>0.25</v>
      </c>
      <c r="Q86">
        <v>0.19292409999999999</v>
      </c>
      <c r="R86">
        <v>5.7075899999999999E-2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</row>
    <row r="87" spans="1:54">
      <c r="A87">
        <v>0.8</v>
      </c>
      <c r="B87">
        <v>0.71889879999999995</v>
      </c>
      <c r="C87">
        <v>8.1101199999999998E-2</v>
      </c>
      <c r="D87">
        <v>0.88888889999999998</v>
      </c>
      <c r="E87">
        <v>0.79606840000000001</v>
      </c>
      <c r="F87">
        <v>9.28205E-2</v>
      </c>
      <c r="G87">
        <v>0</v>
      </c>
      <c r="H87">
        <v>-4.8744000000000001E-3</v>
      </c>
      <c r="I87">
        <v>4.8744000000000001E-3</v>
      </c>
      <c r="J87">
        <v>0.22222220000000001</v>
      </c>
      <c r="K87">
        <v>0.19292409999999999</v>
      </c>
      <c r="L87">
        <v>2.9298100000000001E-2</v>
      </c>
      <c r="M87">
        <v>0</v>
      </c>
      <c r="N87">
        <v>-4.8744000000000001E-3</v>
      </c>
      <c r="O87">
        <v>4.8744000000000001E-3</v>
      </c>
      <c r="P87">
        <v>0.22222220000000001</v>
      </c>
      <c r="Q87">
        <v>0.19292409999999999</v>
      </c>
      <c r="R87">
        <v>2.9298100000000001E-2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>
      <c r="A88">
        <v>0.7</v>
      </c>
      <c r="B88">
        <v>0.71889879999999995</v>
      </c>
      <c r="C88">
        <v>-1.88988E-2</v>
      </c>
      <c r="D88">
        <v>0.77777779999999996</v>
      </c>
      <c r="E88">
        <v>0.79606840000000001</v>
      </c>
      <c r="F88">
        <v>-1.8290600000000001E-2</v>
      </c>
      <c r="G88">
        <v>0</v>
      </c>
      <c r="H88">
        <v>-4.8744000000000001E-3</v>
      </c>
      <c r="I88">
        <v>4.8744000000000001E-3</v>
      </c>
      <c r="J88">
        <v>0.19444439999999999</v>
      </c>
      <c r="K88">
        <v>0.19292409999999999</v>
      </c>
      <c r="L88">
        <v>1.5203E-3</v>
      </c>
      <c r="M88">
        <v>0</v>
      </c>
      <c r="N88">
        <v>-4.8744000000000001E-3</v>
      </c>
      <c r="O88">
        <v>4.8744000000000001E-3</v>
      </c>
      <c r="P88">
        <v>0.19444439999999999</v>
      </c>
      <c r="Q88">
        <v>0.19292409999999999</v>
      </c>
      <c r="R88">
        <v>1.5203E-3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</row>
    <row r="89" spans="1:54">
      <c r="A89">
        <v>0.6</v>
      </c>
      <c r="B89">
        <v>0.71889879999999995</v>
      </c>
      <c r="C89">
        <v>-0.1188988</v>
      </c>
      <c r="D89">
        <v>0.66666669999999995</v>
      </c>
      <c r="E89">
        <v>0.79606840000000001</v>
      </c>
      <c r="F89">
        <v>-0.12940170000000001</v>
      </c>
      <c r="G89">
        <v>0</v>
      </c>
      <c r="H89">
        <v>-4.8744000000000001E-3</v>
      </c>
      <c r="I89">
        <v>4.8744000000000001E-3</v>
      </c>
      <c r="J89">
        <v>0.1666667</v>
      </c>
      <c r="K89">
        <v>0.19292409999999999</v>
      </c>
      <c r="L89">
        <v>-2.62574E-2</v>
      </c>
      <c r="M89">
        <v>0</v>
      </c>
      <c r="N89">
        <v>-4.8744000000000001E-3</v>
      </c>
      <c r="O89">
        <v>4.8744000000000001E-3</v>
      </c>
      <c r="P89">
        <v>0.1666667</v>
      </c>
      <c r="Q89">
        <v>0.19292409999999999</v>
      </c>
      <c r="R89">
        <v>-2.62574E-2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>
      <c r="A90">
        <v>0.5</v>
      </c>
      <c r="B90">
        <v>0.71889879999999995</v>
      </c>
      <c r="C90">
        <v>-0.2188988</v>
      </c>
      <c r="D90">
        <v>0.55555560000000004</v>
      </c>
      <c r="E90">
        <v>0.79606840000000001</v>
      </c>
      <c r="F90">
        <v>-0.2405129</v>
      </c>
      <c r="G90">
        <v>0</v>
      </c>
      <c r="H90">
        <v>-4.8744000000000001E-3</v>
      </c>
      <c r="I90">
        <v>4.8744000000000001E-3</v>
      </c>
      <c r="J90">
        <v>0.13888890000000001</v>
      </c>
      <c r="K90">
        <v>0.19292409999999999</v>
      </c>
      <c r="L90">
        <v>-5.4035199999999999E-2</v>
      </c>
      <c r="M90">
        <v>0</v>
      </c>
      <c r="N90">
        <v>-4.8744000000000001E-3</v>
      </c>
      <c r="O90">
        <v>4.8744000000000001E-3</v>
      </c>
      <c r="P90">
        <v>0.13888890000000001</v>
      </c>
      <c r="Q90">
        <v>0.19292409999999999</v>
      </c>
      <c r="R90">
        <v>-5.4035199999999999E-2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</row>
    <row r="91" spans="1:54">
      <c r="A91">
        <v>0.4</v>
      </c>
      <c r="B91">
        <v>0.71889879999999995</v>
      </c>
      <c r="C91">
        <v>-0.31889879999999998</v>
      </c>
      <c r="D91">
        <v>0.44444440000000002</v>
      </c>
      <c r="E91">
        <v>0.79606840000000001</v>
      </c>
      <c r="F91">
        <v>-0.35162399999999999</v>
      </c>
      <c r="G91">
        <v>0</v>
      </c>
      <c r="H91">
        <v>-4.8744000000000001E-3</v>
      </c>
      <c r="I91">
        <v>4.8744000000000001E-3</v>
      </c>
      <c r="J91">
        <v>0.1111111</v>
      </c>
      <c r="K91">
        <v>0.19292409999999999</v>
      </c>
      <c r="L91">
        <v>-8.1812999999999997E-2</v>
      </c>
      <c r="M91">
        <v>0</v>
      </c>
      <c r="N91">
        <v>-4.8744000000000001E-3</v>
      </c>
      <c r="O91">
        <v>4.8744000000000001E-3</v>
      </c>
      <c r="P91">
        <v>0.1111111</v>
      </c>
      <c r="Q91">
        <v>0.19292409999999999</v>
      </c>
      <c r="R91">
        <v>-8.1812999999999997E-2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</row>
    <row r="92" spans="1:54">
      <c r="A92">
        <v>0.3</v>
      </c>
      <c r="B92">
        <v>0.71889879999999995</v>
      </c>
      <c r="C92">
        <v>-0.41889880000000002</v>
      </c>
      <c r="D92">
        <v>0.3333333</v>
      </c>
      <c r="E92">
        <v>0.79606840000000001</v>
      </c>
      <c r="F92">
        <v>-0.46273510000000001</v>
      </c>
      <c r="G92">
        <v>0</v>
      </c>
      <c r="H92">
        <v>-4.8744000000000001E-3</v>
      </c>
      <c r="I92">
        <v>4.8744000000000001E-3</v>
      </c>
      <c r="J92">
        <v>8.3333299999999999E-2</v>
      </c>
      <c r="K92">
        <v>0.19292409999999999</v>
      </c>
      <c r="L92">
        <v>-0.1095908</v>
      </c>
      <c r="M92">
        <v>0</v>
      </c>
      <c r="N92">
        <v>-4.8744000000000001E-3</v>
      </c>
      <c r="O92">
        <v>4.8744000000000001E-3</v>
      </c>
      <c r="P92">
        <v>8.3333299999999999E-2</v>
      </c>
      <c r="Q92">
        <v>0.19292409999999999</v>
      </c>
      <c r="R92">
        <v>-0.1095908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</row>
    <row r="93" spans="1:54">
      <c r="A93">
        <v>0.2</v>
      </c>
      <c r="B93">
        <v>0.71889879999999995</v>
      </c>
      <c r="C93">
        <v>-0.51889879999999999</v>
      </c>
      <c r="D93">
        <v>0.22222220000000001</v>
      </c>
      <c r="E93">
        <v>0.79606840000000001</v>
      </c>
      <c r="F93">
        <v>-0.57384619999999997</v>
      </c>
      <c r="G93">
        <v>0</v>
      </c>
      <c r="H93">
        <v>-4.8744000000000001E-3</v>
      </c>
      <c r="I93">
        <v>4.8744000000000001E-3</v>
      </c>
      <c r="J93">
        <v>5.5555599999999997E-2</v>
      </c>
      <c r="K93">
        <v>0.19292409999999999</v>
      </c>
      <c r="L93">
        <v>-0.13736860000000001</v>
      </c>
      <c r="M93">
        <v>0</v>
      </c>
      <c r="N93">
        <v>-4.8744000000000001E-3</v>
      </c>
      <c r="O93">
        <v>4.8744000000000001E-3</v>
      </c>
      <c r="P93">
        <v>5.5555599999999997E-2</v>
      </c>
      <c r="Q93">
        <v>0.19292409999999999</v>
      </c>
      <c r="R93">
        <v>-0.13736860000000001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</row>
    <row r="94" spans="1:54">
      <c r="A94">
        <v>0.1</v>
      </c>
      <c r="B94">
        <v>0.71889879999999995</v>
      </c>
      <c r="C94">
        <v>-0.61889879999999997</v>
      </c>
      <c r="D94">
        <v>0.1111111</v>
      </c>
      <c r="E94">
        <v>0.79606840000000001</v>
      </c>
      <c r="F94">
        <v>-0.68495729999999999</v>
      </c>
      <c r="G94">
        <v>0</v>
      </c>
      <c r="H94">
        <v>-4.8744000000000001E-3</v>
      </c>
      <c r="I94">
        <v>4.8744000000000001E-3</v>
      </c>
      <c r="J94">
        <v>2.7777799999999998E-2</v>
      </c>
      <c r="K94">
        <v>0.19292409999999999</v>
      </c>
      <c r="L94">
        <v>-0.1651463</v>
      </c>
      <c r="M94">
        <v>0</v>
      </c>
      <c r="N94">
        <v>-4.8744000000000001E-3</v>
      </c>
      <c r="O94">
        <v>4.8744000000000001E-3</v>
      </c>
      <c r="P94">
        <v>2.7777799999999998E-2</v>
      </c>
      <c r="Q94">
        <v>0.19292409999999999</v>
      </c>
      <c r="R94">
        <v>-0.1651463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</row>
    <row r="95" spans="1:54">
      <c r="A95">
        <v>0</v>
      </c>
      <c r="B95">
        <v>0.71889879999999995</v>
      </c>
      <c r="C95">
        <v>-0.71889879999999995</v>
      </c>
      <c r="D95">
        <v>0</v>
      </c>
      <c r="E95">
        <v>0.79606840000000001</v>
      </c>
      <c r="F95">
        <v>-0.79606840000000001</v>
      </c>
      <c r="G95">
        <v>0</v>
      </c>
      <c r="H95">
        <v>-4.8744000000000001E-3</v>
      </c>
      <c r="I95">
        <v>4.8744000000000001E-3</v>
      </c>
      <c r="J95">
        <v>0</v>
      </c>
      <c r="K95">
        <v>0.19292409999999999</v>
      </c>
      <c r="L95">
        <v>-0.19292409999999999</v>
      </c>
      <c r="M95">
        <v>0</v>
      </c>
      <c r="N95">
        <v>-4.8744000000000001E-3</v>
      </c>
      <c r="O95">
        <v>4.8744000000000001E-3</v>
      </c>
      <c r="P95">
        <v>0</v>
      </c>
      <c r="Q95">
        <v>0.19292409999999999</v>
      </c>
      <c r="R95">
        <v>-0.19292409999999999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>
      <c r="A96">
        <v>0.1</v>
      </c>
      <c r="B96">
        <v>0.71889879999999995</v>
      </c>
      <c r="C96">
        <v>-0.61889879999999997</v>
      </c>
      <c r="D96">
        <v>0.1111111</v>
      </c>
      <c r="E96">
        <v>0.79606840000000001</v>
      </c>
      <c r="F96">
        <v>-0.68495729999999999</v>
      </c>
      <c r="G96">
        <v>0</v>
      </c>
      <c r="H96">
        <v>-4.8744000000000001E-3</v>
      </c>
      <c r="I96">
        <v>4.8744000000000001E-3</v>
      </c>
      <c r="J96">
        <v>2.7777799999999998E-2</v>
      </c>
      <c r="K96">
        <v>0.19292409999999999</v>
      </c>
      <c r="L96">
        <v>-0.1651463</v>
      </c>
      <c r="M96">
        <v>0</v>
      </c>
      <c r="N96">
        <v>-4.8744000000000001E-3</v>
      </c>
      <c r="O96">
        <v>4.8744000000000001E-3</v>
      </c>
      <c r="P96">
        <v>2.7777799999999998E-2</v>
      </c>
      <c r="Q96">
        <v>0.19292409999999999</v>
      </c>
      <c r="R96">
        <v>-0.1651463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</row>
    <row r="97" spans="1:54">
      <c r="A97">
        <v>0.2</v>
      </c>
      <c r="B97">
        <v>0.71889879999999995</v>
      </c>
      <c r="C97">
        <v>-0.51889879999999999</v>
      </c>
      <c r="D97">
        <v>0.22222220000000001</v>
      </c>
      <c r="E97">
        <v>0.79606840000000001</v>
      </c>
      <c r="F97">
        <v>-0.57384619999999997</v>
      </c>
      <c r="G97">
        <v>0</v>
      </c>
      <c r="H97">
        <v>-4.8744000000000001E-3</v>
      </c>
      <c r="I97">
        <v>4.8744000000000001E-3</v>
      </c>
      <c r="J97">
        <v>5.5555599999999997E-2</v>
      </c>
      <c r="K97">
        <v>0.19292409999999999</v>
      </c>
      <c r="L97">
        <v>-0.13736860000000001</v>
      </c>
      <c r="M97">
        <v>0</v>
      </c>
      <c r="N97">
        <v>-4.8744000000000001E-3</v>
      </c>
      <c r="O97">
        <v>4.8744000000000001E-3</v>
      </c>
      <c r="P97">
        <v>5.5555599999999997E-2</v>
      </c>
      <c r="Q97">
        <v>0.19292409999999999</v>
      </c>
      <c r="R97">
        <v>-0.13736860000000001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>
      <c r="A98">
        <v>0.3</v>
      </c>
      <c r="B98">
        <v>0.71889879999999995</v>
      </c>
      <c r="C98">
        <v>-0.41889880000000002</v>
      </c>
      <c r="D98">
        <v>0.3333333</v>
      </c>
      <c r="E98">
        <v>0.79606840000000001</v>
      </c>
      <c r="F98">
        <v>-0.46273510000000001</v>
      </c>
      <c r="G98">
        <v>0</v>
      </c>
      <c r="H98">
        <v>-4.8744000000000001E-3</v>
      </c>
      <c r="I98">
        <v>4.8744000000000001E-3</v>
      </c>
      <c r="J98">
        <v>8.3333299999999999E-2</v>
      </c>
      <c r="K98">
        <v>0.19292409999999999</v>
      </c>
      <c r="L98">
        <v>-0.1095908</v>
      </c>
      <c r="M98">
        <v>0</v>
      </c>
      <c r="N98">
        <v>-4.8744000000000001E-3</v>
      </c>
      <c r="O98">
        <v>4.8744000000000001E-3</v>
      </c>
      <c r="P98">
        <v>8.3333299999999999E-2</v>
      </c>
      <c r="Q98">
        <v>0.19292409999999999</v>
      </c>
      <c r="R98">
        <v>-0.1095908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</row>
    <row r="99" spans="1:54">
      <c r="A99">
        <v>0.4</v>
      </c>
      <c r="B99">
        <v>0.71889879999999995</v>
      </c>
      <c r="C99">
        <v>-0.31889879999999998</v>
      </c>
      <c r="D99">
        <v>0.44444440000000002</v>
      </c>
      <c r="E99">
        <v>0.79606840000000001</v>
      </c>
      <c r="F99">
        <v>-0.35162399999999999</v>
      </c>
      <c r="G99">
        <v>0</v>
      </c>
      <c r="H99">
        <v>-4.8744000000000001E-3</v>
      </c>
      <c r="I99">
        <v>4.8744000000000001E-3</v>
      </c>
      <c r="J99">
        <v>0.1111111</v>
      </c>
      <c r="K99">
        <v>0.19292409999999999</v>
      </c>
      <c r="L99">
        <v>-8.1812999999999997E-2</v>
      </c>
      <c r="M99">
        <v>0</v>
      </c>
      <c r="N99">
        <v>-4.8744000000000001E-3</v>
      </c>
      <c r="O99">
        <v>4.8744000000000001E-3</v>
      </c>
      <c r="P99">
        <v>0.1111111</v>
      </c>
      <c r="Q99">
        <v>0.19292409999999999</v>
      </c>
      <c r="R99">
        <v>-8.1812999999999997E-2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>
      <c r="A100">
        <v>0.5</v>
      </c>
      <c r="B100">
        <v>0.71889879999999995</v>
      </c>
      <c r="C100">
        <v>-0.2188988</v>
      </c>
      <c r="D100">
        <v>0.55555560000000004</v>
      </c>
      <c r="E100">
        <v>0.79606840000000001</v>
      </c>
      <c r="F100">
        <v>-0.2405129</v>
      </c>
      <c r="G100">
        <v>0</v>
      </c>
      <c r="H100">
        <v>-4.8744000000000001E-3</v>
      </c>
      <c r="I100">
        <v>4.8744000000000001E-3</v>
      </c>
      <c r="J100">
        <v>0.13888890000000001</v>
      </c>
      <c r="K100">
        <v>0.19292409999999999</v>
      </c>
      <c r="L100">
        <v>-5.4035199999999999E-2</v>
      </c>
      <c r="M100">
        <v>0</v>
      </c>
      <c r="N100">
        <v>-4.8744000000000001E-3</v>
      </c>
      <c r="O100">
        <v>4.8744000000000001E-3</v>
      </c>
      <c r="P100">
        <v>0.13888890000000001</v>
      </c>
      <c r="Q100">
        <v>0.19292409999999999</v>
      </c>
      <c r="R100">
        <v>-5.4035199999999999E-2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</row>
    <row r="101" spans="1:54">
      <c r="A101">
        <v>0.6</v>
      </c>
      <c r="B101">
        <v>0.71889879999999995</v>
      </c>
      <c r="C101">
        <v>-0.1188988</v>
      </c>
      <c r="D101">
        <v>0.66666669999999995</v>
      </c>
      <c r="E101">
        <v>0.79606840000000001</v>
      </c>
      <c r="F101">
        <v>-0.12940170000000001</v>
      </c>
      <c r="G101">
        <v>0</v>
      </c>
      <c r="H101">
        <v>-4.8744000000000001E-3</v>
      </c>
      <c r="I101">
        <v>4.8744000000000001E-3</v>
      </c>
      <c r="J101">
        <v>0.1666667</v>
      </c>
      <c r="K101">
        <v>0.19292409999999999</v>
      </c>
      <c r="L101">
        <v>-2.62574E-2</v>
      </c>
      <c r="M101">
        <v>0</v>
      </c>
      <c r="N101">
        <v>-4.8744000000000001E-3</v>
      </c>
      <c r="O101">
        <v>4.8744000000000001E-3</v>
      </c>
      <c r="P101">
        <v>0.1666667</v>
      </c>
      <c r="Q101">
        <v>0.19292409999999999</v>
      </c>
      <c r="R101">
        <v>-2.62574E-2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</row>
    <row r="102" spans="1:54">
      <c r="A102">
        <v>0.7</v>
      </c>
      <c r="B102">
        <v>0.71889879999999995</v>
      </c>
      <c r="C102">
        <v>-1.88988E-2</v>
      </c>
      <c r="D102">
        <v>0.77777779999999996</v>
      </c>
      <c r="E102">
        <v>0.79606840000000001</v>
      </c>
      <c r="F102">
        <v>-1.8290600000000001E-2</v>
      </c>
      <c r="G102">
        <v>0</v>
      </c>
      <c r="H102">
        <v>-4.8744000000000001E-3</v>
      </c>
      <c r="I102">
        <v>4.8744000000000001E-3</v>
      </c>
      <c r="J102">
        <v>0.19444439999999999</v>
      </c>
      <c r="K102">
        <v>0.19292409999999999</v>
      </c>
      <c r="L102">
        <v>1.5203E-3</v>
      </c>
      <c r="M102">
        <v>0</v>
      </c>
      <c r="N102">
        <v>-4.8744000000000001E-3</v>
      </c>
      <c r="O102">
        <v>4.8744000000000001E-3</v>
      </c>
      <c r="P102">
        <v>0.19444439999999999</v>
      </c>
      <c r="Q102">
        <v>0.19292409999999999</v>
      </c>
      <c r="R102">
        <v>1.5203E-3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</row>
    <row r="103" spans="1:54">
      <c r="A103">
        <v>0.8</v>
      </c>
      <c r="B103">
        <v>0.71889879999999995</v>
      </c>
      <c r="C103">
        <v>8.1101199999999998E-2</v>
      </c>
      <c r="D103">
        <v>0.88888889999999998</v>
      </c>
      <c r="E103">
        <v>0.79606840000000001</v>
      </c>
      <c r="F103">
        <v>9.28205E-2</v>
      </c>
      <c r="G103">
        <v>0</v>
      </c>
      <c r="H103">
        <v>-4.8744000000000001E-3</v>
      </c>
      <c r="I103">
        <v>4.8744000000000001E-3</v>
      </c>
      <c r="J103">
        <v>0.22222220000000001</v>
      </c>
      <c r="K103">
        <v>0.19292409999999999</v>
      </c>
      <c r="L103">
        <v>2.9298100000000001E-2</v>
      </c>
      <c r="M103">
        <v>0</v>
      </c>
      <c r="N103">
        <v>-4.8744000000000001E-3</v>
      </c>
      <c r="O103">
        <v>4.8744000000000001E-3</v>
      </c>
      <c r="P103">
        <v>0.22222220000000001</v>
      </c>
      <c r="Q103">
        <v>0.19292409999999999</v>
      </c>
      <c r="R103">
        <v>2.9298100000000001E-2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</row>
    <row r="104" spans="1:54">
      <c r="A104">
        <v>0.9</v>
      </c>
      <c r="B104">
        <v>0.71889879999999995</v>
      </c>
      <c r="C104">
        <v>0.18110119999999999</v>
      </c>
      <c r="D104">
        <v>1</v>
      </c>
      <c r="E104">
        <v>0.79606840000000001</v>
      </c>
      <c r="F104">
        <v>0.20393159999999999</v>
      </c>
      <c r="G104">
        <v>0</v>
      </c>
      <c r="H104">
        <v>-4.8744000000000001E-3</v>
      </c>
      <c r="I104">
        <v>4.8744000000000001E-3</v>
      </c>
      <c r="J104">
        <v>0.25</v>
      </c>
      <c r="K104">
        <v>0.19292409999999999</v>
      </c>
      <c r="L104">
        <v>5.7075899999999999E-2</v>
      </c>
      <c r="M104">
        <v>0</v>
      </c>
      <c r="N104">
        <v>-4.8744000000000001E-3</v>
      </c>
      <c r="O104">
        <v>4.8744000000000001E-3</v>
      </c>
      <c r="P104">
        <v>0.25</v>
      </c>
      <c r="Q104">
        <v>0.19292409999999999</v>
      </c>
      <c r="R104">
        <v>5.7075899999999999E-2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</row>
    <row r="105" spans="1:54">
      <c r="A105">
        <v>1</v>
      </c>
      <c r="B105">
        <v>0.71889879999999995</v>
      </c>
      <c r="C105">
        <v>0.2811012</v>
      </c>
      <c r="D105">
        <v>1.1111111</v>
      </c>
      <c r="E105">
        <v>0.79606840000000001</v>
      </c>
      <c r="F105">
        <v>0.31504270000000001</v>
      </c>
      <c r="G105">
        <v>0</v>
      </c>
      <c r="H105">
        <v>-4.8744000000000001E-3</v>
      </c>
      <c r="I105">
        <v>4.8744000000000001E-3</v>
      </c>
      <c r="J105">
        <v>0.27777780000000002</v>
      </c>
      <c r="K105">
        <v>0.19292409999999999</v>
      </c>
      <c r="L105">
        <v>8.4853700000000004E-2</v>
      </c>
      <c r="M105">
        <v>0</v>
      </c>
      <c r="N105">
        <v>-4.8744000000000001E-3</v>
      </c>
      <c r="O105">
        <v>4.8744000000000001E-3</v>
      </c>
      <c r="P105">
        <v>0.27777780000000002</v>
      </c>
      <c r="Q105">
        <v>0.19292409999999999</v>
      </c>
      <c r="R105">
        <v>8.4853700000000004E-2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</row>
    <row r="106" spans="1:54">
      <c r="A106">
        <v>1.1000000000000001</v>
      </c>
      <c r="B106">
        <v>0.71889879999999995</v>
      </c>
      <c r="C106">
        <v>0.38110119999999997</v>
      </c>
      <c r="D106">
        <v>1.2222222</v>
      </c>
      <c r="E106">
        <v>0.79606840000000001</v>
      </c>
      <c r="F106">
        <v>0.42615380000000003</v>
      </c>
      <c r="G106">
        <v>0</v>
      </c>
      <c r="H106">
        <v>-4.8744000000000001E-3</v>
      </c>
      <c r="I106">
        <v>4.8744000000000001E-3</v>
      </c>
      <c r="J106">
        <v>0.30555559999999998</v>
      </c>
      <c r="K106">
        <v>0.19292409999999999</v>
      </c>
      <c r="L106">
        <v>0.11263140000000001</v>
      </c>
      <c r="M106">
        <v>0</v>
      </c>
      <c r="N106">
        <v>-4.8744000000000001E-3</v>
      </c>
      <c r="O106">
        <v>4.8744000000000001E-3</v>
      </c>
      <c r="P106">
        <v>0.30555559999999998</v>
      </c>
      <c r="Q106">
        <v>0.19292409999999999</v>
      </c>
      <c r="R106">
        <v>0.11263140000000001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</row>
    <row r="107" spans="1:54">
      <c r="A107">
        <v>1.2</v>
      </c>
      <c r="B107">
        <v>0.71889879999999995</v>
      </c>
      <c r="C107">
        <v>0.48110120000000001</v>
      </c>
      <c r="D107">
        <v>1.3333333000000001</v>
      </c>
      <c r="E107">
        <v>0.79606840000000001</v>
      </c>
      <c r="F107">
        <v>0.53726490000000005</v>
      </c>
      <c r="G107">
        <v>0</v>
      </c>
      <c r="H107">
        <v>-4.8744000000000001E-3</v>
      </c>
      <c r="I107">
        <v>4.8744000000000001E-3</v>
      </c>
      <c r="J107">
        <v>0.3333333</v>
      </c>
      <c r="K107">
        <v>0.19292409999999999</v>
      </c>
      <c r="L107">
        <v>0.14040920000000001</v>
      </c>
      <c r="M107">
        <v>0</v>
      </c>
      <c r="N107">
        <v>-4.8744000000000001E-3</v>
      </c>
      <c r="O107">
        <v>4.8744000000000001E-3</v>
      </c>
      <c r="P107">
        <v>0.3333333</v>
      </c>
      <c r="Q107">
        <v>0.19292409999999999</v>
      </c>
      <c r="R107">
        <v>0.14040920000000001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</row>
    <row r="108" spans="1:54">
      <c r="A108">
        <v>1.3</v>
      </c>
      <c r="B108">
        <v>0.71889879999999995</v>
      </c>
      <c r="C108">
        <v>0.58110119999999998</v>
      </c>
      <c r="D108">
        <v>1.4444444000000001</v>
      </c>
      <c r="E108">
        <v>0.79606840000000001</v>
      </c>
      <c r="F108">
        <v>0.64837599999999995</v>
      </c>
      <c r="G108">
        <v>0</v>
      </c>
      <c r="H108">
        <v>-4.8744000000000001E-3</v>
      </c>
      <c r="I108">
        <v>4.8744000000000001E-3</v>
      </c>
      <c r="J108">
        <v>0.36111110000000002</v>
      </c>
      <c r="K108">
        <v>0.19292409999999999</v>
      </c>
      <c r="L108">
        <v>0.168187</v>
      </c>
      <c r="M108">
        <v>0</v>
      </c>
      <c r="N108">
        <v>-4.8744000000000001E-3</v>
      </c>
      <c r="O108">
        <v>4.8744000000000001E-3</v>
      </c>
      <c r="P108">
        <v>0.36111110000000002</v>
      </c>
      <c r="Q108">
        <v>0.19292409999999999</v>
      </c>
      <c r="R108">
        <v>0.168187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</row>
    <row r="109" spans="1:54">
      <c r="A109">
        <v>1.4</v>
      </c>
      <c r="B109">
        <v>0.74873990000000001</v>
      </c>
      <c r="C109">
        <v>0.65126010000000001</v>
      </c>
      <c r="D109">
        <v>1.5555555999999999</v>
      </c>
      <c r="E109">
        <v>0.82911279999999998</v>
      </c>
      <c r="F109">
        <v>0.7264427</v>
      </c>
      <c r="G109">
        <v>0</v>
      </c>
      <c r="H109">
        <v>-5.0767E-3</v>
      </c>
      <c r="I109">
        <v>5.0767E-3</v>
      </c>
      <c r="J109">
        <v>0.38888889999999998</v>
      </c>
      <c r="K109">
        <v>0.20093230000000001</v>
      </c>
      <c r="L109">
        <v>0.1879566</v>
      </c>
      <c r="M109">
        <v>0</v>
      </c>
      <c r="N109">
        <v>-5.0767E-3</v>
      </c>
      <c r="O109">
        <v>5.0767E-3</v>
      </c>
      <c r="P109">
        <v>0.38888889999999998</v>
      </c>
      <c r="Q109">
        <v>0.20093230000000001</v>
      </c>
      <c r="R109">
        <v>0.1879566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1:54">
      <c r="A110">
        <v>1.5</v>
      </c>
      <c r="B110">
        <v>0.83553889999999997</v>
      </c>
      <c r="C110">
        <v>0.66446110000000003</v>
      </c>
      <c r="D110">
        <v>1.6666666999999999</v>
      </c>
      <c r="E110">
        <v>0.92522910000000003</v>
      </c>
      <c r="F110">
        <v>0.74143749999999997</v>
      </c>
      <c r="G110">
        <v>0</v>
      </c>
      <c r="H110">
        <v>-5.6652999999999998E-3</v>
      </c>
      <c r="I110">
        <v>5.6652999999999998E-3</v>
      </c>
      <c r="J110">
        <v>0.4166667</v>
      </c>
      <c r="K110">
        <v>0.2242257</v>
      </c>
      <c r="L110">
        <v>0.192441</v>
      </c>
      <c r="M110">
        <v>0</v>
      </c>
      <c r="N110">
        <v>-5.6652999999999998E-3</v>
      </c>
      <c r="O110">
        <v>5.6652999999999998E-3</v>
      </c>
      <c r="P110">
        <v>0.4166667</v>
      </c>
      <c r="Q110">
        <v>0.2242257</v>
      </c>
      <c r="R110">
        <v>0.192441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</row>
    <row r="111" spans="1:54">
      <c r="A111">
        <v>1.6</v>
      </c>
      <c r="B111">
        <v>0.95961929999999995</v>
      </c>
      <c r="C111">
        <v>0.64038070000000002</v>
      </c>
      <c r="D111">
        <v>1.7777778</v>
      </c>
      <c r="E111">
        <v>1.0626289</v>
      </c>
      <c r="F111">
        <v>0.71514889999999998</v>
      </c>
      <c r="G111">
        <v>0</v>
      </c>
      <c r="H111">
        <v>-6.5066000000000004E-3</v>
      </c>
      <c r="I111">
        <v>6.5066000000000004E-3</v>
      </c>
      <c r="J111">
        <v>0.44444440000000002</v>
      </c>
      <c r="K111">
        <v>0.25752399999999998</v>
      </c>
      <c r="L111">
        <v>0.18692039999999999</v>
      </c>
      <c r="M111">
        <v>0</v>
      </c>
      <c r="N111">
        <v>-6.5066000000000004E-3</v>
      </c>
      <c r="O111">
        <v>6.5066000000000004E-3</v>
      </c>
      <c r="P111">
        <v>0.44444440000000002</v>
      </c>
      <c r="Q111">
        <v>0.25752399999999998</v>
      </c>
      <c r="R111">
        <v>0.18692039999999999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4">
      <c r="A112">
        <v>1.7</v>
      </c>
      <c r="B112">
        <v>1.1081019999999999</v>
      </c>
      <c r="C112">
        <v>0.59189800000000004</v>
      </c>
      <c r="D112">
        <v>1.8888889</v>
      </c>
      <c r="E112">
        <v>1.2270504</v>
      </c>
      <c r="F112">
        <v>0.6618385</v>
      </c>
      <c r="G112">
        <v>0</v>
      </c>
      <c r="H112">
        <v>-7.5132999999999997E-3</v>
      </c>
      <c r="I112">
        <v>7.5132999999999997E-3</v>
      </c>
      <c r="J112">
        <v>0.47222219999999998</v>
      </c>
      <c r="K112">
        <v>0.29737089999999999</v>
      </c>
      <c r="L112">
        <v>0.17485129999999999</v>
      </c>
      <c r="M112">
        <v>0</v>
      </c>
      <c r="N112">
        <v>-7.5132999999999997E-3</v>
      </c>
      <c r="O112">
        <v>7.5132999999999997E-3</v>
      </c>
      <c r="P112">
        <v>0.47222219999999998</v>
      </c>
      <c r="Q112">
        <v>0.29737089999999999</v>
      </c>
      <c r="R112">
        <v>0.17485129999999999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</row>
    <row r="113" spans="1:54">
      <c r="A113">
        <v>1.8</v>
      </c>
      <c r="B113">
        <v>1.2725572999999999</v>
      </c>
      <c r="C113">
        <v>0.52744270000000004</v>
      </c>
      <c r="D113">
        <v>2</v>
      </c>
      <c r="E113">
        <v>1.4091590000000001</v>
      </c>
      <c r="F113">
        <v>0.59084099999999995</v>
      </c>
      <c r="G113">
        <v>0</v>
      </c>
      <c r="H113">
        <v>-8.6283999999999996E-3</v>
      </c>
      <c r="I113">
        <v>8.6283999999999996E-3</v>
      </c>
      <c r="J113">
        <v>0.5</v>
      </c>
      <c r="K113">
        <v>0.34150429999999998</v>
      </c>
      <c r="L113">
        <v>0.15849569999999999</v>
      </c>
      <c r="M113">
        <v>0</v>
      </c>
      <c r="N113">
        <v>-8.6283999999999996E-3</v>
      </c>
      <c r="O113">
        <v>8.6283999999999996E-3</v>
      </c>
      <c r="P113">
        <v>0.5</v>
      </c>
      <c r="Q113">
        <v>0.34150429999999998</v>
      </c>
      <c r="R113">
        <v>0.15849569999999999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</row>
    <row r="114" spans="1:54">
      <c r="A114">
        <v>1.9</v>
      </c>
      <c r="B114">
        <v>1.4474673</v>
      </c>
      <c r="C114">
        <v>0.45253270000000001</v>
      </c>
      <c r="D114">
        <v>2.1111111</v>
      </c>
      <c r="E114">
        <v>1.6028446000000001</v>
      </c>
      <c r="F114">
        <v>0.50826649999999995</v>
      </c>
      <c r="G114">
        <v>0</v>
      </c>
      <c r="H114">
        <v>-9.8143999999999992E-3</v>
      </c>
      <c r="I114">
        <v>9.8143999999999992E-3</v>
      </c>
      <c r="J114">
        <v>0.52777779999999996</v>
      </c>
      <c r="K114">
        <v>0.38844319999999999</v>
      </c>
      <c r="L114">
        <v>0.1393346</v>
      </c>
      <c r="M114">
        <v>0</v>
      </c>
      <c r="N114">
        <v>-9.8143999999999992E-3</v>
      </c>
      <c r="O114">
        <v>9.8143999999999992E-3</v>
      </c>
      <c r="P114">
        <v>0.52777779999999996</v>
      </c>
      <c r="Q114">
        <v>0.38844319999999999</v>
      </c>
      <c r="R114">
        <v>0.1393346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</row>
    <row r="115" spans="1:54">
      <c r="A115">
        <v>2</v>
      </c>
      <c r="B115">
        <v>1.6292203999999999</v>
      </c>
      <c r="C115">
        <v>0.37077959999999999</v>
      </c>
      <c r="D115">
        <v>2.2222222</v>
      </c>
      <c r="E115">
        <v>1.8041079</v>
      </c>
      <c r="F115">
        <v>0.4181144</v>
      </c>
      <c r="G115">
        <v>0</v>
      </c>
      <c r="H115">
        <v>-1.10467E-2</v>
      </c>
      <c r="I115">
        <v>1.10467E-2</v>
      </c>
      <c r="J115">
        <v>0.55555560000000004</v>
      </c>
      <c r="K115">
        <v>0.43721860000000001</v>
      </c>
      <c r="L115">
        <v>0.118337</v>
      </c>
      <c r="M115">
        <v>0</v>
      </c>
      <c r="N115">
        <v>-1.10467E-2</v>
      </c>
      <c r="O115">
        <v>1.10467E-2</v>
      </c>
      <c r="P115">
        <v>0.55555560000000004</v>
      </c>
      <c r="Q115">
        <v>0.43721860000000001</v>
      </c>
      <c r="R115">
        <v>0.118337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>
      <c r="A116">
        <v>2.1</v>
      </c>
      <c r="B116">
        <v>1.8154526</v>
      </c>
      <c r="C116">
        <v>0.28454740000000001</v>
      </c>
      <c r="D116">
        <v>2.3333333000000001</v>
      </c>
      <c r="E116">
        <v>2.0103309999999999</v>
      </c>
      <c r="F116">
        <v>0.32300230000000002</v>
      </c>
      <c r="G116">
        <v>0</v>
      </c>
      <c r="H116">
        <v>-1.23094E-2</v>
      </c>
      <c r="I116">
        <v>1.23094E-2</v>
      </c>
      <c r="J116">
        <v>0.58333330000000005</v>
      </c>
      <c r="K116">
        <v>0.48719600000000002</v>
      </c>
      <c r="L116">
        <v>9.6137399999999998E-2</v>
      </c>
      <c r="M116">
        <v>0</v>
      </c>
      <c r="N116">
        <v>-1.23094E-2</v>
      </c>
      <c r="O116">
        <v>1.23094E-2</v>
      </c>
      <c r="P116">
        <v>0.58333330000000005</v>
      </c>
      <c r="Q116">
        <v>0.48719600000000002</v>
      </c>
      <c r="R116">
        <v>9.6137399999999998E-2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</row>
    <row r="117" spans="1:54">
      <c r="A117">
        <v>2.2000000000000002</v>
      </c>
      <c r="B117">
        <v>2.0046165999999999</v>
      </c>
      <c r="C117">
        <v>0.19538340000000001</v>
      </c>
      <c r="D117">
        <v>2.4444444000000001</v>
      </c>
      <c r="E117">
        <v>2.2198007</v>
      </c>
      <c r="F117">
        <v>0.2246438</v>
      </c>
      <c r="G117">
        <v>0</v>
      </c>
      <c r="H117">
        <v>-1.3592E-2</v>
      </c>
      <c r="I117">
        <v>1.3592E-2</v>
      </c>
      <c r="J117">
        <v>0.61111110000000002</v>
      </c>
      <c r="K117">
        <v>0.53796010000000005</v>
      </c>
      <c r="L117">
        <v>7.3150999999999994E-2</v>
      </c>
      <c r="M117">
        <v>0</v>
      </c>
      <c r="N117">
        <v>-1.3592E-2</v>
      </c>
      <c r="O117">
        <v>1.3592E-2</v>
      </c>
      <c r="P117">
        <v>0.61111110000000002</v>
      </c>
      <c r="Q117">
        <v>0.53796010000000005</v>
      </c>
      <c r="R117">
        <v>7.3150999999999994E-2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</row>
    <row r="118" spans="1:54">
      <c r="A118">
        <v>2.2999999999999998</v>
      </c>
      <c r="B118">
        <v>2.1956996000000002</v>
      </c>
      <c r="C118">
        <v>0.1043004</v>
      </c>
      <c r="D118">
        <v>2.5555555999999999</v>
      </c>
      <c r="E118">
        <v>2.4313953000000001</v>
      </c>
      <c r="F118">
        <v>0.1241603</v>
      </c>
      <c r="G118">
        <v>0</v>
      </c>
      <c r="H118">
        <v>-1.4887600000000001E-2</v>
      </c>
      <c r="I118">
        <v>1.4887600000000001E-2</v>
      </c>
      <c r="J118">
        <v>0.63888889999999998</v>
      </c>
      <c r="K118">
        <v>0.58923930000000002</v>
      </c>
      <c r="L118">
        <v>4.9649600000000002E-2</v>
      </c>
      <c r="M118">
        <v>0</v>
      </c>
      <c r="N118">
        <v>-1.4887600000000001E-2</v>
      </c>
      <c r="O118">
        <v>1.4887600000000001E-2</v>
      </c>
      <c r="P118">
        <v>0.63888889999999998</v>
      </c>
      <c r="Q118">
        <v>0.58923930000000002</v>
      </c>
      <c r="R118">
        <v>4.9649600000000002E-2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</row>
    <row r="119" spans="1:54">
      <c r="A119">
        <v>2.4</v>
      </c>
      <c r="B119">
        <v>2.3880385999999998</v>
      </c>
      <c r="C119">
        <v>1.1961400000000001E-2</v>
      </c>
      <c r="D119">
        <v>2.6666666999999999</v>
      </c>
      <c r="E119">
        <v>2.6443808</v>
      </c>
      <c r="F119">
        <v>2.2285900000000001E-2</v>
      </c>
      <c r="G119">
        <v>0</v>
      </c>
      <c r="H119">
        <v>-1.6191799999999999E-2</v>
      </c>
      <c r="I119">
        <v>1.6191799999999999E-2</v>
      </c>
      <c r="J119">
        <v>0.66666669999999995</v>
      </c>
      <c r="K119">
        <v>0.64085550000000002</v>
      </c>
      <c r="L119">
        <v>2.5811199999999999E-2</v>
      </c>
      <c r="M119">
        <v>0</v>
      </c>
      <c r="N119">
        <v>-1.6191799999999999E-2</v>
      </c>
      <c r="O119">
        <v>1.6191799999999999E-2</v>
      </c>
      <c r="P119">
        <v>0.66666669999999995</v>
      </c>
      <c r="Q119">
        <v>0.64085550000000002</v>
      </c>
      <c r="R119">
        <v>2.5811199999999999E-2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4">
      <c r="A120">
        <v>2.5</v>
      </c>
      <c r="B120">
        <v>2.5811997999999998</v>
      </c>
      <c r="C120">
        <v>-8.1199800000000003E-2</v>
      </c>
      <c r="D120">
        <v>2.7777778</v>
      </c>
      <c r="E120">
        <v>2.8582766999999998</v>
      </c>
      <c r="F120">
        <v>-8.0498899999999998E-2</v>
      </c>
      <c r="G120">
        <v>0</v>
      </c>
      <c r="H120">
        <v>-1.75015E-2</v>
      </c>
      <c r="I120">
        <v>1.75015E-2</v>
      </c>
      <c r="J120">
        <v>0.69444439999999996</v>
      </c>
      <c r="K120">
        <v>0.69269230000000004</v>
      </c>
      <c r="L120">
        <v>1.7520999999999999E-3</v>
      </c>
      <c r="M120">
        <v>0</v>
      </c>
      <c r="N120">
        <v>-1.75015E-2</v>
      </c>
      <c r="O120">
        <v>1.75015E-2</v>
      </c>
      <c r="P120">
        <v>0.69444439999999996</v>
      </c>
      <c r="Q120">
        <v>0.69269230000000004</v>
      </c>
      <c r="R120">
        <v>1.7520999999999999E-3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</row>
    <row r="121" spans="1:54">
      <c r="A121">
        <v>2.6</v>
      </c>
      <c r="B121">
        <v>2.7748990999999998</v>
      </c>
      <c r="C121">
        <v>-0.1748991</v>
      </c>
      <c r="D121">
        <v>2.8888889</v>
      </c>
      <c r="E121">
        <v>3.0727685</v>
      </c>
      <c r="F121">
        <v>-0.1838796</v>
      </c>
      <c r="G121">
        <v>0</v>
      </c>
      <c r="H121">
        <v>-1.88148E-2</v>
      </c>
      <c r="I121">
        <v>1.88148E-2</v>
      </c>
      <c r="J121">
        <v>0.72222220000000004</v>
      </c>
      <c r="K121">
        <v>0.74467360000000005</v>
      </c>
      <c r="L121">
        <v>-2.24514E-2</v>
      </c>
      <c r="M121">
        <v>0</v>
      </c>
      <c r="N121">
        <v>-1.88148E-2</v>
      </c>
      <c r="O121">
        <v>1.88148E-2</v>
      </c>
      <c r="P121">
        <v>0.72222220000000004</v>
      </c>
      <c r="Q121">
        <v>0.74467360000000005</v>
      </c>
      <c r="R121">
        <v>-2.24514E-2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</row>
    <row r="122" spans="1:54">
      <c r="A122">
        <v>2.7</v>
      </c>
      <c r="B122">
        <v>2.6794889999999998</v>
      </c>
      <c r="C122">
        <v>2.0511000000000001E-2</v>
      </c>
      <c r="D122">
        <v>3</v>
      </c>
      <c r="E122">
        <v>3.0696194000000001</v>
      </c>
      <c r="F122">
        <v>-6.9619399999999998E-2</v>
      </c>
      <c r="G122">
        <v>0</v>
      </c>
      <c r="H122">
        <v>0.16633680000000001</v>
      </c>
      <c r="I122">
        <v>-0.16633680000000001</v>
      </c>
      <c r="J122">
        <v>0.75</v>
      </c>
      <c r="K122">
        <v>0.97532589999999997</v>
      </c>
      <c r="L122">
        <v>-0.2253259</v>
      </c>
      <c r="M122">
        <v>0</v>
      </c>
      <c r="N122">
        <v>0.16633680000000001</v>
      </c>
      <c r="O122">
        <v>-0.16633680000000001</v>
      </c>
      <c r="P122">
        <v>0.75</v>
      </c>
      <c r="Q122">
        <v>0.97532589999999997</v>
      </c>
      <c r="R122">
        <v>-0.2253259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</row>
    <row r="123" spans="1:54">
      <c r="A123">
        <v>2.8</v>
      </c>
      <c r="B123">
        <v>3.0978769000000002</v>
      </c>
      <c r="C123">
        <v>-0.2978769</v>
      </c>
      <c r="D123">
        <v>3.1111111</v>
      </c>
      <c r="E123">
        <v>3.5329188</v>
      </c>
      <c r="F123">
        <v>-0.42180770000000001</v>
      </c>
      <c r="G123">
        <v>0</v>
      </c>
      <c r="H123">
        <v>0.16350000000000001</v>
      </c>
      <c r="I123">
        <v>-0.16350000000000001</v>
      </c>
      <c r="J123">
        <v>0.77777779999999996</v>
      </c>
      <c r="K123">
        <v>1.0876047</v>
      </c>
      <c r="L123">
        <v>-0.30982700000000002</v>
      </c>
      <c r="M123">
        <v>0</v>
      </c>
      <c r="N123">
        <v>0.16350000000000001</v>
      </c>
      <c r="O123">
        <v>-0.16350000000000001</v>
      </c>
      <c r="P123">
        <v>0.77777779999999996</v>
      </c>
      <c r="Q123">
        <v>1.0876047</v>
      </c>
      <c r="R123">
        <v>-0.30982700000000002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</row>
    <row r="124" spans="1:54">
      <c r="A124">
        <v>2.9</v>
      </c>
      <c r="B124">
        <v>2.9704584999999999</v>
      </c>
      <c r="C124">
        <v>-7.0458499999999993E-2</v>
      </c>
      <c r="D124">
        <v>3.2222222</v>
      </c>
      <c r="E124">
        <v>3.5287131999999999</v>
      </c>
      <c r="F124">
        <v>-0.30649090000000001</v>
      </c>
      <c r="G124">
        <v>0</v>
      </c>
      <c r="H124">
        <v>0.41076669999999998</v>
      </c>
      <c r="I124">
        <v>-0.41076669999999998</v>
      </c>
      <c r="J124">
        <v>0.80555560000000004</v>
      </c>
      <c r="K124">
        <v>1.3956367000000001</v>
      </c>
      <c r="L124">
        <v>-0.59008110000000003</v>
      </c>
      <c r="M124">
        <v>0</v>
      </c>
      <c r="N124">
        <v>0.41076669999999998</v>
      </c>
      <c r="O124">
        <v>-0.41076669999999998</v>
      </c>
      <c r="P124">
        <v>0.80555560000000004</v>
      </c>
      <c r="Q124">
        <v>1.3956367000000001</v>
      </c>
      <c r="R124">
        <v>-0.59008110000000003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</row>
    <row r="125" spans="1:54">
      <c r="A125">
        <v>3</v>
      </c>
      <c r="B125">
        <v>3.5886094000000002</v>
      </c>
      <c r="C125">
        <v>-0.58860939999999995</v>
      </c>
      <c r="D125">
        <v>3.3333333000000001</v>
      </c>
      <c r="E125">
        <v>4.2132189999999996</v>
      </c>
      <c r="F125">
        <v>-0.87988560000000005</v>
      </c>
      <c r="G125">
        <v>0</v>
      </c>
      <c r="H125">
        <v>0.40657539999999998</v>
      </c>
      <c r="I125">
        <v>-0.40657539999999998</v>
      </c>
      <c r="J125">
        <v>0.83333330000000005</v>
      </c>
      <c r="K125">
        <v>1.5615239999999999</v>
      </c>
      <c r="L125">
        <v>-0.72819069999999997</v>
      </c>
      <c r="M125">
        <v>0</v>
      </c>
      <c r="N125">
        <v>0.40657539999999998</v>
      </c>
      <c r="O125">
        <v>-0.40657539999999998</v>
      </c>
      <c r="P125">
        <v>0.83333330000000005</v>
      </c>
      <c r="Q125">
        <v>1.5615239999999999</v>
      </c>
      <c r="R125">
        <v>-0.72819069999999997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</row>
    <row r="129" spans="1:9">
      <c r="A129" t="s">
        <v>7</v>
      </c>
      <c r="B129" t="s">
        <v>8</v>
      </c>
      <c r="C129" t="s">
        <v>9</v>
      </c>
      <c r="D129" t="s">
        <v>10</v>
      </c>
      <c r="E129" t="s">
        <v>11</v>
      </c>
      <c r="F129" t="s">
        <v>12</v>
      </c>
      <c r="G129" t="s">
        <v>13</v>
      </c>
      <c r="H129" t="s">
        <v>14</v>
      </c>
      <c r="I129" t="s">
        <v>15</v>
      </c>
    </row>
    <row r="130" spans="1:9">
      <c r="A130">
        <v>-0.89862529999999996</v>
      </c>
      <c r="B130">
        <v>0</v>
      </c>
      <c r="C130">
        <v>5.5555599999999997E-2</v>
      </c>
      <c r="D130">
        <v>9.6225000000000005E-2</v>
      </c>
      <c r="E130">
        <v>6.8041400000000002E-2</v>
      </c>
      <c r="F130">
        <v>3.3333300000000003E-2</v>
      </c>
      <c r="G130">
        <v>0</v>
      </c>
      <c r="H130">
        <v>1</v>
      </c>
      <c r="I130">
        <v>0.1</v>
      </c>
    </row>
    <row r="131" spans="1:9">
      <c r="A131">
        <v>-0.79725060000000003</v>
      </c>
      <c r="B131">
        <v>0</v>
      </c>
      <c r="C131">
        <v>0.1111111</v>
      </c>
      <c r="D131">
        <v>0.19245010000000001</v>
      </c>
      <c r="E131">
        <v>0.1360828</v>
      </c>
      <c r="F131">
        <v>6.6666699999999995E-2</v>
      </c>
      <c r="G131">
        <v>0</v>
      </c>
      <c r="H131">
        <v>1</v>
      </c>
      <c r="I131">
        <v>0.2</v>
      </c>
    </row>
    <row r="132" spans="1:9">
      <c r="A132">
        <v>-0.69587589999999999</v>
      </c>
      <c r="B132">
        <v>0</v>
      </c>
      <c r="C132">
        <v>0.1666667</v>
      </c>
      <c r="D132">
        <v>0.28867510000000002</v>
      </c>
      <c r="E132">
        <v>0.2041241</v>
      </c>
      <c r="F132">
        <v>0.1</v>
      </c>
      <c r="G132">
        <v>0</v>
      </c>
      <c r="H132">
        <v>1</v>
      </c>
      <c r="I132">
        <v>0.3</v>
      </c>
    </row>
    <row r="133" spans="1:9">
      <c r="A133">
        <v>-0.5945011</v>
      </c>
      <c r="B133">
        <v>0</v>
      </c>
      <c r="C133">
        <v>0.22222220000000001</v>
      </c>
      <c r="D133">
        <v>0.38490020000000003</v>
      </c>
      <c r="E133">
        <v>0.2721655</v>
      </c>
      <c r="F133">
        <v>0.13333329999999999</v>
      </c>
      <c r="G133">
        <v>0</v>
      </c>
      <c r="H133">
        <v>1</v>
      </c>
      <c r="I133">
        <v>0.4</v>
      </c>
    </row>
    <row r="134" spans="1:9">
      <c r="A134">
        <v>-0.49312640000000002</v>
      </c>
      <c r="B134">
        <v>0</v>
      </c>
      <c r="C134">
        <v>0.27777780000000002</v>
      </c>
      <c r="D134">
        <v>0.48112519999999998</v>
      </c>
      <c r="E134">
        <v>0.34020689999999998</v>
      </c>
      <c r="F134">
        <v>0.1666667</v>
      </c>
      <c r="G134">
        <v>0</v>
      </c>
      <c r="H134">
        <v>1</v>
      </c>
      <c r="I134">
        <v>0.5</v>
      </c>
    </row>
    <row r="135" spans="1:9">
      <c r="A135">
        <v>-0.39175169999999998</v>
      </c>
      <c r="B135">
        <v>0</v>
      </c>
      <c r="C135">
        <v>0.3333333</v>
      </c>
      <c r="D135">
        <v>0.57735029999999998</v>
      </c>
      <c r="E135">
        <v>0.40824830000000001</v>
      </c>
      <c r="F135">
        <v>0.2</v>
      </c>
      <c r="G135">
        <v>0</v>
      </c>
      <c r="H135">
        <v>1</v>
      </c>
      <c r="I135">
        <v>0.6</v>
      </c>
    </row>
    <row r="136" spans="1:9">
      <c r="A136">
        <v>-0.290377</v>
      </c>
      <c r="B136">
        <v>0</v>
      </c>
      <c r="C136">
        <v>0.38888889999999998</v>
      </c>
      <c r="D136">
        <v>0.67357529999999999</v>
      </c>
      <c r="E136">
        <v>0.47628969999999998</v>
      </c>
      <c r="F136">
        <v>0.23333329999999999</v>
      </c>
      <c r="G136">
        <v>0</v>
      </c>
      <c r="H136">
        <v>1</v>
      </c>
      <c r="I136">
        <v>0.7</v>
      </c>
    </row>
    <row r="137" spans="1:9">
      <c r="A137">
        <v>-0.18900230000000001</v>
      </c>
      <c r="B137">
        <v>0</v>
      </c>
      <c r="C137">
        <v>0.44444440000000002</v>
      </c>
      <c r="D137">
        <v>0.76980040000000005</v>
      </c>
      <c r="E137">
        <v>0.54433109999999996</v>
      </c>
      <c r="F137">
        <v>0.26666669999999998</v>
      </c>
      <c r="G137">
        <v>0</v>
      </c>
      <c r="H137">
        <v>1</v>
      </c>
      <c r="I137">
        <v>0.8</v>
      </c>
    </row>
    <row r="138" spans="1:9">
      <c r="A138">
        <v>-8.76276E-2</v>
      </c>
      <c r="B138">
        <v>0</v>
      </c>
      <c r="C138">
        <v>0.5</v>
      </c>
      <c r="D138">
        <v>0.86602539999999995</v>
      </c>
      <c r="E138">
        <v>0.61237240000000004</v>
      </c>
      <c r="F138">
        <v>0.3</v>
      </c>
      <c r="G138">
        <v>0</v>
      </c>
      <c r="H138">
        <v>1</v>
      </c>
      <c r="I138">
        <v>0.9</v>
      </c>
    </row>
    <row r="139" spans="1:9">
      <c r="A139">
        <v>1.3747199999999999E-2</v>
      </c>
      <c r="B139">
        <v>1.4996900000000001E-2</v>
      </c>
      <c r="C139">
        <v>0.55045350000000004</v>
      </c>
      <c r="D139">
        <v>0.95341339999999997</v>
      </c>
      <c r="E139">
        <v>0.67416509999999996</v>
      </c>
      <c r="F139">
        <v>0.3333333</v>
      </c>
      <c r="G139">
        <v>0</v>
      </c>
      <c r="H139">
        <v>1</v>
      </c>
      <c r="I139">
        <v>1</v>
      </c>
    </row>
    <row r="140" spans="1:9">
      <c r="A140">
        <v>0.1103729</v>
      </c>
      <c r="B140">
        <v>0.13540360000000001</v>
      </c>
      <c r="C140">
        <v>0.56504589999999999</v>
      </c>
      <c r="D140">
        <v>0.97868809999999995</v>
      </c>
      <c r="E140">
        <v>0.69203700000000001</v>
      </c>
      <c r="F140">
        <v>0.36366730000000003</v>
      </c>
      <c r="G140">
        <v>-4.4990999999999998E-3</v>
      </c>
      <c r="H140">
        <v>1</v>
      </c>
      <c r="I140">
        <v>1.0908781999999999</v>
      </c>
    </row>
    <row r="141" spans="1:9">
      <c r="A141">
        <v>0.17361879999999999</v>
      </c>
      <c r="B141">
        <v>0.32480589999999998</v>
      </c>
      <c r="C141">
        <v>0.55616540000000003</v>
      </c>
      <c r="D141">
        <v>0.96330680000000002</v>
      </c>
      <c r="E141">
        <v>0.68116080000000001</v>
      </c>
      <c r="F141">
        <v>0.37291930000000001</v>
      </c>
      <c r="G141">
        <v>-4.06211E-2</v>
      </c>
      <c r="H141">
        <v>1</v>
      </c>
      <c r="I141">
        <v>1.1176410000000001</v>
      </c>
    </row>
    <row r="142" spans="1:9">
      <c r="A142">
        <v>0.21501609999999999</v>
      </c>
      <c r="B142">
        <v>0.55936889999999995</v>
      </c>
      <c r="C142">
        <v>0.53192099999999998</v>
      </c>
      <c r="D142">
        <v>0.92131430000000003</v>
      </c>
      <c r="E142">
        <v>0.65146760000000004</v>
      </c>
      <c r="F142">
        <v>0.36837209999999998</v>
      </c>
      <c r="G142">
        <v>-9.7441799999999995E-2</v>
      </c>
      <c r="H142">
        <v>1</v>
      </c>
      <c r="I142">
        <v>1.1024373999999999</v>
      </c>
    </row>
    <row r="143" spans="1:9">
      <c r="A143">
        <v>0.24211250000000001</v>
      </c>
      <c r="B143">
        <v>0.82349170000000005</v>
      </c>
      <c r="C143">
        <v>0.49762020000000001</v>
      </c>
      <c r="D143">
        <v>0.86190350000000004</v>
      </c>
      <c r="E143">
        <v>0.60945780000000005</v>
      </c>
      <c r="F143">
        <v>0.35479290000000002</v>
      </c>
      <c r="G143">
        <v>-0.16781070000000001</v>
      </c>
      <c r="H143">
        <v>1</v>
      </c>
      <c r="I143">
        <v>1.0597648</v>
      </c>
    </row>
    <row r="144" spans="1:9">
      <c r="A144">
        <v>0.25984839999999998</v>
      </c>
      <c r="B144">
        <v>1.1069625999999999</v>
      </c>
      <c r="C144">
        <v>0.456737</v>
      </c>
      <c r="D144">
        <v>0.79109169999999995</v>
      </c>
      <c r="E144">
        <v>0.5593863</v>
      </c>
      <c r="F144">
        <v>0.33530169999999998</v>
      </c>
      <c r="G144">
        <v>-0.2470475</v>
      </c>
      <c r="H144">
        <v>1</v>
      </c>
      <c r="I144">
        <v>0.99911260000000002</v>
      </c>
    </row>
    <row r="145" spans="1:9">
      <c r="A145">
        <v>6.8707799999999999E-2</v>
      </c>
      <c r="B145">
        <v>1.1819166000000001</v>
      </c>
      <c r="C145">
        <v>0.3756816</v>
      </c>
      <c r="D145">
        <v>0.65069960000000004</v>
      </c>
      <c r="E145">
        <v>0.46011410000000003</v>
      </c>
      <c r="F145">
        <v>0.24527409999999999</v>
      </c>
      <c r="G145">
        <v>-0.33208880000000002</v>
      </c>
      <c r="H145">
        <v>1</v>
      </c>
      <c r="I145">
        <v>0.72669189999999995</v>
      </c>
    </row>
    <row r="146" spans="1:9">
      <c r="A146">
        <v>-5.6402300000000002E-2</v>
      </c>
      <c r="B146">
        <v>1.1819166000000001</v>
      </c>
      <c r="C146">
        <v>0.32012600000000002</v>
      </c>
      <c r="D146">
        <v>0.55447449999999998</v>
      </c>
      <c r="E146">
        <v>0.3920727</v>
      </c>
      <c r="F146">
        <v>0.19694999999999999</v>
      </c>
      <c r="G146">
        <v>-0.35457499999999997</v>
      </c>
      <c r="H146">
        <v>1</v>
      </c>
      <c r="I146">
        <v>0.58110119999999998</v>
      </c>
    </row>
    <row r="147" spans="1:9">
      <c r="A147">
        <v>-0.157777</v>
      </c>
      <c r="B147">
        <v>1.1819166000000001</v>
      </c>
      <c r="C147">
        <v>0.26457049999999999</v>
      </c>
      <c r="D147">
        <v>0.45824949999999998</v>
      </c>
      <c r="E147">
        <v>0.32403130000000002</v>
      </c>
      <c r="F147">
        <v>0.1636167</v>
      </c>
      <c r="G147">
        <v>-0.35457499999999997</v>
      </c>
      <c r="H147">
        <v>1</v>
      </c>
      <c r="I147">
        <v>0.48110120000000001</v>
      </c>
    </row>
    <row r="148" spans="1:9">
      <c r="A148">
        <v>-0.25915169999999998</v>
      </c>
      <c r="B148">
        <v>1.1819166000000001</v>
      </c>
      <c r="C148">
        <v>0.2090149</v>
      </c>
      <c r="D148">
        <v>0.36202440000000002</v>
      </c>
      <c r="E148">
        <v>0.25598989999999999</v>
      </c>
      <c r="F148">
        <v>0.13028329999999999</v>
      </c>
      <c r="G148">
        <v>-0.35457499999999997</v>
      </c>
      <c r="H148">
        <v>1</v>
      </c>
      <c r="I148">
        <v>0.38110119999999997</v>
      </c>
    </row>
    <row r="149" spans="1:9">
      <c r="A149">
        <v>-0.36052640000000002</v>
      </c>
      <c r="B149">
        <v>1.1819166000000001</v>
      </c>
      <c r="C149">
        <v>0.1534594</v>
      </c>
      <c r="D149">
        <v>0.26579940000000002</v>
      </c>
      <c r="E149">
        <v>0.18794859999999999</v>
      </c>
      <c r="F149">
        <v>9.6949999999999995E-2</v>
      </c>
      <c r="G149">
        <v>-0.35457499999999997</v>
      </c>
      <c r="H149">
        <v>1</v>
      </c>
      <c r="I149">
        <v>0.2811012</v>
      </c>
    </row>
    <row r="150" spans="1:9">
      <c r="A150">
        <v>-0.46190120000000001</v>
      </c>
      <c r="B150">
        <v>1.1819166000000001</v>
      </c>
      <c r="C150">
        <v>9.7903799999999999E-2</v>
      </c>
      <c r="D150">
        <v>0.16957430000000001</v>
      </c>
      <c r="E150">
        <v>0.11990720000000001</v>
      </c>
      <c r="F150">
        <v>6.3616699999999998E-2</v>
      </c>
      <c r="G150">
        <v>-0.35457499999999997</v>
      </c>
      <c r="H150">
        <v>1</v>
      </c>
      <c r="I150">
        <v>0.18110119999999999</v>
      </c>
    </row>
    <row r="151" spans="1:9">
      <c r="A151">
        <v>-0.56327590000000005</v>
      </c>
      <c r="B151">
        <v>1.1819166000000001</v>
      </c>
      <c r="C151">
        <v>4.2348200000000003E-2</v>
      </c>
      <c r="D151">
        <v>7.3349300000000006E-2</v>
      </c>
      <c r="E151">
        <v>5.1865799999999997E-2</v>
      </c>
      <c r="F151">
        <v>3.0283299999999999E-2</v>
      </c>
      <c r="G151">
        <v>-0.35457499999999997</v>
      </c>
      <c r="H151">
        <v>1</v>
      </c>
      <c r="I151">
        <v>8.1101199999999998E-2</v>
      </c>
    </row>
    <row r="152" spans="1:9">
      <c r="A152">
        <v>-0.63229939999999996</v>
      </c>
      <c r="B152">
        <v>1.1819166000000001</v>
      </c>
      <c r="C152">
        <v>-1.32073E-2</v>
      </c>
      <c r="D152">
        <v>2.2875699999999999E-2</v>
      </c>
      <c r="E152">
        <v>1.6175599999999998E-2</v>
      </c>
      <c r="F152">
        <v>-3.0500000000000002E-3</v>
      </c>
      <c r="G152">
        <v>-0.35457499999999997</v>
      </c>
      <c r="H152">
        <v>1</v>
      </c>
      <c r="I152">
        <v>-1.88988E-2</v>
      </c>
    </row>
    <row r="153" spans="1:9">
      <c r="A153">
        <v>-0.59759139999999999</v>
      </c>
      <c r="B153">
        <v>1.1819166000000001</v>
      </c>
      <c r="C153">
        <v>-6.8762900000000002E-2</v>
      </c>
      <c r="D153">
        <v>0.11910080000000001</v>
      </c>
      <c r="E153">
        <v>8.4217E-2</v>
      </c>
      <c r="F153">
        <v>-3.63833E-2</v>
      </c>
      <c r="G153">
        <v>-0.35457499999999997</v>
      </c>
      <c r="H153">
        <v>1</v>
      </c>
      <c r="I153">
        <v>-0.1188988</v>
      </c>
    </row>
    <row r="154" spans="1:9">
      <c r="A154">
        <v>-0.56288329999999998</v>
      </c>
      <c r="B154">
        <v>1.1819166000000001</v>
      </c>
      <c r="C154">
        <v>-0.1243184</v>
      </c>
      <c r="D154">
        <v>0.21532580000000001</v>
      </c>
      <c r="E154">
        <v>0.15225839999999999</v>
      </c>
      <c r="F154">
        <v>-6.9716700000000006E-2</v>
      </c>
      <c r="G154">
        <v>-0.35457499999999997</v>
      </c>
      <c r="H154">
        <v>1</v>
      </c>
      <c r="I154">
        <v>-0.2188988</v>
      </c>
    </row>
    <row r="155" spans="1:9">
      <c r="A155">
        <v>-0.52817530000000001</v>
      </c>
      <c r="B155">
        <v>1.1819166000000001</v>
      </c>
      <c r="C155">
        <v>-0.17987400000000001</v>
      </c>
      <c r="D155">
        <v>0.31155090000000002</v>
      </c>
      <c r="E155">
        <v>0.22029969999999999</v>
      </c>
      <c r="F155">
        <v>-0.10305</v>
      </c>
      <c r="G155">
        <v>-0.35457499999999997</v>
      </c>
      <c r="H155">
        <v>1</v>
      </c>
      <c r="I155">
        <v>-0.31889879999999998</v>
      </c>
    </row>
    <row r="156" spans="1:9">
      <c r="A156">
        <v>-0.49346719999999999</v>
      </c>
      <c r="B156">
        <v>1.1819166000000001</v>
      </c>
      <c r="C156">
        <v>-0.23542950000000001</v>
      </c>
      <c r="D156">
        <v>0.40777590000000002</v>
      </c>
      <c r="E156">
        <v>0.28834110000000002</v>
      </c>
      <c r="F156">
        <v>-0.13638330000000001</v>
      </c>
      <c r="G156">
        <v>-0.35457499999999997</v>
      </c>
      <c r="H156">
        <v>1</v>
      </c>
      <c r="I156">
        <v>-0.41889880000000002</v>
      </c>
    </row>
    <row r="157" spans="1:9">
      <c r="A157">
        <v>-0.45875919999999998</v>
      </c>
      <c r="B157">
        <v>1.1819166000000001</v>
      </c>
      <c r="C157">
        <v>-0.2909851</v>
      </c>
      <c r="D157">
        <v>0.50400100000000003</v>
      </c>
      <c r="E157">
        <v>0.35638249999999999</v>
      </c>
      <c r="F157">
        <v>-0.1697167</v>
      </c>
      <c r="G157">
        <v>-0.35457499999999997</v>
      </c>
      <c r="H157">
        <v>1</v>
      </c>
      <c r="I157">
        <v>-0.51889879999999999</v>
      </c>
    </row>
    <row r="158" spans="1:9">
      <c r="A158">
        <v>-0.42405110000000001</v>
      </c>
      <c r="B158">
        <v>1.1819166000000001</v>
      </c>
      <c r="C158">
        <v>-0.34654059999999998</v>
      </c>
      <c r="D158">
        <v>0.60022600000000004</v>
      </c>
      <c r="E158">
        <v>0.42442390000000002</v>
      </c>
      <c r="F158">
        <v>-0.20305000000000001</v>
      </c>
      <c r="G158">
        <v>-0.35457499999999997</v>
      </c>
      <c r="H158">
        <v>1</v>
      </c>
      <c r="I158">
        <v>-0.61889879999999997</v>
      </c>
    </row>
    <row r="159" spans="1:9">
      <c r="A159">
        <v>-0.3893431</v>
      </c>
      <c r="B159">
        <v>1.1819166000000001</v>
      </c>
      <c r="C159">
        <v>-0.40209620000000001</v>
      </c>
      <c r="D159">
        <v>0.69645109999999999</v>
      </c>
      <c r="E159">
        <v>0.49246529999999999</v>
      </c>
      <c r="F159">
        <v>-0.23638329999999999</v>
      </c>
      <c r="G159">
        <v>-0.35457499999999997</v>
      </c>
      <c r="H159">
        <v>1</v>
      </c>
      <c r="I159">
        <v>-0.71889879999999995</v>
      </c>
    </row>
    <row r="160" spans="1:9">
      <c r="A160">
        <v>-0.42405110000000001</v>
      </c>
      <c r="B160">
        <v>1.1819166000000001</v>
      </c>
      <c r="C160">
        <v>-0.34654059999999998</v>
      </c>
      <c r="D160">
        <v>0.60022600000000004</v>
      </c>
      <c r="E160">
        <v>0.42442390000000002</v>
      </c>
      <c r="F160">
        <v>-0.20305000000000001</v>
      </c>
      <c r="G160">
        <v>-0.35457499999999997</v>
      </c>
      <c r="H160">
        <v>1</v>
      </c>
      <c r="I160">
        <v>-0.61889879999999997</v>
      </c>
    </row>
    <row r="161" spans="1:9">
      <c r="A161">
        <v>-0.45875919999999998</v>
      </c>
      <c r="B161">
        <v>1.1819166000000001</v>
      </c>
      <c r="C161">
        <v>-0.2909851</v>
      </c>
      <c r="D161">
        <v>0.50400100000000003</v>
      </c>
      <c r="E161">
        <v>0.35638249999999999</v>
      </c>
      <c r="F161">
        <v>-0.1697167</v>
      </c>
      <c r="G161">
        <v>-0.35457499999999997</v>
      </c>
      <c r="H161">
        <v>1</v>
      </c>
      <c r="I161">
        <v>-0.51889879999999999</v>
      </c>
    </row>
    <row r="162" spans="1:9">
      <c r="A162">
        <v>-0.49346719999999999</v>
      </c>
      <c r="B162">
        <v>1.1819166000000001</v>
      </c>
      <c r="C162">
        <v>-0.23542950000000001</v>
      </c>
      <c r="D162">
        <v>0.40777590000000002</v>
      </c>
      <c r="E162">
        <v>0.28834110000000002</v>
      </c>
      <c r="F162">
        <v>-0.13638330000000001</v>
      </c>
      <c r="G162">
        <v>-0.35457499999999997</v>
      </c>
      <c r="H162">
        <v>1</v>
      </c>
      <c r="I162">
        <v>-0.41889880000000002</v>
      </c>
    </row>
    <row r="163" spans="1:9">
      <c r="A163">
        <v>-0.52817530000000001</v>
      </c>
      <c r="B163">
        <v>1.1819166000000001</v>
      </c>
      <c r="C163">
        <v>-0.17987400000000001</v>
      </c>
      <c r="D163">
        <v>0.31155090000000002</v>
      </c>
      <c r="E163">
        <v>0.22029969999999999</v>
      </c>
      <c r="F163">
        <v>-0.10305</v>
      </c>
      <c r="G163">
        <v>-0.35457499999999997</v>
      </c>
      <c r="H163">
        <v>1</v>
      </c>
      <c r="I163">
        <v>-0.31889879999999998</v>
      </c>
    </row>
    <row r="164" spans="1:9">
      <c r="A164">
        <v>-0.56288329999999998</v>
      </c>
      <c r="B164">
        <v>1.1819166000000001</v>
      </c>
      <c r="C164">
        <v>-0.1243184</v>
      </c>
      <c r="D164">
        <v>0.21532580000000001</v>
      </c>
      <c r="E164">
        <v>0.15225839999999999</v>
      </c>
      <c r="F164">
        <v>-6.9716700000000006E-2</v>
      </c>
      <c r="G164">
        <v>-0.35457499999999997</v>
      </c>
      <c r="H164">
        <v>1</v>
      </c>
      <c r="I164">
        <v>-0.2188988</v>
      </c>
    </row>
    <row r="165" spans="1:9">
      <c r="A165">
        <v>-0.59759139999999999</v>
      </c>
      <c r="B165">
        <v>1.1819166000000001</v>
      </c>
      <c r="C165">
        <v>-6.8762900000000002E-2</v>
      </c>
      <c r="D165">
        <v>0.11910080000000001</v>
      </c>
      <c r="E165">
        <v>8.4217E-2</v>
      </c>
      <c r="F165">
        <v>-3.63833E-2</v>
      </c>
      <c r="G165">
        <v>-0.35457499999999997</v>
      </c>
      <c r="H165">
        <v>1</v>
      </c>
      <c r="I165">
        <v>-0.1188988</v>
      </c>
    </row>
    <row r="166" spans="1:9">
      <c r="A166">
        <v>-0.63229939999999996</v>
      </c>
      <c r="B166">
        <v>1.1819166000000001</v>
      </c>
      <c r="C166">
        <v>-1.32073E-2</v>
      </c>
      <c r="D166">
        <v>2.2875699999999999E-2</v>
      </c>
      <c r="E166">
        <v>1.6175599999999998E-2</v>
      </c>
      <c r="F166">
        <v>-3.0500000000000002E-3</v>
      </c>
      <c r="G166">
        <v>-0.35457499999999997</v>
      </c>
      <c r="H166">
        <v>1</v>
      </c>
      <c r="I166">
        <v>-1.88988E-2</v>
      </c>
    </row>
    <row r="167" spans="1:9">
      <c r="A167">
        <v>-0.56327590000000005</v>
      </c>
      <c r="B167">
        <v>1.1819166000000001</v>
      </c>
      <c r="C167">
        <v>4.2348200000000003E-2</v>
      </c>
      <c r="D167">
        <v>7.3349300000000006E-2</v>
      </c>
      <c r="E167">
        <v>5.1865799999999997E-2</v>
      </c>
      <c r="F167">
        <v>3.0283299999999999E-2</v>
      </c>
      <c r="G167">
        <v>-0.35457499999999997</v>
      </c>
      <c r="H167">
        <v>1</v>
      </c>
      <c r="I167">
        <v>8.1101199999999998E-2</v>
      </c>
    </row>
    <row r="168" spans="1:9">
      <c r="A168">
        <v>-0.46190120000000001</v>
      </c>
      <c r="B168">
        <v>1.1819166000000001</v>
      </c>
      <c r="C168">
        <v>9.7903799999999999E-2</v>
      </c>
      <c r="D168">
        <v>0.16957430000000001</v>
      </c>
      <c r="E168">
        <v>0.11990720000000001</v>
      </c>
      <c r="F168">
        <v>6.3616699999999998E-2</v>
      </c>
      <c r="G168">
        <v>-0.35457499999999997</v>
      </c>
      <c r="H168">
        <v>1</v>
      </c>
      <c r="I168">
        <v>0.18110119999999999</v>
      </c>
    </row>
    <row r="169" spans="1:9">
      <c r="A169">
        <v>-0.36052640000000002</v>
      </c>
      <c r="B169">
        <v>1.1819166000000001</v>
      </c>
      <c r="C169">
        <v>0.1534594</v>
      </c>
      <c r="D169">
        <v>0.26579940000000002</v>
      </c>
      <c r="E169">
        <v>0.18794859999999999</v>
      </c>
      <c r="F169">
        <v>9.6949999999999995E-2</v>
      </c>
      <c r="G169">
        <v>-0.35457499999999997</v>
      </c>
      <c r="H169">
        <v>1</v>
      </c>
      <c r="I169">
        <v>0.2811012</v>
      </c>
    </row>
    <row r="170" spans="1:9">
      <c r="A170">
        <v>-0.25915169999999998</v>
      </c>
      <c r="B170">
        <v>1.1819166000000001</v>
      </c>
      <c r="C170">
        <v>0.2090149</v>
      </c>
      <c r="D170">
        <v>0.36202440000000002</v>
      </c>
      <c r="E170">
        <v>0.25598989999999999</v>
      </c>
      <c r="F170">
        <v>0.13028329999999999</v>
      </c>
      <c r="G170">
        <v>-0.35457499999999997</v>
      </c>
      <c r="H170">
        <v>1</v>
      </c>
      <c r="I170">
        <v>0.38110119999999997</v>
      </c>
    </row>
    <row r="171" spans="1:9">
      <c r="A171">
        <v>-0.157777</v>
      </c>
      <c r="B171">
        <v>1.1819166000000001</v>
      </c>
      <c r="C171">
        <v>0.26457049999999999</v>
      </c>
      <c r="D171">
        <v>0.45824949999999998</v>
      </c>
      <c r="E171">
        <v>0.32403130000000002</v>
      </c>
      <c r="F171">
        <v>0.1636167</v>
      </c>
      <c r="G171">
        <v>-0.35457499999999997</v>
      </c>
      <c r="H171">
        <v>1</v>
      </c>
      <c r="I171">
        <v>0.48110120000000001</v>
      </c>
    </row>
    <row r="172" spans="1:9">
      <c r="A172">
        <v>-5.6402300000000002E-2</v>
      </c>
      <c r="B172">
        <v>1.1819166000000001</v>
      </c>
      <c r="C172">
        <v>0.32012600000000002</v>
      </c>
      <c r="D172">
        <v>0.55447449999999998</v>
      </c>
      <c r="E172">
        <v>0.3920727</v>
      </c>
      <c r="F172">
        <v>0.19694999999999999</v>
      </c>
      <c r="G172">
        <v>-0.35457499999999997</v>
      </c>
      <c r="H172">
        <v>1</v>
      </c>
      <c r="I172">
        <v>0.58110119999999998</v>
      </c>
    </row>
    <row r="173" spans="1:9">
      <c r="A173">
        <v>4.4972400000000003E-2</v>
      </c>
      <c r="B173">
        <v>1.2309774</v>
      </c>
      <c r="C173">
        <v>0.3589907</v>
      </c>
      <c r="D173">
        <v>0.62179019999999996</v>
      </c>
      <c r="E173">
        <v>0.43967210000000001</v>
      </c>
      <c r="F173">
        <v>0.2302833</v>
      </c>
      <c r="G173">
        <v>-0.35457499999999997</v>
      </c>
      <c r="H173">
        <v>1</v>
      </c>
      <c r="I173">
        <v>0.68110119999999996</v>
      </c>
    </row>
    <row r="174" spans="1:9">
      <c r="A174">
        <v>0.13081119999999999</v>
      </c>
      <c r="B174">
        <v>1.3736805999999999</v>
      </c>
      <c r="C174">
        <v>0.36599769999999998</v>
      </c>
      <c r="D174">
        <v>0.63392660000000001</v>
      </c>
      <c r="E174">
        <v>0.44825379999999998</v>
      </c>
      <c r="F174">
        <v>0.25380449999999999</v>
      </c>
      <c r="G174">
        <v>-0.36929319999999999</v>
      </c>
      <c r="H174">
        <v>1</v>
      </c>
      <c r="I174">
        <v>0.75126009999999999</v>
      </c>
    </row>
    <row r="175" spans="1:9">
      <c r="A175">
        <v>0.18699660000000001</v>
      </c>
      <c r="B175">
        <v>1.5776768999999999</v>
      </c>
      <c r="C175">
        <v>0.35215229999999997</v>
      </c>
      <c r="D175">
        <v>0.60994570000000004</v>
      </c>
      <c r="E175">
        <v>0.43129679999999998</v>
      </c>
      <c r="F175">
        <v>0.25859720000000003</v>
      </c>
      <c r="G175">
        <v>-0.41210419999999998</v>
      </c>
      <c r="H175">
        <v>1</v>
      </c>
      <c r="I175">
        <v>0.7644611</v>
      </c>
    </row>
    <row r="176" spans="1:9">
      <c r="A176">
        <v>0.22377250000000001</v>
      </c>
      <c r="B176">
        <v>1.8217923</v>
      </c>
      <c r="C176">
        <v>0.32465810000000001</v>
      </c>
      <c r="D176">
        <v>0.56232439999999995</v>
      </c>
      <c r="E176">
        <v>0.39762340000000002</v>
      </c>
      <c r="F176">
        <v>0.2511313</v>
      </c>
      <c r="G176">
        <v>-0.47330309999999998</v>
      </c>
      <c r="H176">
        <v>1</v>
      </c>
      <c r="I176">
        <v>0.7403807</v>
      </c>
    </row>
    <row r="177" spans="1:9">
      <c r="A177">
        <v>0.24784400000000001</v>
      </c>
      <c r="B177">
        <v>2.0921675</v>
      </c>
      <c r="C177">
        <v>0.28823009999999999</v>
      </c>
      <c r="D177">
        <v>0.49922929999999999</v>
      </c>
      <c r="E177">
        <v>0.3530084</v>
      </c>
      <c r="F177">
        <v>0.2356415</v>
      </c>
      <c r="G177">
        <v>-0.54653770000000002</v>
      </c>
      <c r="H177">
        <v>1</v>
      </c>
      <c r="I177">
        <v>0.69189800000000001</v>
      </c>
    </row>
    <row r="178" spans="1:9">
      <c r="A178">
        <v>0.2635999</v>
      </c>
      <c r="B178">
        <v>2.379731</v>
      </c>
      <c r="C178">
        <v>0.2459546</v>
      </c>
      <c r="D178">
        <v>0.42600589999999999</v>
      </c>
      <c r="E178">
        <v>0.30123169999999999</v>
      </c>
      <c r="F178">
        <v>0.2148998</v>
      </c>
      <c r="G178">
        <v>-0.62765029999999999</v>
      </c>
      <c r="H178">
        <v>1</v>
      </c>
      <c r="I178">
        <v>0.62744270000000002</v>
      </c>
    </row>
    <row r="179" spans="1:9">
      <c r="A179">
        <v>0.27391280000000001</v>
      </c>
      <c r="B179">
        <v>2.6785450000000002</v>
      </c>
      <c r="C179">
        <v>0.19985159999999999</v>
      </c>
      <c r="D179">
        <v>0.34615309999999999</v>
      </c>
      <c r="E179">
        <v>0.24476719999999999</v>
      </c>
      <c r="F179">
        <v>0.19072049999999999</v>
      </c>
      <c r="G179">
        <v>-0.71391930000000003</v>
      </c>
      <c r="H179">
        <v>1</v>
      </c>
      <c r="I179">
        <v>0.55253269999999999</v>
      </c>
    </row>
    <row r="180" spans="1:9">
      <c r="A180">
        <v>0.2806631</v>
      </c>
      <c r="B180">
        <v>2.9847229</v>
      </c>
      <c r="C180">
        <v>0.1512433</v>
      </c>
      <c r="D180">
        <v>0.2619611</v>
      </c>
      <c r="E180">
        <v>0.1852345</v>
      </c>
      <c r="F180">
        <v>0.16429099999999999</v>
      </c>
      <c r="G180">
        <v>-0.80356349999999999</v>
      </c>
      <c r="H180">
        <v>1</v>
      </c>
      <c r="I180">
        <v>0.47077960000000002</v>
      </c>
    </row>
    <row r="181" spans="1:9">
      <c r="A181">
        <v>0.28508149999999999</v>
      </c>
      <c r="B181">
        <v>3.2957209000000001</v>
      </c>
      <c r="C181">
        <v>0.10099519999999999</v>
      </c>
      <c r="D181">
        <v>0.1749288</v>
      </c>
      <c r="E181">
        <v>0.1236934</v>
      </c>
      <c r="F181">
        <v>0.1363887</v>
      </c>
      <c r="G181">
        <v>-0.89541689999999996</v>
      </c>
      <c r="H181">
        <v>1</v>
      </c>
      <c r="I181">
        <v>0.38454739999999998</v>
      </c>
    </row>
    <row r="182" spans="1:9">
      <c r="A182">
        <v>0.28797349999999999</v>
      </c>
      <c r="B182">
        <v>3.6098737999999999</v>
      </c>
      <c r="C182">
        <v>4.9673799999999997E-2</v>
      </c>
      <c r="D182">
        <v>8.6037500000000003E-2</v>
      </c>
      <c r="E182">
        <v>6.0837700000000001E-2</v>
      </c>
      <c r="F182">
        <v>0.10752249999999999</v>
      </c>
      <c r="G182">
        <v>-0.98871629999999999</v>
      </c>
      <c r="H182">
        <v>1</v>
      </c>
      <c r="I182">
        <v>0.29538340000000002</v>
      </c>
    </row>
    <row r="183" spans="1:9">
      <c r="A183">
        <v>0.28986650000000003</v>
      </c>
      <c r="B183">
        <v>3.9260918</v>
      </c>
      <c r="C183">
        <v>-2.3502000000000002E-3</v>
      </c>
      <c r="D183">
        <v>-4.0707E-3</v>
      </c>
      <c r="E183">
        <v>-2.8784000000000001E-3</v>
      </c>
      <c r="F183">
        <v>7.8025200000000003E-2</v>
      </c>
      <c r="G183">
        <v>-1.0829621</v>
      </c>
      <c r="H183">
        <v>1</v>
      </c>
      <c r="I183">
        <v>0.20430039999999999</v>
      </c>
    </row>
    <row r="184" spans="1:9">
      <c r="A184">
        <v>0.29110550000000002</v>
      </c>
      <c r="B184">
        <v>4.2436613999999997</v>
      </c>
      <c r="C184">
        <v>-5.4834000000000001E-2</v>
      </c>
      <c r="D184">
        <v>-9.4975299999999999E-2</v>
      </c>
      <c r="E184">
        <v>-6.7157700000000001E-2</v>
      </c>
      <c r="F184">
        <v>4.8114999999999998E-2</v>
      </c>
      <c r="G184">
        <v>-1.1778275</v>
      </c>
      <c r="H184">
        <v>1</v>
      </c>
      <c r="I184">
        <v>0.1119614</v>
      </c>
    </row>
    <row r="185" spans="1:9">
      <c r="A185">
        <v>0.29191650000000002</v>
      </c>
      <c r="B185">
        <v>4.5621156999999997</v>
      </c>
      <c r="C185">
        <v>-0.1076188</v>
      </c>
      <c r="D185">
        <v>-0.18640129999999999</v>
      </c>
      <c r="E185">
        <v>-0.13180559999999999</v>
      </c>
      <c r="F185">
        <v>1.79344E-2</v>
      </c>
      <c r="G185">
        <v>-1.2730984000000001</v>
      </c>
      <c r="H185">
        <v>1</v>
      </c>
      <c r="I185">
        <v>1.88002E-2</v>
      </c>
    </row>
    <row r="186" spans="1:9">
      <c r="A186">
        <v>0.41997580000000001</v>
      </c>
      <c r="B186">
        <v>5.0202711999999998</v>
      </c>
      <c r="C186">
        <v>0.1038044</v>
      </c>
      <c r="D186">
        <v>-0.17979439999999999</v>
      </c>
      <c r="E186">
        <v>-0.12713389999999999</v>
      </c>
      <c r="F186">
        <v>-1.2423099999999999E-2</v>
      </c>
      <c r="G186">
        <v>-1.3686347000000001</v>
      </c>
      <c r="H186">
        <v>1</v>
      </c>
      <c r="I186">
        <v>-7.4899099999999996E-2</v>
      </c>
    </row>
    <row r="187" spans="1:9">
      <c r="A187">
        <v>0.63053570000000003</v>
      </c>
      <c r="B187">
        <v>5.7081283000000003</v>
      </c>
      <c r="C187">
        <v>-7.4653800000000006E-2</v>
      </c>
      <c r="D187">
        <v>-0.12930420000000001</v>
      </c>
      <c r="E187">
        <v>-9.1431899999999997E-2</v>
      </c>
      <c r="F187">
        <v>-7.0720900000000003E-2</v>
      </c>
      <c r="G187">
        <v>-1.5060814</v>
      </c>
      <c r="H187">
        <v>1</v>
      </c>
      <c r="I187">
        <v>0.12051099999999999</v>
      </c>
    </row>
    <row r="188" spans="1:9">
      <c r="A188">
        <v>0.56086999999999998</v>
      </c>
      <c r="B188">
        <v>6.3199864999999997</v>
      </c>
      <c r="C188">
        <v>0.18906010000000001</v>
      </c>
      <c r="D188">
        <v>-0.32746170000000002</v>
      </c>
      <c r="E188">
        <v>-0.23155039999999999</v>
      </c>
      <c r="F188">
        <v>-0.174959</v>
      </c>
      <c r="G188">
        <v>-1.7124385</v>
      </c>
      <c r="H188">
        <v>1</v>
      </c>
      <c r="I188">
        <v>-0.19787689999999999</v>
      </c>
    </row>
    <row r="189" spans="1:9">
      <c r="A189">
        <v>0.93159040000000004</v>
      </c>
      <c r="B189">
        <v>7.3362669</v>
      </c>
      <c r="C189">
        <v>-0.10113</v>
      </c>
      <c r="D189">
        <v>-0.17516219999999999</v>
      </c>
      <c r="E189">
        <v>-0.12385839999999999</v>
      </c>
      <c r="F189">
        <v>-0.26399729999999999</v>
      </c>
      <c r="G189">
        <v>-1.8959959</v>
      </c>
      <c r="H189">
        <v>1</v>
      </c>
      <c r="I189">
        <v>2.9541499999999998E-2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Wesley Wutzow</dc:creator>
  <cp:lastModifiedBy>Wilson Wesley Wutzow</cp:lastModifiedBy>
  <dcterms:created xsi:type="dcterms:W3CDTF">2011-12-12T13:48:43Z</dcterms:created>
  <dcterms:modified xsi:type="dcterms:W3CDTF">2011-12-14T17:12:37Z</dcterms:modified>
</cp:coreProperties>
</file>