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33600" windowHeight="19320" tabRatio="500"/>
  </bookViews>
  <sheets>
    <sheet name="Sheet1" sheetId="1" r:id="rId1"/>
    <sheet name="Sheet2" sheetId="2" r:id="rId2"/>
  </sheets>
  <calcPr calcId="140000" refMode="R1C1" concurrentCalc="0"/>
  <extLst>
    <ext xmlns:mx="http://schemas.microsoft.com/office/mac/excel/2008/main" uri="{7523E5D3-25F3-A5E0-1632-64F254C22452}">
      <mx:CRTarget Flags="-1"/>
      <mx:ArchID Flags="2"/>
    </ext>
  </extLst>
</workbook>
</file>

<file path=xl/calcChain.xml><?xml version="1.0" encoding="utf-8"?>
<calcChain xmlns="http://schemas.openxmlformats.org/spreadsheetml/2006/main">
  <c r="AN10" i="1" l="1"/>
  <c r="AM11" i="1"/>
</calcChain>
</file>

<file path=xl/sharedStrings.xml><?xml version="1.0" encoding="utf-8"?>
<sst xmlns="http://schemas.openxmlformats.org/spreadsheetml/2006/main" count="1" uniqueCount="1">
  <si>
    <t>HGlobal=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</si>
</sst>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"/>
    <numFmt numFmtId="166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scheme val="minor"/>
    </font>
    <font>
      <sz val="3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165" fontId="4" fillId="0" borderId="0" xfId="0" applyNumberFormat="1" applyFont="1"/>
    <xf numFmtId="166" fontId="4" fillId="0" borderId="0" xfId="0" applyNumberFormat="1" applyFont="1"/>
    <xf numFmtId="11" fontId="5" fillId="0" borderId="0" xfId="0" applyNumberFormat="1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1"/>
  <sheetViews>
    <sheetView showFormulas="1" tabSelected="1" zoomScale="150" zoomScaleNormal="150" zoomScalePageLayoutView="150" workbookViewId="0">
      <selection activeCell="R19" sqref="A2:R19"/>
    </sheetView>
  </sheetViews>
  <sheetFormatPr baseColWidth="10" defaultColWidth="2.5" defaultRowHeight="14" x14ac:dyDescent="0"/>
  <cols>
    <col min="1" max="18" width="2.5" style="1" customWidth="1"/>
    <col min="19" max="38" width="2.5" style="1"/>
    <col min="39" max="39" width="7.6640625" style="1" bestFit="1" customWidth="1"/>
    <col min="40" max="40" width="5.6640625" style="1" bestFit="1" customWidth="1"/>
    <col min="41" max="16384" width="2.5" style="1"/>
  </cols>
  <sheetData>
    <row r="1" spans="1:40">
      <c r="T1" s="1">
        <v>0</v>
      </c>
      <c r="U1" s="1">
        <v>1</v>
      </c>
      <c r="V1" s="1">
        <v>2</v>
      </c>
      <c r="W1" s="1">
        <v>3</v>
      </c>
      <c r="X1" s="1">
        <v>4</v>
      </c>
      <c r="Y1" s="1">
        <v>5</v>
      </c>
      <c r="Z1" s="1">
        <v>6</v>
      </c>
      <c r="AA1" s="1">
        <v>7</v>
      </c>
      <c r="AB1" s="1">
        <v>8</v>
      </c>
      <c r="AC1" s="1">
        <v>9</v>
      </c>
      <c r="AD1" s="1">
        <v>10</v>
      </c>
      <c r="AE1" s="1">
        <v>11</v>
      </c>
      <c r="AF1" s="1">
        <v>12</v>
      </c>
      <c r="AG1" s="1">
        <v>13</v>
      </c>
      <c r="AH1" s="1">
        <v>14</v>
      </c>
      <c r="AI1" s="1">
        <v>15</v>
      </c>
      <c r="AJ1" s="1">
        <v>16</v>
      </c>
      <c r="AK1" s="1">
        <v>17</v>
      </c>
    </row>
    <row r="2" spans="1:40">
      <c r="A2" s="3">
        <v>8.5</v>
      </c>
      <c r="B2" s="3">
        <v>1.5</v>
      </c>
      <c r="C2" s="3">
        <v>-8.3333332999999996</v>
      </c>
      <c r="D2" s="3">
        <v>-2</v>
      </c>
      <c r="E2" s="3">
        <v>2.0833333000000001</v>
      </c>
      <c r="F2" s="3">
        <v>0.5</v>
      </c>
      <c r="G2" s="3">
        <v>-3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0.75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U2" s="1" t="s">
        <v>0</v>
      </c>
    </row>
    <row r="3" spans="1:40">
      <c r="A3" s="3">
        <v>1.5</v>
      </c>
      <c r="B3" s="3">
        <v>6.5</v>
      </c>
      <c r="C3" s="3">
        <v>0</v>
      </c>
      <c r="D3" s="3">
        <v>-5</v>
      </c>
      <c r="E3" s="3">
        <v>0</v>
      </c>
      <c r="F3" s="3">
        <v>1.25</v>
      </c>
      <c r="G3" s="3">
        <v>-2</v>
      </c>
      <c r="H3" s="3">
        <v>-3.6666666999999999</v>
      </c>
      <c r="I3" s="3">
        <v>0</v>
      </c>
      <c r="J3" s="3">
        <v>0</v>
      </c>
      <c r="K3" s="3">
        <v>0</v>
      </c>
      <c r="L3" s="3">
        <v>0</v>
      </c>
      <c r="M3" s="3">
        <v>0.5</v>
      </c>
      <c r="N3" s="3">
        <v>0.91666669999999995</v>
      </c>
      <c r="O3" s="3">
        <v>0</v>
      </c>
      <c r="P3" s="3">
        <v>0</v>
      </c>
      <c r="Q3" s="3">
        <v>0</v>
      </c>
      <c r="R3" s="3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</row>
    <row r="4" spans="1:40">
      <c r="A4" s="3">
        <v>-8.3333332999999996</v>
      </c>
      <c r="B4" s="2">
        <v>0</v>
      </c>
      <c r="C4" s="3">
        <v>20.6666667</v>
      </c>
      <c r="D4" s="3">
        <v>2</v>
      </c>
      <c r="E4" s="3">
        <v>-8.3333332999999996</v>
      </c>
      <c r="F4" s="3">
        <v>-2</v>
      </c>
      <c r="G4" s="3">
        <v>2</v>
      </c>
      <c r="H4" s="3">
        <v>2</v>
      </c>
      <c r="I4" s="3">
        <v>-6</v>
      </c>
      <c r="J4" s="3">
        <v>-2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T4" s="1">
        <v>0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</row>
    <row r="5" spans="1:40">
      <c r="A5" s="3">
        <v>-2</v>
      </c>
      <c r="B5" s="3">
        <v>-5</v>
      </c>
      <c r="C5" s="3">
        <v>2</v>
      </c>
      <c r="D5" s="3">
        <v>15.3333333</v>
      </c>
      <c r="E5" s="3">
        <v>0</v>
      </c>
      <c r="F5" s="3">
        <v>-5</v>
      </c>
      <c r="G5" s="3">
        <v>2</v>
      </c>
      <c r="H5" s="3">
        <v>2</v>
      </c>
      <c r="I5" s="3">
        <v>-2</v>
      </c>
      <c r="J5" s="3">
        <v>-7.3333332999999996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T5" s="1">
        <v>0</v>
      </c>
      <c r="U5" s="1">
        <v>0</v>
      </c>
      <c r="V5" s="1">
        <v>20.6666667</v>
      </c>
      <c r="W5" s="1">
        <v>0</v>
      </c>
      <c r="X5" s="1">
        <v>0</v>
      </c>
      <c r="Y5" s="1">
        <v>0</v>
      </c>
      <c r="Z5" s="1">
        <v>0</v>
      </c>
      <c r="AA5" s="1">
        <v>2</v>
      </c>
      <c r="AB5" s="1">
        <v>-6</v>
      </c>
      <c r="AC5" s="1">
        <v>-2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</row>
    <row r="6" spans="1:40">
      <c r="A6" s="3">
        <v>2.0833333000000001</v>
      </c>
      <c r="B6" s="3">
        <v>0</v>
      </c>
      <c r="C6" s="3">
        <v>-8.3333332999999996</v>
      </c>
      <c r="D6" s="3">
        <v>0</v>
      </c>
      <c r="E6" s="3">
        <v>7</v>
      </c>
      <c r="F6" s="3">
        <v>0</v>
      </c>
      <c r="G6" s="3">
        <v>0</v>
      </c>
      <c r="H6" s="3">
        <v>0</v>
      </c>
      <c r="I6" s="3">
        <v>2</v>
      </c>
      <c r="J6" s="3">
        <v>2</v>
      </c>
      <c r="K6" s="3">
        <v>-3</v>
      </c>
      <c r="L6" s="3">
        <v>-2</v>
      </c>
      <c r="M6" s="3">
        <v>-0.5</v>
      </c>
      <c r="N6" s="3">
        <v>-0.5</v>
      </c>
      <c r="O6" s="3">
        <v>0</v>
      </c>
      <c r="P6" s="3">
        <v>0</v>
      </c>
      <c r="Q6" s="3">
        <v>0.75</v>
      </c>
      <c r="R6" s="3">
        <v>0.5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</row>
    <row r="7" spans="1:40">
      <c r="A7" s="3">
        <v>0.5</v>
      </c>
      <c r="B7" s="3">
        <v>1.25</v>
      </c>
      <c r="C7" s="3">
        <v>-2</v>
      </c>
      <c r="D7" s="3">
        <v>-5</v>
      </c>
      <c r="E7" s="3">
        <v>0</v>
      </c>
      <c r="F7" s="3">
        <v>5</v>
      </c>
      <c r="G7" s="3">
        <v>0</v>
      </c>
      <c r="H7" s="3">
        <v>0</v>
      </c>
      <c r="I7" s="3">
        <v>2</v>
      </c>
      <c r="J7" s="3">
        <v>2</v>
      </c>
      <c r="K7" s="3">
        <v>0</v>
      </c>
      <c r="L7" s="3">
        <v>-3.6666666999999999</v>
      </c>
      <c r="M7" s="3">
        <v>-0.5</v>
      </c>
      <c r="N7" s="3">
        <v>-0.5</v>
      </c>
      <c r="O7" s="3">
        <v>0</v>
      </c>
      <c r="P7" s="3">
        <v>0</v>
      </c>
      <c r="Q7" s="3">
        <v>0</v>
      </c>
      <c r="R7" s="3">
        <v>0.91666669999999995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</row>
    <row r="8" spans="1:40">
      <c r="A8" s="3">
        <v>-3</v>
      </c>
      <c r="B8" s="3">
        <v>-2</v>
      </c>
      <c r="C8" s="3">
        <v>2</v>
      </c>
      <c r="D8" s="3">
        <v>2</v>
      </c>
      <c r="E8" s="3">
        <v>0</v>
      </c>
      <c r="F8" s="3">
        <v>0</v>
      </c>
      <c r="G8" s="3">
        <v>20.6666667</v>
      </c>
      <c r="H8" s="3">
        <v>2</v>
      </c>
      <c r="I8" s="3">
        <v>-16.6666667</v>
      </c>
      <c r="J8" s="3">
        <v>-2</v>
      </c>
      <c r="K8" s="3">
        <v>0</v>
      </c>
      <c r="L8" s="3">
        <v>0</v>
      </c>
      <c r="M8" s="3">
        <v>-3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N8" s="1">
        <v>2</v>
      </c>
    </row>
    <row r="9" spans="1:40">
      <c r="A9" s="3">
        <v>0</v>
      </c>
      <c r="B9" s="3">
        <v>-3.6666666999999999</v>
      </c>
      <c r="C9" s="3">
        <v>2</v>
      </c>
      <c r="D9" s="3">
        <v>2</v>
      </c>
      <c r="E9" s="3">
        <v>0</v>
      </c>
      <c r="F9" s="3">
        <v>0</v>
      </c>
      <c r="G9" s="3">
        <v>2</v>
      </c>
      <c r="H9" s="3">
        <v>15.3333333</v>
      </c>
      <c r="I9" s="3">
        <v>-2</v>
      </c>
      <c r="J9" s="3">
        <v>-10</v>
      </c>
      <c r="K9" s="3">
        <v>0</v>
      </c>
      <c r="L9" s="3">
        <v>0</v>
      </c>
      <c r="M9" s="3">
        <v>-2</v>
      </c>
      <c r="N9" s="3">
        <v>-3.6666666999999999</v>
      </c>
      <c r="O9" s="3">
        <v>0</v>
      </c>
      <c r="P9" s="3">
        <v>0</v>
      </c>
      <c r="Q9" s="3">
        <v>0</v>
      </c>
      <c r="R9" s="3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N9" s="1">
        <v>1</v>
      </c>
    </row>
    <row r="10" spans="1:40">
      <c r="A10" s="3">
        <v>0</v>
      </c>
      <c r="B10" s="3">
        <v>0</v>
      </c>
      <c r="C10" s="3">
        <v>-6</v>
      </c>
      <c r="D10" s="3">
        <v>-2</v>
      </c>
      <c r="E10" s="3">
        <v>2</v>
      </c>
      <c r="F10" s="3">
        <v>2</v>
      </c>
      <c r="G10" s="3">
        <v>-16.6666667</v>
      </c>
      <c r="H10" s="3">
        <v>-2</v>
      </c>
      <c r="I10" s="3">
        <v>41.3333333</v>
      </c>
      <c r="J10" s="3">
        <v>4</v>
      </c>
      <c r="K10" s="3">
        <v>-16.6666667</v>
      </c>
      <c r="L10" s="3">
        <v>-2</v>
      </c>
      <c r="M10" s="3">
        <v>2</v>
      </c>
      <c r="N10" s="3">
        <v>2</v>
      </c>
      <c r="O10" s="3">
        <v>-6</v>
      </c>
      <c r="P10" s="3">
        <v>-2</v>
      </c>
      <c r="Q10" s="3">
        <v>0</v>
      </c>
      <c r="R10" s="3">
        <v>0</v>
      </c>
      <c r="T10" s="1">
        <v>0</v>
      </c>
      <c r="U10" s="1">
        <v>0</v>
      </c>
      <c r="V10" s="1">
        <v>2</v>
      </c>
      <c r="W10" s="1">
        <v>0</v>
      </c>
      <c r="X10" s="1">
        <v>0</v>
      </c>
      <c r="Y10" s="1">
        <v>0</v>
      </c>
      <c r="Z10" s="1">
        <v>0</v>
      </c>
      <c r="AA10" s="1">
        <v>15.3333333</v>
      </c>
      <c r="AB10" s="1">
        <v>-2</v>
      </c>
      <c r="AC10" s="1">
        <v>-10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N10" s="1">
        <f>AN8/AN9</f>
        <v>2</v>
      </c>
    </row>
    <row r="11" spans="1:40">
      <c r="A11" s="3">
        <v>0</v>
      </c>
      <c r="B11" s="3">
        <v>0</v>
      </c>
      <c r="C11" s="3">
        <v>-2</v>
      </c>
      <c r="D11" s="3">
        <v>-7.3333332999999996</v>
      </c>
      <c r="E11" s="3">
        <v>2</v>
      </c>
      <c r="F11" s="3">
        <v>2</v>
      </c>
      <c r="G11" s="3">
        <v>-2</v>
      </c>
      <c r="H11" s="3">
        <v>-10</v>
      </c>
      <c r="I11" s="3">
        <v>4</v>
      </c>
      <c r="J11" s="3">
        <v>30.6666667</v>
      </c>
      <c r="K11" s="3">
        <v>-2</v>
      </c>
      <c r="L11" s="3">
        <v>-10</v>
      </c>
      <c r="M11" s="3">
        <v>2</v>
      </c>
      <c r="N11" s="3">
        <v>2</v>
      </c>
      <c r="O11" s="3">
        <v>-2</v>
      </c>
      <c r="P11" s="3">
        <v>-7.3333332999999996</v>
      </c>
      <c r="Q11" s="3">
        <v>0</v>
      </c>
      <c r="R11" s="3">
        <v>0</v>
      </c>
      <c r="T11" s="1">
        <v>0</v>
      </c>
      <c r="U11" s="1">
        <v>0</v>
      </c>
      <c r="V11" s="1">
        <v>-6</v>
      </c>
      <c r="W11" s="1">
        <v>0</v>
      </c>
      <c r="X11" s="1">
        <v>0</v>
      </c>
      <c r="Y11" s="1">
        <v>0</v>
      </c>
      <c r="Z11" s="1">
        <v>0</v>
      </c>
      <c r="AA11" s="1">
        <v>-2</v>
      </c>
      <c r="AB11" s="1">
        <v>41.3333333</v>
      </c>
      <c r="AC11" s="1">
        <v>4</v>
      </c>
      <c r="AD11" s="1">
        <v>0</v>
      </c>
      <c r="AE11" s="1">
        <v>-2</v>
      </c>
      <c r="AF11" s="1">
        <v>0</v>
      </c>
      <c r="AG11" s="1">
        <v>0</v>
      </c>
      <c r="AH11" s="1">
        <v>-6</v>
      </c>
      <c r="AI11" s="1">
        <v>0</v>
      </c>
      <c r="AJ11" s="1">
        <v>0</v>
      </c>
      <c r="AK11" s="1">
        <v>0</v>
      </c>
      <c r="AM11" s="1">
        <f>57.333333/AB11</f>
        <v>1.3870967672476588</v>
      </c>
    </row>
    <row r="12" spans="1:40">
      <c r="A12" s="3">
        <v>0</v>
      </c>
      <c r="B12" s="3">
        <v>0</v>
      </c>
      <c r="C12" s="3">
        <v>0</v>
      </c>
      <c r="D12" s="3">
        <v>0</v>
      </c>
      <c r="E12" s="3">
        <v>-3</v>
      </c>
      <c r="F12" s="3">
        <v>0</v>
      </c>
      <c r="G12" s="3">
        <v>0</v>
      </c>
      <c r="H12" s="3">
        <v>0</v>
      </c>
      <c r="I12" s="3">
        <v>-16.6666667</v>
      </c>
      <c r="J12" s="3">
        <v>-2</v>
      </c>
      <c r="K12" s="3">
        <v>20.6666667</v>
      </c>
      <c r="L12" s="3">
        <v>2</v>
      </c>
      <c r="M12" s="3">
        <v>0</v>
      </c>
      <c r="N12" s="3">
        <v>0</v>
      </c>
      <c r="O12" s="3">
        <v>2</v>
      </c>
      <c r="P12" s="3">
        <v>2</v>
      </c>
      <c r="Q12" s="3">
        <v>-3</v>
      </c>
      <c r="R12" s="3">
        <v>-2</v>
      </c>
      <c r="T12" s="1">
        <v>0</v>
      </c>
      <c r="U12" s="1">
        <v>0</v>
      </c>
      <c r="V12" s="1">
        <v>-2</v>
      </c>
      <c r="W12" s="1">
        <v>0</v>
      </c>
      <c r="X12" s="1">
        <v>0</v>
      </c>
      <c r="Y12" s="1">
        <v>0</v>
      </c>
      <c r="Z12" s="1">
        <v>0</v>
      </c>
      <c r="AA12" s="1">
        <v>-10</v>
      </c>
      <c r="AB12" s="1">
        <v>4</v>
      </c>
      <c r="AC12" s="1">
        <v>30.6666667</v>
      </c>
      <c r="AD12" s="1">
        <v>0</v>
      </c>
      <c r="AE12" s="1">
        <v>-10</v>
      </c>
      <c r="AF12" s="1">
        <v>0</v>
      </c>
      <c r="AG12" s="1">
        <v>0</v>
      </c>
      <c r="AH12" s="1">
        <v>-2</v>
      </c>
      <c r="AI12" s="1">
        <v>0</v>
      </c>
      <c r="AJ12" s="1">
        <v>0</v>
      </c>
      <c r="AK12" s="1">
        <v>0</v>
      </c>
    </row>
    <row r="13" spans="1:40">
      <c r="A13" s="3">
        <v>0</v>
      </c>
      <c r="B13" s="3">
        <v>0</v>
      </c>
      <c r="C13" s="3">
        <v>0</v>
      </c>
      <c r="D13" s="3">
        <v>0</v>
      </c>
      <c r="E13" s="3">
        <v>-2</v>
      </c>
      <c r="F13" s="3">
        <v>-3.6666666999999999</v>
      </c>
      <c r="G13" s="3">
        <v>0</v>
      </c>
      <c r="H13" s="3">
        <v>0</v>
      </c>
      <c r="I13" s="3">
        <v>-2</v>
      </c>
      <c r="J13" s="3">
        <v>-10</v>
      </c>
      <c r="K13" s="3">
        <v>2</v>
      </c>
      <c r="L13" s="3">
        <v>15.3333333</v>
      </c>
      <c r="M13" s="3">
        <v>0</v>
      </c>
      <c r="N13" s="3">
        <v>0</v>
      </c>
      <c r="O13" s="3">
        <v>2</v>
      </c>
      <c r="P13" s="3">
        <v>2</v>
      </c>
      <c r="Q13" s="3">
        <v>0</v>
      </c>
      <c r="R13" s="3">
        <v>-3.6666666999999999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</row>
    <row r="14" spans="1:40">
      <c r="A14" s="3">
        <v>0.75</v>
      </c>
      <c r="B14" s="3">
        <v>0.5</v>
      </c>
      <c r="C14" s="3">
        <v>0</v>
      </c>
      <c r="D14" s="3">
        <v>0</v>
      </c>
      <c r="E14" s="3">
        <v>-0.5</v>
      </c>
      <c r="F14" s="3">
        <v>-0.5</v>
      </c>
      <c r="G14" s="3">
        <v>-3</v>
      </c>
      <c r="H14" s="3">
        <v>-2</v>
      </c>
      <c r="I14" s="3">
        <v>2</v>
      </c>
      <c r="J14" s="3">
        <v>2</v>
      </c>
      <c r="K14" s="3">
        <v>0</v>
      </c>
      <c r="L14" s="3">
        <v>0</v>
      </c>
      <c r="M14" s="3">
        <v>7</v>
      </c>
      <c r="N14" s="3">
        <v>0</v>
      </c>
      <c r="O14" s="3">
        <v>-8.3333332999999996</v>
      </c>
      <c r="P14" s="3">
        <v>0</v>
      </c>
      <c r="Q14" s="3">
        <v>2.0833333000000001</v>
      </c>
      <c r="R14" s="3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-2</v>
      </c>
      <c r="AC14" s="1">
        <v>-10</v>
      </c>
      <c r="AD14" s="1">
        <v>0</v>
      </c>
      <c r="AE14" s="1">
        <v>15.3333333</v>
      </c>
      <c r="AF14" s="1">
        <v>0</v>
      </c>
      <c r="AG14" s="1">
        <v>0</v>
      </c>
      <c r="AH14" s="1">
        <v>2</v>
      </c>
      <c r="AI14" s="1">
        <v>0</v>
      </c>
      <c r="AJ14" s="1">
        <v>0</v>
      </c>
      <c r="AK14" s="1">
        <v>0</v>
      </c>
    </row>
    <row r="15" spans="1:40">
      <c r="A15" s="3">
        <v>0</v>
      </c>
      <c r="B15" s="3">
        <v>0.91666669999999995</v>
      </c>
      <c r="C15" s="3">
        <v>0</v>
      </c>
      <c r="D15" s="3">
        <v>0</v>
      </c>
      <c r="E15" s="3">
        <v>-0.5</v>
      </c>
      <c r="F15" s="3">
        <v>-0.5</v>
      </c>
      <c r="G15" s="3">
        <v>0</v>
      </c>
      <c r="H15" s="3">
        <v>-3.6666666999999999</v>
      </c>
      <c r="I15" s="3">
        <v>2</v>
      </c>
      <c r="J15" s="3">
        <v>2</v>
      </c>
      <c r="K15" s="3">
        <v>0</v>
      </c>
      <c r="L15" s="3">
        <v>0</v>
      </c>
      <c r="M15" s="3">
        <v>0</v>
      </c>
      <c r="N15" s="3">
        <v>5</v>
      </c>
      <c r="O15" s="3">
        <v>-2</v>
      </c>
      <c r="P15" s="3">
        <v>-5</v>
      </c>
      <c r="Q15" s="3">
        <v>0.5</v>
      </c>
      <c r="R15" s="3">
        <v>1.25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</row>
    <row r="16" spans="1:40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-6</v>
      </c>
      <c r="J16" s="3">
        <v>-2</v>
      </c>
      <c r="K16" s="3">
        <v>2</v>
      </c>
      <c r="L16" s="3">
        <v>2</v>
      </c>
      <c r="M16" s="3">
        <v>-8.3333332999999996</v>
      </c>
      <c r="N16" s="3">
        <v>-2</v>
      </c>
      <c r="O16" s="3">
        <v>20.6666667</v>
      </c>
      <c r="P16" s="3">
        <v>2</v>
      </c>
      <c r="Q16" s="3">
        <v>-8.3333332999999996</v>
      </c>
      <c r="R16" s="3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</row>
    <row r="17" spans="1:37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-2</v>
      </c>
      <c r="J17" s="3">
        <v>-7.3333332999999996</v>
      </c>
      <c r="K17" s="3">
        <v>2</v>
      </c>
      <c r="L17" s="3">
        <v>2</v>
      </c>
      <c r="M17" s="3">
        <v>0</v>
      </c>
      <c r="N17" s="3">
        <v>-5</v>
      </c>
      <c r="O17" s="3">
        <v>2</v>
      </c>
      <c r="P17" s="3">
        <v>15.3333333</v>
      </c>
      <c r="Q17" s="3">
        <v>-2</v>
      </c>
      <c r="R17" s="3">
        <v>-5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-6</v>
      </c>
      <c r="AC17" s="1">
        <v>-2</v>
      </c>
      <c r="AD17" s="1">
        <v>0</v>
      </c>
      <c r="AE17" s="1">
        <v>2</v>
      </c>
      <c r="AF17" s="1">
        <v>0</v>
      </c>
      <c r="AG17" s="1">
        <v>0</v>
      </c>
      <c r="AH17" s="1">
        <v>20.6666667</v>
      </c>
      <c r="AI17" s="1">
        <v>0</v>
      </c>
      <c r="AJ17" s="1">
        <v>0</v>
      </c>
      <c r="AK17" s="1">
        <v>0</v>
      </c>
    </row>
    <row r="18" spans="1:37">
      <c r="A18" s="3">
        <v>0</v>
      </c>
      <c r="B18" s="3">
        <v>0</v>
      </c>
      <c r="C18" s="3">
        <v>0</v>
      </c>
      <c r="D18" s="3">
        <v>0</v>
      </c>
      <c r="E18" s="3">
        <v>0.75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-3</v>
      </c>
      <c r="L18" s="3">
        <v>0</v>
      </c>
      <c r="M18" s="3">
        <v>2.0833333000000001</v>
      </c>
      <c r="N18" s="3">
        <v>0.5</v>
      </c>
      <c r="O18" s="3">
        <v>-8.3333332999999996</v>
      </c>
      <c r="P18" s="3">
        <v>-2</v>
      </c>
      <c r="Q18" s="3">
        <v>8.5</v>
      </c>
      <c r="R18" s="3">
        <v>1.5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</row>
    <row r="19" spans="1:37">
      <c r="A19" s="3">
        <v>0</v>
      </c>
      <c r="B19" s="3">
        <v>0</v>
      </c>
      <c r="C19" s="3">
        <v>0</v>
      </c>
      <c r="D19" s="3">
        <v>0</v>
      </c>
      <c r="E19" s="3">
        <v>0.5</v>
      </c>
      <c r="F19" s="3">
        <v>0.91666669999999995</v>
      </c>
      <c r="G19" s="3">
        <v>0</v>
      </c>
      <c r="H19" s="3">
        <v>0</v>
      </c>
      <c r="I19" s="3">
        <v>0</v>
      </c>
      <c r="J19" s="3">
        <v>0</v>
      </c>
      <c r="K19" s="3">
        <v>-2</v>
      </c>
      <c r="L19" s="3">
        <v>-3.6666666999999999</v>
      </c>
      <c r="M19" s="3">
        <v>0</v>
      </c>
      <c r="N19" s="3">
        <v>1.25</v>
      </c>
      <c r="O19" s="3">
        <v>0</v>
      </c>
      <c r="P19" s="3">
        <v>-5</v>
      </c>
      <c r="Q19" s="3">
        <v>1.5</v>
      </c>
      <c r="R19" s="3">
        <v>6.5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</row>
    <row r="20" spans="1:37"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</row>
    <row r="22" spans="1:37">
      <c r="A22" s="1">
        <v>-3</v>
      </c>
      <c r="B22" s="1">
        <v>-1</v>
      </c>
      <c r="C22" s="1">
        <v>-4</v>
      </c>
      <c r="D22" s="1">
        <v>0</v>
      </c>
      <c r="E22" s="1">
        <v>1</v>
      </c>
      <c r="F22" s="1">
        <v>1</v>
      </c>
      <c r="G22" s="1">
        <v>-8</v>
      </c>
      <c r="H22" s="1">
        <v>-4</v>
      </c>
      <c r="I22" s="1">
        <v>0</v>
      </c>
      <c r="J22" s="1">
        <v>0</v>
      </c>
      <c r="K22" s="1">
        <v>8</v>
      </c>
      <c r="L22" s="1">
        <v>4</v>
      </c>
      <c r="M22" s="1">
        <v>-1</v>
      </c>
      <c r="N22" s="1">
        <v>-1</v>
      </c>
      <c r="O22" s="1">
        <v>4</v>
      </c>
      <c r="P22" s="1">
        <v>0</v>
      </c>
      <c r="Q22" s="1">
        <v>3</v>
      </c>
      <c r="R22" s="1">
        <v>1</v>
      </c>
    </row>
    <row r="24" spans="1:37">
      <c r="A24" s="4">
        <v>-355547339002929</v>
      </c>
      <c r="B24" s="4">
        <v>474063118670575</v>
      </c>
      <c r="C24" s="4">
        <v>-355547339002930</v>
      </c>
      <c r="D24" s="4">
        <v>474063118670576</v>
      </c>
      <c r="E24" s="4">
        <v>-355547339002931</v>
      </c>
      <c r="F24" s="4">
        <v>474063118670577</v>
      </c>
      <c r="G24" s="4">
        <v>-355547339002930</v>
      </c>
      <c r="H24" s="4">
        <v>474063118670575</v>
      </c>
      <c r="I24" s="4">
        <v>-355547339002929</v>
      </c>
      <c r="J24" s="4">
        <v>474063118670574</v>
      </c>
      <c r="K24" s="4">
        <v>-355547339002930</v>
      </c>
      <c r="L24" s="4">
        <v>474063118670575</v>
      </c>
      <c r="M24" s="4">
        <v>-355547339002930</v>
      </c>
      <c r="N24" s="4">
        <v>474063118670577</v>
      </c>
      <c r="O24" s="4">
        <v>-355547339002929</v>
      </c>
      <c r="P24" s="4">
        <v>474063118670576</v>
      </c>
      <c r="Q24" s="4">
        <v>-355547339002929</v>
      </c>
      <c r="R24" s="4">
        <v>474063118670574</v>
      </c>
    </row>
    <row r="25" spans="1:37">
      <c r="A25" s="4">
        <v>918497292424233</v>
      </c>
      <c r="B25" s="4">
        <v>-474063118670569</v>
      </c>
      <c r="C25" s="4">
        <v>918497292424236</v>
      </c>
      <c r="D25" s="4">
        <v>-474063118670570</v>
      </c>
      <c r="E25" s="4">
        <v>918497292424238</v>
      </c>
      <c r="F25" s="4">
        <v>-474063118670571</v>
      </c>
      <c r="G25" s="4">
        <v>918497292424234</v>
      </c>
      <c r="H25" s="4">
        <v>-474063118670571</v>
      </c>
      <c r="I25" s="4">
        <v>918497292424233</v>
      </c>
      <c r="J25" s="4">
        <v>-474063118670569</v>
      </c>
      <c r="K25" s="4">
        <v>918497292424235</v>
      </c>
      <c r="L25" s="4">
        <v>-474063118670569</v>
      </c>
      <c r="M25" s="4">
        <v>918497292424234</v>
      </c>
      <c r="N25" s="4">
        <v>-474063118670573</v>
      </c>
      <c r="O25" s="4">
        <v>918497292424233</v>
      </c>
      <c r="P25" s="4">
        <v>-474063118670571</v>
      </c>
      <c r="Q25" s="4">
        <v>918497292424231</v>
      </c>
      <c r="R25" s="4">
        <v>-474063118670568</v>
      </c>
    </row>
    <row r="26" spans="1:37">
      <c r="A26" s="4">
        <v>-355547339002930</v>
      </c>
      <c r="B26" s="4">
        <v>474063118670576</v>
      </c>
      <c r="C26" s="4">
        <v>-355547339002931</v>
      </c>
      <c r="D26" s="4">
        <v>474063118670577</v>
      </c>
      <c r="E26" s="4">
        <v>-355547339002932</v>
      </c>
      <c r="F26" s="4">
        <v>474063118670578</v>
      </c>
      <c r="G26" s="4">
        <v>-355547339002931</v>
      </c>
      <c r="H26" s="4">
        <v>474063118670577</v>
      </c>
      <c r="I26" s="4">
        <v>-355547339002930</v>
      </c>
      <c r="J26" s="4">
        <v>474063118670576</v>
      </c>
      <c r="K26" s="4">
        <v>-355547339002931</v>
      </c>
      <c r="L26" s="4">
        <v>474063118670577</v>
      </c>
      <c r="M26" s="4">
        <v>-355547339002931</v>
      </c>
      <c r="N26" s="4">
        <v>474063118670578</v>
      </c>
      <c r="O26" s="4">
        <v>-355547339002931</v>
      </c>
      <c r="P26" s="4">
        <v>474063118670577</v>
      </c>
      <c r="Q26" s="4">
        <v>-355547339002930</v>
      </c>
      <c r="R26" s="4">
        <v>474063118670576</v>
      </c>
    </row>
    <row r="27" spans="1:37">
      <c r="A27" s="4">
        <v>918497292424236</v>
      </c>
      <c r="B27" s="4">
        <v>-474063118670570</v>
      </c>
      <c r="C27" s="4">
        <v>918497292424238</v>
      </c>
      <c r="D27" s="4">
        <v>-474063118670571</v>
      </c>
      <c r="E27" s="4">
        <v>918497292424241</v>
      </c>
      <c r="F27" s="4">
        <v>-474063118670571</v>
      </c>
      <c r="G27" s="4">
        <v>918497292424236</v>
      </c>
      <c r="H27" s="4">
        <v>-474063118670572</v>
      </c>
      <c r="I27" s="4">
        <v>918497292424235</v>
      </c>
      <c r="J27" s="4">
        <v>-474063118670570</v>
      </c>
      <c r="K27" s="4">
        <v>918497292424238</v>
      </c>
      <c r="L27" s="4">
        <v>-474063118670570</v>
      </c>
      <c r="M27" s="4">
        <v>918497292424236</v>
      </c>
      <c r="N27" s="4">
        <v>-474063118670574</v>
      </c>
      <c r="O27" s="4">
        <v>918497292424235</v>
      </c>
      <c r="P27" s="4">
        <v>-474063118670572</v>
      </c>
      <c r="Q27" s="4">
        <v>918497292424233</v>
      </c>
      <c r="R27" s="4">
        <v>-474063118670569</v>
      </c>
    </row>
    <row r="28" spans="1:37">
      <c r="A28" s="4">
        <v>-355547339002931</v>
      </c>
      <c r="B28" s="4">
        <v>474063118670577</v>
      </c>
      <c r="C28" s="4">
        <v>-355547339002932</v>
      </c>
      <c r="D28" s="4">
        <v>474063118670578</v>
      </c>
      <c r="E28" s="4">
        <v>-355547339002933</v>
      </c>
      <c r="F28" s="4">
        <v>474063118670579</v>
      </c>
      <c r="G28" s="4">
        <v>-355547339002932</v>
      </c>
      <c r="H28" s="4">
        <v>474063118670578</v>
      </c>
      <c r="I28" s="4">
        <v>-355547339002931</v>
      </c>
      <c r="J28" s="4">
        <v>474063118670577</v>
      </c>
      <c r="K28" s="4">
        <v>-355547339002932</v>
      </c>
      <c r="L28" s="4">
        <v>474063118670578</v>
      </c>
      <c r="M28" s="4">
        <v>-355547339002932</v>
      </c>
      <c r="N28" s="4">
        <v>474063118670579</v>
      </c>
      <c r="O28" s="4">
        <v>-355547339002932</v>
      </c>
      <c r="P28" s="4">
        <v>474063118670578</v>
      </c>
      <c r="Q28" s="4">
        <v>-355547339002931</v>
      </c>
      <c r="R28" s="4">
        <v>474063118670577</v>
      </c>
    </row>
    <row r="29" spans="1:37">
      <c r="A29" s="4">
        <v>918497292424238</v>
      </c>
      <c r="B29" s="4">
        <v>-474063118670571</v>
      </c>
      <c r="C29" s="4">
        <v>918497292424240</v>
      </c>
      <c r="D29" s="4">
        <v>-474063118670571</v>
      </c>
      <c r="E29" s="4">
        <v>918497292424243</v>
      </c>
      <c r="F29" s="4">
        <v>-474063118670571</v>
      </c>
      <c r="G29" s="4">
        <v>918497292424238</v>
      </c>
      <c r="H29" s="4">
        <v>-474063118670573</v>
      </c>
      <c r="I29" s="4">
        <v>918497292424237</v>
      </c>
      <c r="J29" s="4">
        <v>-474063118670571</v>
      </c>
      <c r="K29" s="4">
        <v>918497292424239</v>
      </c>
      <c r="L29" s="4">
        <v>-474063118670571</v>
      </c>
      <c r="M29" s="4">
        <v>918497292424238</v>
      </c>
      <c r="N29" s="4">
        <v>-474063118670574</v>
      </c>
      <c r="O29" s="4">
        <v>918497292424236</v>
      </c>
      <c r="P29" s="4">
        <v>-474063118670572</v>
      </c>
      <c r="Q29" s="4">
        <v>918497292424235</v>
      </c>
      <c r="R29" s="4">
        <v>-474063118670570</v>
      </c>
    </row>
    <row r="30" spans="1:37">
      <c r="A30" s="4">
        <v>-355547339002930</v>
      </c>
      <c r="B30" s="4">
        <v>474063118670575</v>
      </c>
      <c r="C30" s="4">
        <v>-355547339002931</v>
      </c>
      <c r="D30" s="4">
        <v>474063118670576</v>
      </c>
      <c r="E30" s="4">
        <v>-355547339002932</v>
      </c>
      <c r="F30" s="4">
        <v>474063118670577</v>
      </c>
      <c r="G30" s="4">
        <v>-355547339002930</v>
      </c>
      <c r="H30" s="4">
        <v>474063118670576</v>
      </c>
      <c r="I30" s="4">
        <v>-355547339002930</v>
      </c>
      <c r="J30" s="4">
        <v>474063118670575</v>
      </c>
      <c r="K30" s="4">
        <v>-355547339002931</v>
      </c>
      <c r="L30" s="4">
        <v>474063118670576</v>
      </c>
      <c r="M30" s="4">
        <v>-355547339002930</v>
      </c>
      <c r="N30" s="4">
        <v>474063118670577</v>
      </c>
      <c r="O30" s="4">
        <v>-355547339002930</v>
      </c>
      <c r="P30" s="4">
        <v>474063118670576</v>
      </c>
      <c r="Q30" s="4">
        <v>-355547339002929</v>
      </c>
      <c r="R30" s="4">
        <v>474063118670575</v>
      </c>
    </row>
    <row r="31" spans="1:37">
      <c r="A31" s="4">
        <v>918497292424235</v>
      </c>
      <c r="B31" s="4">
        <v>-474063118670571</v>
      </c>
      <c r="C31" s="4">
        <v>918497292424237</v>
      </c>
      <c r="D31" s="4">
        <v>-474063118670571</v>
      </c>
      <c r="E31" s="4">
        <v>918497292424240</v>
      </c>
      <c r="F31" s="4">
        <v>-474063118670572</v>
      </c>
      <c r="G31" s="4">
        <v>918497292424235</v>
      </c>
      <c r="H31" s="4">
        <v>-474063118670571</v>
      </c>
      <c r="I31" s="4">
        <v>918497292424234</v>
      </c>
      <c r="J31" s="4">
        <v>-474063118670570</v>
      </c>
      <c r="K31" s="4">
        <v>918497292424237</v>
      </c>
      <c r="L31" s="4">
        <v>-474063118670570</v>
      </c>
      <c r="M31" s="4">
        <v>918497292424236</v>
      </c>
      <c r="N31" s="4">
        <v>-474063118670573</v>
      </c>
      <c r="O31" s="4">
        <v>918497292424234</v>
      </c>
      <c r="P31" s="4">
        <v>-474063118670572</v>
      </c>
      <c r="Q31" s="4">
        <v>918497292424233</v>
      </c>
      <c r="R31" s="4">
        <v>-474063118670569</v>
      </c>
    </row>
    <row r="32" spans="1:37">
      <c r="A32" s="4">
        <v>-355547339002929</v>
      </c>
      <c r="B32" s="4">
        <v>474063118670574</v>
      </c>
      <c r="C32" s="4">
        <v>-355547339002930</v>
      </c>
      <c r="D32" s="4">
        <v>474063118670575</v>
      </c>
      <c r="E32" s="4">
        <v>-355547339002931</v>
      </c>
      <c r="F32" s="4">
        <v>474063118670576</v>
      </c>
      <c r="G32" s="4">
        <v>-355547339002929</v>
      </c>
      <c r="H32" s="4">
        <v>474063118670575</v>
      </c>
      <c r="I32" s="4">
        <v>-355547339002929</v>
      </c>
      <c r="J32" s="4">
        <v>474063118670574</v>
      </c>
      <c r="K32" s="4">
        <v>-355547339002930</v>
      </c>
      <c r="L32" s="4">
        <v>474063118670575</v>
      </c>
      <c r="M32" s="4">
        <v>-355547339002930</v>
      </c>
      <c r="N32" s="4">
        <v>474063118670576</v>
      </c>
      <c r="O32" s="4">
        <v>-355547339002929</v>
      </c>
      <c r="P32" s="4">
        <v>474063118670575</v>
      </c>
      <c r="Q32" s="4">
        <v>-355547339002928</v>
      </c>
      <c r="R32" s="4">
        <v>474063118670574</v>
      </c>
    </row>
    <row r="33" spans="1:18">
      <c r="A33" s="4">
        <v>918497292424233</v>
      </c>
      <c r="B33" s="4">
        <v>-474063118670569</v>
      </c>
      <c r="C33" s="4">
        <v>918497292424236</v>
      </c>
      <c r="D33" s="4">
        <v>-474063118670570</v>
      </c>
      <c r="E33" s="4">
        <v>918497292424238</v>
      </c>
      <c r="F33" s="4">
        <v>-474063118670570</v>
      </c>
      <c r="G33" s="4">
        <v>918497292424234</v>
      </c>
      <c r="H33" s="4">
        <v>-474063118670571</v>
      </c>
      <c r="I33" s="4">
        <v>918497292424232</v>
      </c>
      <c r="J33" s="4">
        <v>-474063118670569</v>
      </c>
      <c r="K33" s="4">
        <v>918497292424235</v>
      </c>
      <c r="L33" s="4">
        <v>-474063118670569</v>
      </c>
      <c r="M33" s="4">
        <v>918497292424234</v>
      </c>
      <c r="N33" s="4">
        <v>-474063118670573</v>
      </c>
      <c r="O33" s="4">
        <v>918497292424233</v>
      </c>
      <c r="P33" s="4">
        <v>-474063118670571</v>
      </c>
      <c r="Q33" s="4">
        <v>918497292424231</v>
      </c>
      <c r="R33" s="4">
        <v>-474063118670568</v>
      </c>
    </row>
    <row r="34" spans="1:18">
      <c r="A34" s="4">
        <v>-355547339002930</v>
      </c>
      <c r="B34" s="4">
        <v>474063118670575</v>
      </c>
      <c r="C34" s="4">
        <v>-355547339002931</v>
      </c>
      <c r="D34" s="4">
        <v>474063118670576</v>
      </c>
      <c r="E34" s="4">
        <v>-355547339002932</v>
      </c>
      <c r="F34" s="4">
        <v>474063118670577</v>
      </c>
      <c r="G34" s="4">
        <v>-355547339002930</v>
      </c>
      <c r="H34" s="4">
        <v>474063118670576</v>
      </c>
      <c r="I34" s="4">
        <v>-355547339002930</v>
      </c>
      <c r="J34" s="4">
        <v>474063118670575</v>
      </c>
      <c r="K34" s="4">
        <v>-355547339002931</v>
      </c>
      <c r="L34" s="4">
        <v>474063118670576</v>
      </c>
      <c r="M34" s="4">
        <v>-355547339002930</v>
      </c>
      <c r="N34" s="4">
        <v>474063118670578</v>
      </c>
      <c r="O34" s="4">
        <v>-355547339002930</v>
      </c>
      <c r="P34" s="4">
        <v>474063118670576</v>
      </c>
      <c r="Q34" s="4">
        <v>-355547339002929</v>
      </c>
      <c r="R34" s="4">
        <v>474063118670575</v>
      </c>
    </row>
    <row r="35" spans="1:18">
      <c r="A35" s="4">
        <v>918497292424235</v>
      </c>
      <c r="B35" s="4">
        <v>-474063118670570</v>
      </c>
      <c r="C35" s="4">
        <v>918497292424238</v>
      </c>
      <c r="D35" s="4">
        <v>-474063118670570</v>
      </c>
      <c r="E35" s="4">
        <v>918497292424240</v>
      </c>
      <c r="F35" s="4">
        <v>-474063118670571</v>
      </c>
      <c r="G35" s="4">
        <v>918497292424235</v>
      </c>
      <c r="H35" s="4">
        <v>-474063118670571</v>
      </c>
      <c r="I35" s="4">
        <v>918497292424234</v>
      </c>
      <c r="J35" s="4">
        <v>-474063118670570</v>
      </c>
      <c r="K35" s="4">
        <v>918497292424237</v>
      </c>
      <c r="L35" s="4">
        <v>-474063118670570</v>
      </c>
      <c r="M35" s="4">
        <v>918497292424236</v>
      </c>
      <c r="N35" s="4">
        <v>-474063118670573</v>
      </c>
      <c r="O35" s="4">
        <v>918497292424234</v>
      </c>
      <c r="P35" s="4">
        <v>-474063118670571</v>
      </c>
      <c r="Q35" s="4">
        <v>918497292424233</v>
      </c>
      <c r="R35" s="4">
        <v>-474063118670569</v>
      </c>
    </row>
    <row r="36" spans="1:18">
      <c r="A36" s="4">
        <v>-355547339002931</v>
      </c>
      <c r="B36" s="4">
        <v>474063118670576</v>
      </c>
      <c r="C36" s="4">
        <v>-355547339002932</v>
      </c>
      <c r="D36" s="4">
        <v>474063118670577</v>
      </c>
      <c r="E36" s="4">
        <v>-355547339002933</v>
      </c>
      <c r="F36" s="4">
        <v>474063118670578</v>
      </c>
      <c r="G36" s="4">
        <v>-355547339002931</v>
      </c>
      <c r="H36" s="4">
        <v>474063118670577</v>
      </c>
      <c r="I36" s="4">
        <v>-355547339002930</v>
      </c>
      <c r="J36" s="4">
        <v>474063118670576</v>
      </c>
      <c r="K36" s="4">
        <v>-355547339002932</v>
      </c>
      <c r="L36" s="4">
        <v>474063118670576</v>
      </c>
      <c r="M36" s="4">
        <v>-355547339002931</v>
      </c>
      <c r="N36" s="4">
        <v>474063118670578</v>
      </c>
      <c r="O36" s="4">
        <v>-355547339002930</v>
      </c>
      <c r="P36" s="4">
        <v>474063118670577</v>
      </c>
      <c r="Q36" s="4">
        <v>-355547339002930</v>
      </c>
      <c r="R36" s="4">
        <v>474063118670575</v>
      </c>
    </row>
    <row r="37" spans="1:18">
      <c r="A37" s="4">
        <v>918497292424237</v>
      </c>
      <c r="B37" s="4">
        <v>-474063118670572</v>
      </c>
      <c r="C37" s="4">
        <v>918497292424239</v>
      </c>
      <c r="D37" s="4">
        <v>-474063118670572</v>
      </c>
      <c r="E37" s="4">
        <v>918497292424242</v>
      </c>
      <c r="F37" s="4">
        <v>-474063118670573</v>
      </c>
      <c r="G37" s="4">
        <v>918497292424238</v>
      </c>
      <c r="H37" s="4">
        <v>-474063118670573</v>
      </c>
      <c r="I37" s="4">
        <v>918497292424236</v>
      </c>
      <c r="J37" s="4">
        <v>-474063118670571</v>
      </c>
      <c r="K37" s="4">
        <v>918497292424239</v>
      </c>
      <c r="L37" s="4">
        <v>-474063118670572</v>
      </c>
      <c r="M37" s="4">
        <v>918497292424238</v>
      </c>
      <c r="N37" s="4">
        <v>-474063118670574</v>
      </c>
      <c r="O37" s="4">
        <v>918497292424236</v>
      </c>
      <c r="P37" s="4">
        <v>-474063118670573</v>
      </c>
      <c r="Q37" s="4">
        <v>918497292424235</v>
      </c>
      <c r="R37" s="4">
        <v>-474063118670571</v>
      </c>
    </row>
    <row r="38" spans="1:18">
      <c r="A38" s="4">
        <v>-355547339002930</v>
      </c>
      <c r="B38" s="4">
        <v>474063118670575</v>
      </c>
      <c r="C38" s="4">
        <v>-355547339002931</v>
      </c>
      <c r="D38" s="4">
        <v>474063118670576</v>
      </c>
      <c r="E38" s="4">
        <v>-355547339002932</v>
      </c>
      <c r="F38" s="4">
        <v>474063118670576</v>
      </c>
      <c r="G38" s="4">
        <v>-355547339002930</v>
      </c>
      <c r="H38" s="4">
        <v>474063118670576</v>
      </c>
      <c r="I38" s="4">
        <v>-355547339002930</v>
      </c>
      <c r="J38" s="4">
        <v>474063118670575</v>
      </c>
      <c r="K38" s="4">
        <v>-355547339002931</v>
      </c>
      <c r="L38" s="4">
        <v>474063118670575</v>
      </c>
      <c r="M38" s="4">
        <v>-355547339002930</v>
      </c>
      <c r="N38" s="4">
        <v>474063118670577</v>
      </c>
      <c r="O38" s="4">
        <v>-355547339002929</v>
      </c>
      <c r="P38" s="4">
        <v>474063118670576</v>
      </c>
      <c r="Q38" s="4">
        <v>-355547339002929</v>
      </c>
      <c r="R38" s="4">
        <v>474063118670574</v>
      </c>
    </row>
    <row r="39" spans="1:18">
      <c r="A39" s="4">
        <v>918497292424236</v>
      </c>
      <c r="B39" s="4">
        <v>-474063118670571</v>
      </c>
      <c r="C39" s="4">
        <v>918497292424238</v>
      </c>
      <c r="D39" s="4">
        <v>-474063118670571</v>
      </c>
      <c r="E39" s="4">
        <v>918497292424241</v>
      </c>
      <c r="F39" s="4">
        <v>-474063118670572</v>
      </c>
      <c r="G39" s="4">
        <v>918497292424236</v>
      </c>
      <c r="H39" s="4">
        <v>-474063118670572</v>
      </c>
      <c r="I39" s="4">
        <v>918497292424235</v>
      </c>
      <c r="J39" s="4">
        <v>-474063118670571</v>
      </c>
      <c r="K39" s="4">
        <v>918497292424238</v>
      </c>
      <c r="L39" s="4">
        <v>-474063118670571</v>
      </c>
      <c r="M39" s="4">
        <v>918497292424236</v>
      </c>
      <c r="N39" s="4">
        <v>-474063118670574</v>
      </c>
      <c r="O39" s="4">
        <v>918497292424235</v>
      </c>
      <c r="P39" s="4">
        <v>-474063118670572</v>
      </c>
      <c r="Q39" s="4">
        <v>918497292424234</v>
      </c>
      <c r="R39" s="4">
        <v>-474063118670570</v>
      </c>
    </row>
    <row r="40" spans="1:18">
      <c r="A40" s="4">
        <v>-355547339002929</v>
      </c>
      <c r="B40" s="4">
        <v>474063118670574</v>
      </c>
      <c r="C40" s="4">
        <v>-355547339002930</v>
      </c>
      <c r="D40" s="4">
        <v>474063118670575</v>
      </c>
      <c r="E40" s="4">
        <v>-355547339002931</v>
      </c>
      <c r="F40" s="4">
        <v>474063118670575</v>
      </c>
      <c r="G40" s="4">
        <v>-355547339002929</v>
      </c>
      <c r="H40" s="4">
        <v>474063118670575</v>
      </c>
      <c r="I40" s="4">
        <v>-355547339002929</v>
      </c>
      <c r="J40" s="4">
        <v>474063118670573</v>
      </c>
      <c r="K40" s="4">
        <v>-355547339002930</v>
      </c>
      <c r="L40" s="4">
        <v>474063118670574</v>
      </c>
      <c r="M40" s="4">
        <v>-355547339002929</v>
      </c>
      <c r="N40" s="4">
        <v>474063118670576</v>
      </c>
      <c r="O40" s="4">
        <v>-355547339002929</v>
      </c>
      <c r="P40" s="4">
        <v>474063118670575</v>
      </c>
      <c r="Q40" s="4">
        <v>-355547339002928</v>
      </c>
      <c r="R40" s="4">
        <v>474063118670573</v>
      </c>
    </row>
    <row r="41" spans="1:18">
      <c r="A41" s="4">
        <v>918497292424234</v>
      </c>
      <c r="B41" s="4">
        <v>-474063118670570</v>
      </c>
      <c r="C41" s="4">
        <v>918497292424236</v>
      </c>
      <c r="D41" s="4">
        <v>-474063118670570</v>
      </c>
      <c r="E41" s="4">
        <v>918497292424239</v>
      </c>
      <c r="F41" s="4">
        <v>-474063118670570</v>
      </c>
      <c r="G41" s="4">
        <v>918497292424234</v>
      </c>
      <c r="H41" s="4">
        <v>-474063118670571</v>
      </c>
      <c r="I41" s="4">
        <v>918497292424233</v>
      </c>
      <c r="J41" s="4">
        <v>-474063118670569</v>
      </c>
      <c r="K41" s="4">
        <v>918497292424236</v>
      </c>
      <c r="L41" s="4">
        <v>-474063118670569</v>
      </c>
      <c r="M41" s="4">
        <v>918497292424234</v>
      </c>
      <c r="N41" s="4">
        <v>-474063118670573</v>
      </c>
      <c r="O41" s="4">
        <v>918497292424233</v>
      </c>
      <c r="P41" s="4">
        <v>-474063118670571</v>
      </c>
      <c r="Q41" s="4">
        <v>918497292424232</v>
      </c>
      <c r="R41" s="4">
        <v>-474063118670568</v>
      </c>
    </row>
  </sheetData>
  <phoneticPr fontId="3" type="noConversion"/>
  <pageMargins left="0.25" right="0.25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Wesley Wutzow</dc:creator>
  <cp:lastModifiedBy>Wilson Wesley Wutzow</cp:lastModifiedBy>
  <cp:lastPrinted>2011-08-22T20:33:44Z</cp:lastPrinted>
  <dcterms:created xsi:type="dcterms:W3CDTF">2011-08-22T19:20:42Z</dcterms:created>
  <dcterms:modified xsi:type="dcterms:W3CDTF">2011-08-22T23:25:31Z</dcterms:modified>
</cp:coreProperties>
</file>