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Hoja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Arial"/>
      <b val="1"/>
      <color rgb="FF000000"/>
      <sz val="24"/>
    </font>
    <font>
      <name val="Arial"/>
      <b val="1"/>
      <color rgb="00000000"/>
      <sz val="24"/>
    </font>
  </fonts>
  <fills count="8">
    <fill>
      <patternFill/>
    </fill>
    <fill>
      <patternFill patternType="gray125"/>
    </fill>
    <fill>
      <patternFill patternType="solid">
        <fgColor rgb="FFFBB917"/>
        <bgColor rgb="FFFBB917"/>
      </patternFill>
    </fill>
    <fill>
      <patternFill patternType="solid">
        <fgColor rgb="FF6AA121"/>
        <bgColor rgb="FF6AA121"/>
      </patternFill>
    </fill>
    <fill>
      <patternFill patternType="solid">
        <fgColor rgb="FFF0F8FF"/>
        <bgColor rgb="FFF0F8FF"/>
      </patternFill>
    </fill>
    <fill>
      <patternFill patternType="solid">
        <fgColor rgb="00F0F8FF"/>
        <bgColor rgb="00F0F8FF"/>
      </patternFill>
    </fill>
    <fill>
      <patternFill patternType="solid">
        <fgColor rgb="006AA121"/>
        <bgColor rgb="006AA121"/>
      </patternFill>
    </fill>
    <fill>
      <patternFill patternType="solid">
        <fgColor rgb="00FBB917"/>
        <bgColor rgb="00FBB91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3" fontId="1" numFmtId="0" pivotButton="0" quotePrefix="0" xfId="0"/>
    <xf applyAlignment="1" borderId="1" fillId="2" fontId="0" numFmtId="0" pivotButton="0" quotePrefix="0" xfId="0">
      <alignment horizontal="center"/>
    </xf>
    <xf borderId="0" fillId="4" fontId="2" numFmtId="0" pivotButton="0" quotePrefix="0" xfId="0"/>
    <xf borderId="0" fillId="5" fontId="3" numFmtId="0" pivotButton="0" quotePrefix="0" xfId="0"/>
    <xf borderId="0" fillId="6" fontId="1" numFmtId="0" pivotButton="0" quotePrefix="0" xfId="0"/>
    <xf applyAlignment="1" borderId="2" fillId="7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'Hoja 1'!C5</f>
            </strRef>
          </tx>
          <spPr>
            <a:ln>
              <a:prstDash val="solid"/>
            </a:ln>
          </spPr>
          <cat>
            <numRef>
              <f>'Hoja 1'!$D$5:$D$9</f>
            </numRef>
          </cat>
          <val>
            <numRef>
              <f>'Hoja 1'!$C$6:$C$9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'Hoja 1'!$D$5:$D$9</f>
            </numRef>
          </cat>
          <val>
            <numRef>
              <f>'Hoja 1'!$C$5:$C$9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4</col>
      <colOff>0</colOff>
      <row>14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9"/>
  <sheetViews>
    <sheetView tabSelected="1" topLeftCell="A2" workbookViewId="0">
      <selection activeCell="A1" sqref="A1"/>
    </sheetView>
  </sheetViews>
  <sheetFormatPr baseColWidth="10" defaultColWidth="8.88671875" defaultRowHeight="14.4"/>
  <cols>
    <col customWidth="1" max="2" min="1" width="2.4"/>
    <col customWidth="1" max="2" min="2" width="2.4"/>
    <col customWidth="1" max="3" min="3" width="25.2"/>
    <col customWidth="1" max="4" min="4" width="12"/>
    <col customWidth="1" max="5" min="5" width="20.4"/>
    <col customWidth="1" max="6" min="6" width="12"/>
    <col customWidth="1" max="8" min="7" width="2.4"/>
    <col customWidth="1" max="8" min="8" width="2.4"/>
    <col customWidth="1" max="9" min="9" width="26.4"/>
  </cols>
  <sheetData>
    <row r="1"/>
    <row customHeight="1" ht="30" r="2">
      <c r="I2" s="4" t="inlineStr">
        <is>
          <t>Muestra de productos</t>
        </is>
      </c>
    </row>
    <row r="3"/>
    <row r="4">
      <c r="C4" s="5" t="inlineStr">
        <is>
          <t>Nombre del producto</t>
        </is>
      </c>
      <c r="D4" s="5" t="inlineStr">
        <is>
          <t>Precio</t>
        </is>
      </c>
      <c r="E4" s="5" t="inlineStr">
        <is>
          <t>Código producto</t>
        </is>
      </c>
      <c r="F4" s="5" t="inlineStr">
        <is>
          <t>Estatus</t>
        </is>
      </c>
    </row>
    <row r="5">
      <c r="C5" s="6" t="n">
        <v>145.75</v>
      </c>
      <c r="D5" s="6" t="inlineStr">
        <is>
          <t>Camisa</t>
        </is>
      </c>
      <c r="E5" s="6" t="n">
        <v>1</v>
      </c>
      <c r="F5" s="6" t="inlineStr">
        <is>
          <t>Activo</t>
        </is>
      </c>
    </row>
    <row r="6">
      <c r="C6" s="6" t="n">
        <v>99.90000000000001</v>
      </c>
      <c r="D6" s="6" t="inlineStr">
        <is>
          <t>Blusa</t>
        </is>
      </c>
      <c r="E6" s="6" t="n">
        <v>2</v>
      </c>
      <c r="F6" s="6" t="inlineStr">
        <is>
          <t>Activo</t>
        </is>
      </c>
    </row>
    <row r="7">
      <c r="C7" s="6" t="n">
        <v>742.8</v>
      </c>
      <c r="D7" s="6" t="inlineStr">
        <is>
          <t>Zapatos</t>
        </is>
      </c>
      <c r="E7" s="6" t="n">
        <v>3</v>
      </c>
      <c r="F7" s="6" t="inlineStr">
        <is>
          <t>Inactivo</t>
        </is>
      </c>
    </row>
    <row r="8">
      <c r="C8" s="6" t="n">
        <v>500</v>
      </c>
      <c r="D8" s="6" t="inlineStr">
        <is>
          <t>Lentes</t>
        </is>
      </c>
      <c r="E8" s="6" t="n">
        <v>4</v>
      </c>
      <c r="F8" s="6" t="inlineStr">
        <is>
          <t>Activo</t>
        </is>
      </c>
    </row>
    <row r="9">
      <c r="C9" s="6" t="n">
        <v>125</v>
      </c>
      <c r="D9" s="6" t="inlineStr">
        <is>
          <t>Pantalon</t>
        </is>
      </c>
      <c r="E9" s="6" t="n">
        <v>5</v>
      </c>
      <c r="F9" s="6" t="inlineStr">
        <is>
          <t>Inactivo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2023-05-17T15:36:48Z</dcterms:created>
  <dcterms:modified xsi:type="dcterms:W3CDTF">2023-05-17T18:51:45Z</dcterms:modified>
  <cp:lastModifiedBy>PauloV</cp:lastModifiedBy>
</cp:coreProperties>
</file>