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auloVinicius\Documents\GitHub\SOLICITACAO\entrada\"/>
    </mc:Choice>
  </mc:AlternateContent>
  <xr:revisionPtr revIDLastSave="0" documentId="13_ncr:1_{7B66B7E3-1B63-4DA4-A5CE-E6D36E75F68E}" xr6:coauthVersionLast="47" xr6:coauthVersionMax="47" xr10:uidLastSave="{00000000-0000-0000-0000-000000000000}"/>
  <bookViews>
    <workbookView xWindow="20370" yWindow="-120" windowWidth="20730" windowHeight="11160" activeTab="1" xr2:uid="{00000000-000D-0000-FFFF-FFFF00000000}"/>
  </bookViews>
  <sheets>
    <sheet name="Dados" sheetId="1" r:id="rId1"/>
    <sheet name="Preenchido" sheetId="3" r:id="rId2"/>
    <sheet name="Cabecalho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<sst xmlns="http://schemas.openxmlformats.org/spreadsheetml/2006/main" count="17" uniqueCount="17">
  <si>
    <t>Codigo</t>
  </si>
  <si>
    <t>Qtd</t>
  </si>
  <si>
    <t>00000259977</t>
  </si>
  <si>
    <t>00000224332</t>
  </si>
  <si>
    <t>00000274623</t>
  </si>
  <si>
    <t>00000005983</t>
  </si>
  <si>
    <t>00000302180</t>
  </si>
  <si>
    <t>00000199656</t>
  </si>
  <si>
    <t>00000061417</t>
  </si>
  <si>
    <t>00000246671</t>
  </si>
  <si>
    <t>00000221325</t>
  </si>
  <si>
    <t>00000274340</t>
  </si>
  <si>
    <t>robo</t>
  </si>
  <si>
    <t>Empresa</t>
  </si>
  <si>
    <t>Almoxarifado</t>
  </si>
  <si>
    <t>027</t>
  </si>
  <si>
    <t>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</si>
</sst>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opLeftCell="A963" workbookViewId="0">
      <selection activeCell="A1001" sqref="A1001"/>
    </sheetView>
  </sheetViews>
  <sheetFormatPr defaultRowHeight="15" x14ac:dyDescent="0.25"/>
  <cols>
    <col min="1" max="1" width="16.7109375" bestFit="1" customWidth="1"/>
  </cols>
  <sheetData>
    <row r="1" spans="1:1" x14ac:dyDescent="0.25">
      <c r="A1" t="s">
        <v>12</v>
      </c>
    </row>
    <row r="2" spans="1:1" x14ac:dyDescent="0.25">
      <c r="A2" t="str">
        <f>IF(Preenchido!B2 = "", "",TEXT(Preenchido!A2,"00000000000")&amp;";"&amp;Preenchido!B2)</f>
        <v>00000259977;10</v>
      </c>
    </row>
    <row r="3" spans="1:1" x14ac:dyDescent="0.25">
      <c r="A3" t="str">
        <f>IF(Preenchido!B3 = "", "",TEXT(Preenchido!A3,"00000000000")&amp;";"&amp;Preenchido!B3)</f>
        <v>00000224332;40</v>
      </c>
    </row>
    <row r="4" spans="1:1" x14ac:dyDescent="0.25">
      <c r="A4" t="str">
        <f>IF(Preenchido!B4 = "", "",TEXT(Preenchido!A4,"00000000000")&amp;";"&amp;Preenchido!B4)</f>
        <v>00000274623;40</v>
      </c>
    </row>
    <row r="5" spans="1:1" x14ac:dyDescent="0.25">
      <c r="A5" t="str">
        <f>IF(Preenchido!B5 = "", "",TEXT(Preenchido!A5,"00000000000")&amp;";"&amp;Preenchido!B5)</f>
        <v>00000005983;175</v>
      </c>
    </row>
    <row r="6" spans="1:1" x14ac:dyDescent="0.25">
      <c r="A6" t="str">
        <f>IF(Preenchido!B6 = "", "",TEXT(Preenchido!A6,"00000000000")&amp;";"&amp;Preenchido!B6)</f>
        <v>00000302180;4</v>
      </c>
    </row>
    <row r="7" spans="1:1" x14ac:dyDescent="0.25">
      <c r="A7" t="str">
        <f>IF(Preenchido!B7 = "", "",TEXT(Preenchido!A7,"00000000000")&amp;";"&amp;Preenchido!B7)</f>
        <v>00000199656;1</v>
      </c>
    </row>
    <row r="8" spans="1:1" x14ac:dyDescent="0.25">
      <c r="A8" t="str">
        <f>IF(Preenchido!B8 = "", "",TEXT(Preenchido!A8,"00000000000")&amp;";"&amp;Preenchido!B8)</f>
        <v>00000061417;4</v>
      </c>
    </row>
    <row r="9" spans="1:1" x14ac:dyDescent="0.25">
      <c r="A9" t="str">
        <f>IF(Preenchido!B9 = "", "",TEXT(Preenchido!A9,"00000000000")&amp;";"&amp;Preenchido!B9)</f>
        <v>00000246671;17</v>
      </c>
    </row>
    <row r="10" spans="1:1" x14ac:dyDescent="0.25">
      <c r="A10" t="str">
        <f>IF(Preenchido!B10 = "", "",TEXT(Preenchido!A10,"00000000000")&amp;";"&amp;Preenchido!B10)</f>
        <v>00000221325;26</v>
      </c>
    </row>
    <row r="11" spans="1:1" x14ac:dyDescent="0.25">
      <c r="A11" t="str">
        <f>IF(Preenchido!B11 = "", "",TEXT(Preenchido!A11,"00000000000")&amp;";"&amp;Preenchido!B11)</f>
        <v>00000274340;10</v>
      </c>
    </row>
    <row r="12" spans="1:1" x14ac:dyDescent="0.25">
      <c r="A12" t="str">
        <f>IF(Preenchido!B12 = "", "",TEXT(Preenchido!A12,"00000000000")&amp;";"&amp;Preenchido!B12)</f>
        <v/>
      </c>
    </row>
    <row r="13" spans="1:1" x14ac:dyDescent="0.25">
      <c r="A13" t="str">
        <f>IF(Preenchido!B13 = "", "",TEXT(Preenchido!A13,"00000000000")&amp;";"&amp;Preenchido!B13)</f>
        <v/>
      </c>
    </row>
    <row r="14" spans="1:1" x14ac:dyDescent="0.25">
      <c r="A14" t="str">
        <f>IF(Preenchido!B14 = "", "",TEXT(Preenchido!A14,"00000000000")&amp;";"&amp;Preenchido!B14)</f>
        <v/>
      </c>
    </row>
    <row r="15" spans="1:1" x14ac:dyDescent="0.25">
      <c r="A15" t="str">
        <f>IF(Preenchido!B15 = "", "",TEXT(Preenchido!A15,"00000000000")&amp;";"&amp;Preenchido!B15)</f>
        <v/>
      </c>
    </row>
    <row r="16" spans="1:1" x14ac:dyDescent="0.25">
      <c r="A16" t="str">
        <f>IF(Preenchido!B16 = "", "",TEXT(Preenchido!A16,"00000000000")&amp;";"&amp;Preenchido!B16)</f>
        <v/>
      </c>
    </row>
    <row r="17" spans="1:1" x14ac:dyDescent="0.25">
      <c r="A17" t="str">
        <f>IF(Preenchido!B17 = "", "",TEXT(Preenchido!A17,"00000000000")&amp;";"&amp;Preenchido!B17)</f>
        <v/>
      </c>
    </row>
    <row r="18" spans="1:1" x14ac:dyDescent="0.25">
      <c r="A18" t="str">
        <f>IF(Preenchido!B18 = "", "",TEXT(Preenchido!A18,"00000000000")&amp;";"&amp;Preenchido!B18)</f>
        <v/>
      </c>
    </row>
    <row r="19" spans="1:1" x14ac:dyDescent="0.25">
      <c r="A19" t="str">
        <f>IF(Preenchido!B19 = "", "",TEXT(Preenchido!A19,"00000000000")&amp;";"&amp;Preenchido!B19)</f>
        <v/>
      </c>
    </row>
    <row r="20" spans="1:1" x14ac:dyDescent="0.25">
      <c r="A20" t="str">
        <f>IF(Preenchido!B20 = "", "",TEXT(Preenchido!A20,"00000000000")&amp;";"&amp;Preenchido!B20)</f>
        <v/>
      </c>
    </row>
    <row r="21" spans="1:1" x14ac:dyDescent="0.25">
      <c r="A21" t="str">
        <f>IF(Preenchido!B21 = "", "",TEXT(Preenchido!A21,"00000000000")&amp;";"&amp;Preenchido!B21)</f>
        <v/>
      </c>
    </row>
    <row r="22" spans="1:1" x14ac:dyDescent="0.25">
      <c r="A22" t="str">
        <f>IF(Preenchido!B22 = "", "",TEXT(Preenchido!A22,"00000000000")&amp;";"&amp;Preenchido!B22)</f>
        <v/>
      </c>
    </row>
    <row r="23" spans="1:1" x14ac:dyDescent="0.25">
      <c r="A23" t="str">
        <f>IF(Preenchido!B23 = "", "",TEXT(Preenchido!A23,"00000000000")&amp;";"&amp;Preenchido!B23)</f>
        <v/>
      </c>
    </row>
    <row r="24" spans="1:1" x14ac:dyDescent="0.25">
      <c r="A24" t="str">
        <f>IF(Preenchido!B24 = "", "",TEXT(Preenchido!A24,"00000000000")&amp;";"&amp;Preenchido!B24)</f>
        <v/>
      </c>
    </row>
    <row r="25" spans="1:1" x14ac:dyDescent="0.25">
      <c r="A25" t="str">
        <f>IF(Preenchido!B25 = "", "",TEXT(Preenchido!A25,"00000000000")&amp;";"&amp;Preenchido!B25)</f>
        <v/>
      </c>
    </row>
    <row r="26" spans="1:1" x14ac:dyDescent="0.25">
      <c r="A26" t="str">
        <f>IF(Preenchido!B26 = "", "",TEXT(Preenchido!A26,"00000000000")&amp;";"&amp;Preenchido!B26)</f>
        <v/>
      </c>
    </row>
    <row r="27" spans="1:1" x14ac:dyDescent="0.25">
      <c r="A27" t="str">
        <f>IF(Preenchido!B27 = "", "",TEXT(Preenchido!A27,"00000000000")&amp;";"&amp;Preenchido!B27)</f>
        <v/>
      </c>
    </row>
    <row r="28" spans="1:1" x14ac:dyDescent="0.25">
      <c r="A28" t="str">
        <f>IF(Preenchido!B28 = "", "",TEXT(Preenchido!A28,"00000000000")&amp;";"&amp;Preenchido!B28)</f>
        <v/>
      </c>
    </row>
    <row r="29" spans="1:1" x14ac:dyDescent="0.25">
      <c r="A29" t="str">
        <f>IF(Preenchido!B29 = "", "",TEXT(Preenchido!A29,"00000000000")&amp;";"&amp;Preenchido!B29)</f>
        <v/>
      </c>
    </row>
    <row r="30" spans="1:1" x14ac:dyDescent="0.25">
      <c r="A30" t="str">
        <f>IF(Preenchido!B30 = "", "",TEXT(Preenchido!A30,"00000000000")&amp;";"&amp;Preenchido!B30)</f>
        <v/>
      </c>
    </row>
    <row r="31" spans="1:1" x14ac:dyDescent="0.25">
      <c r="A31" t="str">
        <f>IF(Preenchido!B31 = "", "",TEXT(Preenchido!A31,"00000000000")&amp;";"&amp;Preenchido!B31)</f>
        <v/>
      </c>
    </row>
    <row r="32" spans="1:1" x14ac:dyDescent="0.25">
      <c r="A32" t="str">
        <f>IF(Preenchido!B32 = "", "",TEXT(Preenchido!A32,"00000000000")&amp;";"&amp;Preenchido!B32)</f>
        <v/>
      </c>
    </row>
    <row r="33" spans="1:1" x14ac:dyDescent="0.25">
      <c r="A33" t="str">
        <f>IF(Preenchido!B33 = "", "",TEXT(Preenchido!A33,"00000000000")&amp;";"&amp;Preenchido!B33)</f>
        <v/>
      </c>
    </row>
    <row r="34" spans="1:1" x14ac:dyDescent="0.25">
      <c r="A34" t="str">
        <f>IF(Preenchido!B34 = "", "",TEXT(Preenchido!A34,"00000000000")&amp;";"&amp;Preenchido!B34)</f>
        <v/>
      </c>
    </row>
    <row r="35" spans="1:1" x14ac:dyDescent="0.25">
      <c r="A35" t="str">
        <f>IF(Preenchido!B35 = "", "",TEXT(Preenchido!A35,"00000000000")&amp;";"&amp;Preenchido!B35)</f>
        <v/>
      </c>
    </row>
    <row r="36" spans="1:1" x14ac:dyDescent="0.25">
      <c r="A36" t="str">
        <f>IF(Preenchido!B36 = "", "",TEXT(Preenchido!A36,"00000000000")&amp;";"&amp;Preenchido!B36)</f>
        <v/>
      </c>
    </row>
    <row r="37" spans="1:1" x14ac:dyDescent="0.25">
      <c r="A37" t="str">
        <f>IF(Preenchido!B37 = "", "",TEXT(Preenchido!A37,"00000000000")&amp;";"&amp;Preenchido!B37)</f>
        <v/>
      </c>
    </row>
    <row r="38" spans="1:1" x14ac:dyDescent="0.25">
      <c r="A38" t="str">
        <f>IF(Preenchido!B38 = "", "",TEXT(Preenchido!A38,"00000000000")&amp;";"&amp;Preenchido!B38)</f>
        <v/>
      </c>
    </row>
    <row r="39" spans="1:1" x14ac:dyDescent="0.25">
      <c r="A39" t="str">
        <f>IF(Preenchido!B39 = "", "",TEXT(Preenchido!A39,"00000000000")&amp;";"&amp;Preenchido!B39)</f>
        <v/>
      </c>
    </row>
    <row r="40" spans="1:1" x14ac:dyDescent="0.25">
      <c r="A40" t="str">
        <f>IF(Preenchido!B40 = "", "",TEXT(Preenchido!A40,"00000000000")&amp;";"&amp;Preenchido!B40)</f>
        <v/>
      </c>
    </row>
    <row r="41" spans="1:1" x14ac:dyDescent="0.25">
      <c r="A41" t="str">
        <f>IF(Preenchido!B41 = "", "",TEXT(Preenchido!A41,"00000000000")&amp;";"&amp;Preenchido!B41)</f>
        <v/>
      </c>
    </row>
    <row r="42" spans="1:1" x14ac:dyDescent="0.25">
      <c r="A42" t="str">
        <f>IF(Preenchido!B42 = "", "",TEXT(Preenchido!A42,"00000000000")&amp;";"&amp;Preenchido!B42)</f>
        <v/>
      </c>
    </row>
    <row r="43" spans="1:1" x14ac:dyDescent="0.25">
      <c r="A43" t="str">
        <f>IF(Preenchido!B43 = "", "",TEXT(Preenchido!A43,"00000000000")&amp;";"&amp;Preenchido!B43)</f>
        <v/>
      </c>
    </row>
    <row r="44" spans="1:1" x14ac:dyDescent="0.25">
      <c r="A44" t="str">
        <f>IF(Preenchido!B44 = "", "",TEXT(Preenchido!A44,"00000000000")&amp;";"&amp;Preenchido!B44)</f>
        <v/>
      </c>
    </row>
    <row r="45" spans="1:1" x14ac:dyDescent="0.25">
      <c r="A45" t="str">
        <f>IF(Preenchido!B45 = "", "",TEXT(Preenchido!A45,"00000000000")&amp;";"&amp;Preenchido!B45)</f>
        <v/>
      </c>
    </row>
    <row r="46" spans="1:1" x14ac:dyDescent="0.25">
      <c r="A46" t="str">
        <f>IF(Preenchido!B46 = "", "",TEXT(Preenchido!A46,"00000000000")&amp;";"&amp;Preenchido!B46)</f>
        <v/>
      </c>
    </row>
    <row r="47" spans="1:1" x14ac:dyDescent="0.25">
      <c r="A47" t="str">
        <f>IF(Preenchido!B47 = "", "",TEXT(Preenchido!A47,"00000000000")&amp;";"&amp;Preenchido!B47)</f>
        <v/>
      </c>
    </row>
    <row r="48" spans="1:1" x14ac:dyDescent="0.25">
      <c r="A48" t="str">
        <f>IF(Preenchido!B48 = "", "",TEXT(Preenchido!A48,"00000000000")&amp;";"&amp;Preenchido!B48)</f>
        <v/>
      </c>
    </row>
    <row r="49" spans="1:1" x14ac:dyDescent="0.25">
      <c r="A49" t="str">
        <f>IF(Preenchido!B49 = "", "",TEXT(Preenchido!A49,"00000000000")&amp;";"&amp;Preenchido!B49)</f>
        <v/>
      </c>
    </row>
    <row r="50" spans="1:1" x14ac:dyDescent="0.25">
      <c r="A50" t="str">
        <f>IF(Preenchido!B50 = "", "",TEXT(Preenchido!A50,"00000000000")&amp;";"&amp;Preenchido!B50)</f>
        <v/>
      </c>
    </row>
    <row r="51" spans="1:1" x14ac:dyDescent="0.25">
      <c r="A51" t="str">
        <f>IF(Preenchido!B51 = "", "",TEXT(Preenchido!A51,"00000000000")&amp;";"&amp;Preenchido!B51)</f>
        <v/>
      </c>
    </row>
    <row r="52" spans="1:1" x14ac:dyDescent="0.25">
      <c r="A52" t="str">
        <f>IF(Preenchido!B52 = "", "",TEXT(Preenchido!A52,"00000000000")&amp;";"&amp;Preenchido!B52)</f>
        <v/>
      </c>
    </row>
    <row r="53" spans="1:1" x14ac:dyDescent="0.25">
      <c r="A53" t="str">
        <f>IF(Preenchido!B53 = "", "",TEXT(Preenchido!A53,"00000000000")&amp;";"&amp;Preenchido!B53)</f>
        <v/>
      </c>
    </row>
    <row r="54" spans="1:1" x14ac:dyDescent="0.25">
      <c r="A54" t="str">
        <f>IF(Preenchido!B54 = "", "",TEXT(Preenchido!A54,"00000000000")&amp;";"&amp;Preenchido!B54)</f>
        <v/>
      </c>
    </row>
    <row r="55" spans="1:1" x14ac:dyDescent="0.25">
      <c r="A55" t="str">
        <f>IF(Preenchido!B55 = "", "",TEXT(Preenchido!A55,"00000000000")&amp;";"&amp;Preenchido!B55)</f>
        <v/>
      </c>
    </row>
    <row r="56" spans="1:1" x14ac:dyDescent="0.25">
      <c r="A56" t="str">
        <f>IF(Preenchido!B56 = "", "",TEXT(Preenchido!A56,"00000000000")&amp;";"&amp;Preenchido!B56)</f>
        <v/>
      </c>
    </row>
    <row r="57" spans="1:1" x14ac:dyDescent="0.25">
      <c r="A57" t="str">
        <f>IF(Preenchido!B57 = "", "",TEXT(Preenchido!A57,"00000000000")&amp;";"&amp;Preenchido!B57)</f>
        <v/>
      </c>
    </row>
    <row r="58" spans="1:1" x14ac:dyDescent="0.25">
      <c r="A58" t="str">
        <f>IF(Preenchido!B58 = "", "",TEXT(Preenchido!A58,"00000000000")&amp;";"&amp;Preenchido!B58)</f>
        <v/>
      </c>
    </row>
    <row r="59" spans="1:1" x14ac:dyDescent="0.25">
      <c r="A59" t="str">
        <f>IF(Preenchido!B59 = "", "",TEXT(Preenchido!A59,"00000000000")&amp;";"&amp;Preenchido!B59)</f>
        <v/>
      </c>
    </row>
    <row r="60" spans="1:1" x14ac:dyDescent="0.25">
      <c r="A60" t="str">
        <f>IF(Preenchido!B60 = "", "",TEXT(Preenchido!A60,"00000000000")&amp;";"&amp;Preenchido!B60)</f>
        <v/>
      </c>
    </row>
    <row r="61" spans="1:1" x14ac:dyDescent="0.25">
      <c r="A61" t="str">
        <f>IF(Preenchido!B61 = "", "",TEXT(Preenchido!A61,"00000000000")&amp;";"&amp;Preenchido!B61)</f>
        <v/>
      </c>
    </row>
    <row r="62" spans="1:1" x14ac:dyDescent="0.25">
      <c r="A62" t="str">
        <f>IF(Preenchido!B62 = "", "",TEXT(Preenchido!A62,"00000000000")&amp;";"&amp;Preenchido!B62)</f>
        <v/>
      </c>
    </row>
    <row r="63" spans="1:1" x14ac:dyDescent="0.25">
      <c r="A63" t="str">
        <f>IF(Preenchido!B63 = "", "",TEXT(Preenchido!A63,"00000000000")&amp;";"&amp;Preenchido!B63)</f>
        <v/>
      </c>
    </row>
    <row r="64" spans="1:1" x14ac:dyDescent="0.25">
      <c r="A64" t="str">
        <f>IF(Preenchido!B64 = "", "",TEXT(Preenchido!A64,"00000000000")&amp;";"&amp;Preenchido!B64)</f>
        <v/>
      </c>
    </row>
    <row r="65" spans="1:1" x14ac:dyDescent="0.25">
      <c r="A65" t="str">
        <f>IF(Preenchido!B65 = "", "",TEXT(Preenchido!A65,"00000000000")&amp;";"&amp;Preenchido!B65)</f>
        <v/>
      </c>
    </row>
    <row r="66" spans="1:1" x14ac:dyDescent="0.25">
      <c r="A66" t="str">
        <f>IF(Preenchido!B66 = "", "",TEXT(Preenchido!A66,"00000000000")&amp;";"&amp;Preenchido!B66)</f>
        <v/>
      </c>
    </row>
    <row r="67" spans="1:1" x14ac:dyDescent="0.25">
      <c r="A67" t="str">
        <f>IF(Preenchido!B67 = "", "",TEXT(Preenchido!A67,"00000000000")&amp;";"&amp;Preenchido!B67)</f>
        <v/>
      </c>
    </row>
    <row r="68" spans="1:1" x14ac:dyDescent="0.25">
      <c r="A68" t="str">
        <f>IF(Preenchido!B68 = "", "",TEXT(Preenchido!A68,"00000000000")&amp;";"&amp;Preenchido!B68)</f>
        <v/>
      </c>
    </row>
    <row r="69" spans="1:1" x14ac:dyDescent="0.25">
      <c r="A69" t="str">
        <f>IF(Preenchido!B69 = "", "",TEXT(Preenchido!A69,"00000000000")&amp;";"&amp;Preenchido!B69)</f>
        <v/>
      </c>
    </row>
    <row r="70" spans="1:1" x14ac:dyDescent="0.25">
      <c r="A70" t="str">
        <f>IF(Preenchido!B70 = "", "",TEXT(Preenchido!A70,"00000000000")&amp;";"&amp;Preenchido!B70)</f>
        <v/>
      </c>
    </row>
    <row r="71" spans="1:1" x14ac:dyDescent="0.25">
      <c r="A71" t="str">
        <f>IF(Preenchido!B71 = "", "",TEXT(Preenchido!A71,"00000000000")&amp;";"&amp;Preenchido!B71)</f>
        <v/>
      </c>
    </row>
    <row r="72" spans="1:1" x14ac:dyDescent="0.25">
      <c r="A72" t="str">
        <f>IF(Preenchido!B72 = "", "",TEXT(Preenchido!A72,"00000000000")&amp;";"&amp;Preenchido!B72)</f>
        <v/>
      </c>
    </row>
    <row r="73" spans="1:1" x14ac:dyDescent="0.25">
      <c r="A73" t="str">
        <f>IF(Preenchido!B73 = "", "",TEXT(Preenchido!A73,"00000000000")&amp;";"&amp;Preenchido!B73)</f>
        <v/>
      </c>
    </row>
    <row r="74" spans="1:1" x14ac:dyDescent="0.25">
      <c r="A74" t="str">
        <f>IF(Preenchido!B74 = "", "",TEXT(Preenchido!A74,"00000000000")&amp;";"&amp;Preenchido!B74)</f>
        <v/>
      </c>
    </row>
    <row r="75" spans="1:1" x14ac:dyDescent="0.25">
      <c r="A75" t="str">
        <f>IF(Preenchido!B75 = "", "",TEXT(Preenchido!A75,"00000000000")&amp;";"&amp;Preenchido!B75)</f>
        <v/>
      </c>
    </row>
    <row r="76" spans="1:1" x14ac:dyDescent="0.25">
      <c r="A76" t="str">
        <f>IF(Preenchido!B76 = "", "",TEXT(Preenchido!A76,"00000000000")&amp;";"&amp;Preenchido!B76)</f>
        <v/>
      </c>
    </row>
    <row r="77" spans="1:1" x14ac:dyDescent="0.25">
      <c r="A77" t="str">
        <f>IF(Preenchido!B77 = "", "",TEXT(Preenchido!A77,"00000000000")&amp;";"&amp;Preenchido!B77)</f>
        <v/>
      </c>
    </row>
    <row r="78" spans="1:1" x14ac:dyDescent="0.25">
      <c r="A78" t="str">
        <f>IF(Preenchido!B78 = "", "",TEXT(Preenchido!A78,"00000000000")&amp;";"&amp;Preenchido!B78)</f>
        <v/>
      </c>
    </row>
    <row r="79" spans="1:1" x14ac:dyDescent="0.25">
      <c r="A79" t="str">
        <f>IF(Preenchido!B79 = "", "",TEXT(Preenchido!A79,"00000000000")&amp;";"&amp;Preenchido!B79)</f>
        <v/>
      </c>
    </row>
    <row r="80" spans="1:1" x14ac:dyDescent="0.25">
      <c r="A80" t="str">
        <f>IF(Preenchido!B80 = "", "",TEXT(Preenchido!A80,"00000000000")&amp;";"&amp;Preenchido!B80)</f>
        <v/>
      </c>
    </row>
    <row r="81" spans="1:1" x14ac:dyDescent="0.25">
      <c r="A81" t="str">
        <f>IF(Preenchido!B81 = "", "",TEXT(Preenchido!A81,"00000000000")&amp;";"&amp;Preenchido!B81)</f>
        <v/>
      </c>
    </row>
    <row r="82" spans="1:1" x14ac:dyDescent="0.25">
      <c r="A82" t="str">
        <f>IF(Preenchido!B82 = "", "",TEXT(Preenchido!A82,"00000000000")&amp;";"&amp;Preenchido!B82)</f>
        <v/>
      </c>
    </row>
    <row r="83" spans="1:1" x14ac:dyDescent="0.25">
      <c r="A83" t="str">
        <f>IF(Preenchido!B83 = "", "",TEXT(Preenchido!A83,"00000000000")&amp;";"&amp;Preenchido!B83)</f>
        <v/>
      </c>
    </row>
    <row r="84" spans="1:1" x14ac:dyDescent="0.25">
      <c r="A84" t="str">
        <f>IF(Preenchido!B84 = "", "",TEXT(Preenchido!A84,"00000000000")&amp;";"&amp;Preenchido!B84)</f>
        <v/>
      </c>
    </row>
    <row r="85" spans="1:1" x14ac:dyDescent="0.25">
      <c r="A85" t="str">
        <f>IF(Preenchido!B85 = "", "",TEXT(Preenchido!A85,"00000000000")&amp;";"&amp;Preenchido!B85)</f>
        <v/>
      </c>
    </row>
    <row r="86" spans="1:1" x14ac:dyDescent="0.25">
      <c r="A86" t="str">
        <f>IF(Preenchido!B86 = "", "",TEXT(Preenchido!A86,"00000000000")&amp;";"&amp;Preenchido!B86)</f>
        <v/>
      </c>
    </row>
    <row r="87" spans="1:1" x14ac:dyDescent="0.25">
      <c r="A87" t="str">
        <f>IF(Preenchido!B87 = "", "",TEXT(Preenchido!A87,"00000000000")&amp;";"&amp;Preenchido!B87)</f>
        <v/>
      </c>
    </row>
    <row r="88" spans="1:1" x14ac:dyDescent="0.25">
      <c r="A88" t="str">
        <f>IF(Preenchido!B88 = "", "",TEXT(Preenchido!A88,"00000000000")&amp;";"&amp;Preenchido!B88)</f>
        <v/>
      </c>
    </row>
    <row r="89" spans="1:1" x14ac:dyDescent="0.25">
      <c r="A89" t="str">
        <f>IF(Preenchido!B89 = "", "",TEXT(Preenchido!A89,"00000000000")&amp;";"&amp;Preenchido!B89)</f>
        <v/>
      </c>
    </row>
    <row r="90" spans="1:1" x14ac:dyDescent="0.25">
      <c r="A90" t="str">
        <f>IF(Preenchido!B90 = "", "",TEXT(Preenchido!A90,"00000000000")&amp;";"&amp;Preenchido!B90)</f>
        <v/>
      </c>
    </row>
    <row r="91" spans="1:1" x14ac:dyDescent="0.25">
      <c r="A91" t="str">
        <f>IF(Preenchido!B91 = "", "",TEXT(Preenchido!A91,"00000000000")&amp;";"&amp;Preenchido!B91)</f>
        <v/>
      </c>
    </row>
    <row r="92" spans="1:1" x14ac:dyDescent="0.25">
      <c r="A92" t="str">
        <f>IF(Preenchido!B92 = "", "",TEXT(Preenchido!A92,"00000000000")&amp;";"&amp;Preenchido!B92)</f>
        <v/>
      </c>
    </row>
    <row r="93" spans="1:1" x14ac:dyDescent="0.25">
      <c r="A93" t="str">
        <f>IF(Preenchido!B93 = "", "",TEXT(Preenchido!A93,"00000000000")&amp;";"&amp;Preenchido!B93)</f>
        <v/>
      </c>
    </row>
    <row r="94" spans="1:1" x14ac:dyDescent="0.25">
      <c r="A94" t="str">
        <f>IF(Preenchido!B94 = "", "",TEXT(Preenchido!A94,"00000000000")&amp;";"&amp;Preenchido!B94)</f>
        <v/>
      </c>
    </row>
    <row r="95" spans="1:1" x14ac:dyDescent="0.25">
      <c r="A95" t="str">
        <f>IF(Preenchido!B95 = "", "",TEXT(Preenchido!A95,"00000000000")&amp;";"&amp;Preenchido!B95)</f>
        <v/>
      </c>
    </row>
    <row r="96" spans="1:1" x14ac:dyDescent="0.25">
      <c r="A96" t="str">
        <f>IF(Preenchido!B96 = "", "",TEXT(Preenchido!A96,"00000000000")&amp;";"&amp;Preenchido!B96)</f>
        <v/>
      </c>
    </row>
    <row r="97" spans="1:1" x14ac:dyDescent="0.25">
      <c r="A97" t="str">
        <f>IF(Preenchido!B97 = "", "",TEXT(Preenchido!A97,"00000000000")&amp;";"&amp;Preenchido!B97)</f>
        <v/>
      </c>
    </row>
    <row r="98" spans="1:1" x14ac:dyDescent="0.25">
      <c r="A98" t="str">
        <f>IF(Preenchido!B98 = "", "",TEXT(Preenchido!A98,"00000000000")&amp;";"&amp;Preenchido!B98)</f>
        <v/>
      </c>
    </row>
    <row r="99" spans="1:1" x14ac:dyDescent="0.25">
      <c r="A99" t="str">
        <f>IF(Preenchido!B99 = "", "",TEXT(Preenchido!A99,"00000000000")&amp;";"&amp;Preenchido!B99)</f>
        <v/>
      </c>
    </row>
    <row r="100" spans="1:1" x14ac:dyDescent="0.25">
      <c r="A100" t="str">
        <f>IF(Preenchido!B100 = "", "",TEXT(Preenchido!A100,"00000000000")&amp;";"&amp;Preenchido!B100)</f>
        <v/>
      </c>
    </row>
    <row r="101" spans="1:1" x14ac:dyDescent="0.25">
      <c r="A101" t="str">
        <f>IF(Preenchido!B101 = "", "",TEXT(Preenchido!A101,"00000000000")&amp;";"&amp;Preenchido!B101)</f>
        <v/>
      </c>
    </row>
    <row r="102" spans="1:1" x14ac:dyDescent="0.25">
      <c r="A102" t="str">
        <f>IF(Preenchido!B102 = "", "",TEXT(Preenchido!A102,"00000000000")&amp;";"&amp;Preenchido!B102)</f>
        <v/>
      </c>
    </row>
    <row r="103" spans="1:1" x14ac:dyDescent="0.25">
      <c r="A103" t="str">
        <f>IF(Preenchido!B103 = "", "",TEXT(Preenchido!A103,"00000000000")&amp;";"&amp;Preenchido!B103)</f>
        <v/>
      </c>
    </row>
    <row r="104" spans="1:1" x14ac:dyDescent="0.25">
      <c r="A104" t="str">
        <f>IF(Preenchido!B104 = "", "",TEXT(Preenchido!A104,"00000000000")&amp;";"&amp;Preenchido!B104)</f>
        <v/>
      </c>
    </row>
    <row r="105" spans="1:1" x14ac:dyDescent="0.25">
      <c r="A105" t="str">
        <f>IF(Preenchido!B105 = "", "",TEXT(Preenchido!A105,"00000000000")&amp;";"&amp;Preenchido!B105)</f>
        <v/>
      </c>
    </row>
    <row r="106" spans="1:1" x14ac:dyDescent="0.25">
      <c r="A106" t="str">
        <f>IF(Preenchido!B106 = "", "",TEXT(Preenchido!A106,"00000000000")&amp;";"&amp;Preenchido!B106)</f>
        <v/>
      </c>
    </row>
    <row r="107" spans="1:1" x14ac:dyDescent="0.25">
      <c r="A107" t="str">
        <f>IF(Preenchido!B107 = "", "",TEXT(Preenchido!A107,"00000000000")&amp;";"&amp;Preenchido!B107)</f>
        <v/>
      </c>
    </row>
    <row r="108" spans="1:1" x14ac:dyDescent="0.25">
      <c r="A108" t="str">
        <f>IF(Preenchido!B108 = "", "",TEXT(Preenchido!A108,"00000000000")&amp;";"&amp;Preenchido!B108)</f>
        <v/>
      </c>
    </row>
    <row r="109" spans="1:1" x14ac:dyDescent="0.25">
      <c r="A109" t="str">
        <f>IF(Preenchido!B109 = "", "",TEXT(Preenchido!A109,"00000000000")&amp;";"&amp;Preenchido!B109)</f>
        <v/>
      </c>
    </row>
    <row r="110" spans="1:1" x14ac:dyDescent="0.25">
      <c r="A110" t="str">
        <f>IF(Preenchido!B110 = "", "",TEXT(Preenchido!A110,"00000000000")&amp;";"&amp;Preenchido!B110)</f>
        <v/>
      </c>
    </row>
    <row r="111" spans="1:1" x14ac:dyDescent="0.25">
      <c r="A111" t="str">
        <f>IF(Preenchido!B111 = "", "",TEXT(Preenchido!A111,"00000000000")&amp;";"&amp;Preenchido!B111)</f>
        <v/>
      </c>
    </row>
    <row r="112" spans="1:1" x14ac:dyDescent="0.25">
      <c r="A112" t="str">
        <f>IF(Preenchido!B112 = "", "",TEXT(Preenchido!A112,"00000000000")&amp;";"&amp;Preenchido!B112)</f>
        <v/>
      </c>
    </row>
    <row r="113" spans="1:1" x14ac:dyDescent="0.25">
      <c r="A113" t="str">
        <f>IF(Preenchido!B113 = "", "",TEXT(Preenchido!A113,"00000000000")&amp;";"&amp;Preenchido!B113)</f>
        <v/>
      </c>
    </row>
    <row r="114" spans="1:1" x14ac:dyDescent="0.25">
      <c r="A114" t="str">
        <f>IF(Preenchido!B114 = "", "",TEXT(Preenchido!A114,"00000000000")&amp;";"&amp;Preenchido!B114)</f>
        <v/>
      </c>
    </row>
    <row r="115" spans="1:1" x14ac:dyDescent="0.25">
      <c r="A115" t="str">
        <f>IF(Preenchido!B115 = "", "",TEXT(Preenchido!A115,"00000000000")&amp;";"&amp;Preenchido!B115)</f>
        <v/>
      </c>
    </row>
    <row r="116" spans="1:1" x14ac:dyDescent="0.25">
      <c r="A116" t="str">
        <f>IF(Preenchido!B116 = "", "",TEXT(Preenchido!A116,"00000000000")&amp;";"&amp;Preenchido!B116)</f>
        <v/>
      </c>
    </row>
    <row r="117" spans="1:1" x14ac:dyDescent="0.25">
      <c r="A117" t="str">
        <f>IF(Preenchido!B117 = "", "",TEXT(Preenchido!A117,"00000000000")&amp;";"&amp;Preenchido!B117)</f>
        <v/>
      </c>
    </row>
    <row r="118" spans="1:1" x14ac:dyDescent="0.25">
      <c r="A118" t="str">
        <f>IF(Preenchido!B118 = "", "",TEXT(Preenchido!A118,"00000000000")&amp;";"&amp;Preenchido!B118)</f>
        <v/>
      </c>
    </row>
    <row r="119" spans="1:1" x14ac:dyDescent="0.25">
      <c r="A119" t="str">
        <f>IF(Preenchido!B119 = "", "",TEXT(Preenchido!A119,"00000000000")&amp;";"&amp;Preenchido!B119)</f>
        <v/>
      </c>
    </row>
    <row r="120" spans="1:1" x14ac:dyDescent="0.25">
      <c r="A120" t="str">
        <f>IF(Preenchido!B120 = "", "",TEXT(Preenchido!A120,"00000000000")&amp;";"&amp;Preenchido!B120)</f>
        <v/>
      </c>
    </row>
    <row r="121" spans="1:1" x14ac:dyDescent="0.25">
      <c r="A121" t="str">
        <f>IF(Preenchido!B121 = "", "",TEXT(Preenchido!A121,"00000000000")&amp;";"&amp;Preenchido!B121)</f>
        <v/>
      </c>
    </row>
    <row r="122" spans="1:1" x14ac:dyDescent="0.25">
      <c r="A122" t="str">
        <f>IF(Preenchido!B122 = "", "",TEXT(Preenchido!A122,"00000000000")&amp;";"&amp;Preenchido!B122)</f>
        <v/>
      </c>
    </row>
    <row r="123" spans="1:1" x14ac:dyDescent="0.25">
      <c r="A123" t="str">
        <f>IF(Preenchido!B123 = "", "",TEXT(Preenchido!A123,"00000000000")&amp;";"&amp;Preenchido!B123)</f>
        <v/>
      </c>
    </row>
    <row r="124" spans="1:1" x14ac:dyDescent="0.25">
      <c r="A124" t="str">
        <f>IF(Preenchido!B124 = "", "",TEXT(Preenchido!A124,"00000000000")&amp;";"&amp;Preenchido!B124)</f>
        <v/>
      </c>
    </row>
    <row r="125" spans="1:1" x14ac:dyDescent="0.25">
      <c r="A125" t="str">
        <f>IF(Preenchido!B125 = "", "",TEXT(Preenchido!A125,"00000000000")&amp;";"&amp;Preenchido!B125)</f>
        <v/>
      </c>
    </row>
    <row r="126" spans="1:1" x14ac:dyDescent="0.25">
      <c r="A126" t="str">
        <f>IF(Preenchido!B126 = "", "",TEXT(Preenchido!A126,"00000000000")&amp;";"&amp;Preenchido!B126)</f>
        <v/>
      </c>
    </row>
    <row r="127" spans="1:1" x14ac:dyDescent="0.25">
      <c r="A127" t="str">
        <f>IF(Preenchido!B127 = "", "",TEXT(Preenchido!A127,"00000000000")&amp;";"&amp;Preenchido!B127)</f>
        <v/>
      </c>
    </row>
    <row r="128" spans="1:1" x14ac:dyDescent="0.25">
      <c r="A128" t="str">
        <f>IF(Preenchido!B128 = "", "",TEXT(Preenchido!A128,"00000000000")&amp;";"&amp;Preenchido!B128)</f>
        <v/>
      </c>
    </row>
    <row r="129" spans="1:1" x14ac:dyDescent="0.25">
      <c r="A129" t="str">
        <f>IF(Preenchido!B129 = "", "",TEXT(Preenchido!A129,"00000000000")&amp;";"&amp;Preenchido!B129)</f>
        <v/>
      </c>
    </row>
    <row r="130" spans="1:1" x14ac:dyDescent="0.25">
      <c r="A130" t="str">
        <f>IF(Preenchido!B130 = "", "",TEXT(Preenchido!A130,"00000000000")&amp;";"&amp;Preenchido!B130)</f>
        <v/>
      </c>
    </row>
    <row r="131" spans="1:1" x14ac:dyDescent="0.25">
      <c r="A131" t="str">
        <f>IF(Preenchido!B131 = "", "",TEXT(Preenchido!A131,"00000000000")&amp;";"&amp;Preenchido!B131)</f>
        <v/>
      </c>
    </row>
    <row r="132" spans="1:1" x14ac:dyDescent="0.25">
      <c r="A132" t="str">
        <f>IF(Preenchido!B132 = "", "",TEXT(Preenchido!A132,"00000000000")&amp;";"&amp;Preenchido!B132)</f>
        <v/>
      </c>
    </row>
    <row r="133" spans="1:1" x14ac:dyDescent="0.25">
      <c r="A133" t="str">
        <f>IF(Preenchido!B133 = "", "",TEXT(Preenchido!A133,"00000000000")&amp;";"&amp;Preenchido!B133)</f>
        <v/>
      </c>
    </row>
    <row r="134" spans="1:1" x14ac:dyDescent="0.25">
      <c r="A134" t="str">
        <f>IF(Preenchido!B134 = "", "",TEXT(Preenchido!A134,"00000000000")&amp;";"&amp;Preenchido!B134)</f>
        <v/>
      </c>
    </row>
    <row r="135" spans="1:1" x14ac:dyDescent="0.25">
      <c r="A135" t="str">
        <f>IF(Preenchido!B135 = "", "",TEXT(Preenchido!A135,"00000000000")&amp;";"&amp;Preenchido!B135)</f>
        <v/>
      </c>
    </row>
    <row r="136" spans="1:1" x14ac:dyDescent="0.25">
      <c r="A136" t="str">
        <f>IF(Preenchido!B136 = "", "",TEXT(Preenchido!A136,"00000000000")&amp;";"&amp;Preenchido!B136)</f>
        <v/>
      </c>
    </row>
    <row r="137" spans="1:1" x14ac:dyDescent="0.25">
      <c r="A137" t="str">
        <f>IF(Preenchido!B137 = "", "",TEXT(Preenchido!A137,"00000000000")&amp;";"&amp;Preenchido!B137)</f>
        <v/>
      </c>
    </row>
    <row r="138" spans="1:1" x14ac:dyDescent="0.25">
      <c r="A138" t="str">
        <f>IF(Preenchido!B138 = "", "",TEXT(Preenchido!A138,"00000000000")&amp;";"&amp;Preenchido!B138)</f>
        <v/>
      </c>
    </row>
    <row r="139" spans="1:1" x14ac:dyDescent="0.25">
      <c r="A139" t="str">
        <f>IF(Preenchido!B139 = "", "",TEXT(Preenchido!A139,"00000000000")&amp;";"&amp;Preenchido!B139)</f>
        <v/>
      </c>
    </row>
    <row r="140" spans="1:1" x14ac:dyDescent="0.25">
      <c r="A140" t="str">
        <f>IF(Preenchido!B140 = "", "",TEXT(Preenchido!A140,"00000000000")&amp;";"&amp;Preenchido!B140)</f>
        <v/>
      </c>
    </row>
    <row r="141" spans="1:1" x14ac:dyDescent="0.25">
      <c r="A141" t="str">
        <f>IF(Preenchido!B141 = "", "",TEXT(Preenchido!A141,"00000000000")&amp;";"&amp;Preenchido!B141)</f>
        <v/>
      </c>
    </row>
    <row r="142" spans="1:1" x14ac:dyDescent="0.25">
      <c r="A142" t="str">
        <f>IF(Preenchido!B142 = "", "",TEXT(Preenchido!A142,"00000000000")&amp;";"&amp;Preenchido!B142)</f>
        <v/>
      </c>
    </row>
    <row r="143" spans="1:1" x14ac:dyDescent="0.25">
      <c r="A143" t="str">
        <f>IF(Preenchido!B143 = "", "",TEXT(Preenchido!A143,"00000000000")&amp;";"&amp;Preenchido!B143)</f>
        <v/>
      </c>
    </row>
    <row r="144" spans="1:1" x14ac:dyDescent="0.25">
      <c r="A144" t="str">
        <f>IF(Preenchido!B144 = "", "",TEXT(Preenchido!A144,"00000000000")&amp;";"&amp;Preenchido!B144)</f>
        <v/>
      </c>
    </row>
    <row r="145" spans="1:1" x14ac:dyDescent="0.25">
      <c r="A145" t="str">
        <f>IF(Preenchido!B145 = "", "",TEXT(Preenchido!A145,"00000000000")&amp;";"&amp;Preenchido!B145)</f>
        <v/>
      </c>
    </row>
    <row r="146" spans="1:1" x14ac:dyDescent="0.25">
      <c r="A146" t="str">
        <f>IF(Preenchido!B146 = "", "",TEXT(Preenchido!A146,"00000000000")&amp;";"&amp;Preenchido!B146)</f>
        <v/>
      </c>
    </row>
    <row r="147" spans="1:1" x14ac:dyDescent="0.25">
      <c r="A147" t="str">
        <f>IF(Preenchido!B147 = "", "",TEXT(Preenchido!A147,"00000000000")&amp;";"&amp;Preenchido!B147)</f>
        <v/>
      </c>
    </row>
    <row r="148" spans="1:1" x14ac:dyDescent="0.25">
      <c r="A148" t="str">
        <f>IF(Preenchido!B148 = "", "",TEXT(Preenchido!A148,"00000000000")&amp;";"&amp;Preenchido!B148)</f>
        <v/>
      </c>
    </row>
    <row r="149" spans="1:1" x14ac:dyDescent="0.25">
      <c r="A149" t="str">
        <f>IF(Preenchido!B149 = "", "",TEXT(Preenchido!A149,"00000000000")&amp;";"&amp;Preenchido!B149)</f>
        <v/>
      </c>
    </row>
    <row r="150" spans="1:1" x14ac:dyDescent="0.25">
      <c r="A150" t="str">
        <f>IF(Preenchido!B150 = "", "",TEXT(Preenchido!A150,"00000000000")&amp;";"&amp;Preenchido!B150)</f>
        <v/>
      </c>
    </row>
    <row r="151" spans="1:1" x14ac:dyDescent="0.25">
      <c r="A151" t="str">
        <f>IF(Preenchido!B151 = "", "",TEXT(Preenchido!A151,"00000000000")&amp;";"&amp;Preenchido!B151)</f>
        <v/>
      </c>
    </row>
    <row r="152" spans="1:1" x14ac:dyDescent="0.25">
      <c r="A152" t="str">
        <f>IF(Preenchido!B152 = "", "",TEXT(Preenchido!A152,"00000000000")&amp;";"&amp;Preenchido!B152)</f>
        <v/>
      </c>
    </row>
    <row r="153" spans="1:1" x14ac:dyDescent="0.25">
      <c r="A153" t="str">
        <f>IF(Preenchido!B153 = "", "",TEXT(Preenchido!A153,"00000000000")&amp;";"&amp;Preenchido!B153)</f>
        <v/>
      </c>
    </row>
    <row r="154" spans="1:1" x14ac:dyDescent="0.25">
      <c r="A154" t="str">
        <f>IF(Preenchido!B154 = "", "",TEXT(Preenchido!A154,"00000000000")&amp;";"&amp;Preenchido!B154)</f>
        <v/>
      </c>
    </row>
    <row r="155" spans="1:1" x14ac:dyDescent="0.25">
      <c r="A155" t="str">
        <f>IF(Preenchido!B155 = "", "",TEXT(Preenchido!A155,"00000000000")&amp;";"&amp;Preenchido!B155)</f>
        <v/>
      </c>
    </row>
    <row r="156" spans="1:1" x14ac:dyDescent="0.25">
      <c r="A156" t="str">
        <f>IF(Preenchido!B156 = "", "",TEXT(Preenchido!A156,"00000000000")&amp;";"&amp;Preenchido!B156)</f>
        <v/>
      </c>
    </row>
    <row r="157" spans="1:1" x14ac:dyDescent="0.25">
      <c r="A157" t="str">
        <f>IF(Preenchido!B157 = "", "",TEXT(Preenchido!A157,"00000000000")&amp;";"&amp;Preenchido!B157)</f>
        <v/>
      </c>
    </row>
    <row r="158" spans="1:1" x14ac:dyDescent="0.25">
      <c r="A158" t="str">
        <f>IF(Preenchido!B158 = "", "",TEXT(Preenchido!A158,"00000000000")&amp;";"&amp;Preenchido!B158)</f>
        <v/>
      </c>
    </row>
    <row r="159" spans="1:1" x14ac:dyDescent="0.25">
      <c r="A159" t="str">
        <f>IF(Preenchido!B159 = "", "",TEXT(Preenchido!A159,"00000000000")&amp;";"&amp;Preenchido!B159)</f>
        <v/>
      </c>
    </row>
    <row r="160" spans="1:1" x14ac:dyDescent="0.25">
      <c r="A160" t="str">
        <f>IF(Preenchido!B160 = "", "",TEXT(Preenchido!A160,"00000000000")&amp;";"&amp;Preenchido!B160)</f>
        <v/>
      </c>
    </row>
    <row r="161" spans="1:1" x14ac:dyDescent="0.25">
      <c r="A161" t="str">
        <f>IF(Preenchido!B161 = "", "",TEXT(Preenchido!A161,"00000000000")&amp;";"&amp;Preenchido!B161)</f>
        <v/>
      </c>
    </row>
    <row r="162" spans="1:1" x14ac:dyDescent="0.25">
      <c r="A162" t="str">
        <f>IF(Preenchido!B162 = "", "",TEXT(Preenchido!A162,"00000000000")&amp;";"&amp;Preenchido!B162)</f>
        <v/>
      </c>
    </row>
    <row r="163" spans="1:1" x14ac:dyDescent="0.25">
      <c r="A163" t="str">
        <f>IF(Preenchido!B163 = "", "",TEXT(Preenchido!A163,"00000000000")&amp;";"&amp;Preenchido!B163)</f>
        <v/>
      </c>
    </row>
    <row r="164" spans="1:1" x14ac:dyDescent="0.25">
      <c r="A164" t="str">
        <f>IF(Preenchido!B164 = "", "",TEXT(Preenchido!A164,"00000000000")&amp;";"&amp;Preenchido!B164)</f>
        <v/>
      </c>
    </row>
    <row r="165" spans="1:1" x14ac:dyDescent="0.25">
      <c r="A165" t="str">
        <f>IF(Preenchido!B165 = "", "",TEXT(Preenchido!A165,"00000000000")&amp;";"&amp;Preenchido!B165)</f>
        <v/>
      </c>
    </row>
    <row r="166" spans="1:1" x14ac:dyDescent="0.25">
      <c r="A166" t="str">
        <f>IF(Preenchido!B166 = "", "",TEXT(Preenchido!A166,"00000000000")&amp;";"&amp;Preenchido!B166)</f>
        <v/>
      </c>
    </row>
    <row r="167" spans="1:1" x14ac:dyDescent="0.25">
      <c r="A167" t="str">
        <f>IF(Preenchido!B167 = "", "",TEXT(Preenchido!A167,"00000000000")&amp;";"&amp;Preenchido!B167)</f>
        <v/>
      </c>
    </row>
    <row r="168" spans="1:1" x14ac:dyDescent="0.25">
      <c r="A168" t="str">
        <f>IF(Preenchido!B168 = "", "",TEXT(Preenchido!A168,"00000000000")&amp;";"&amp;Preenchido!B168)</f>
        <v/>
      </c>
    </row>
    <row r="169" spans="1:1" x14ac:dyDescent="0.25">
      <c r="A169" t="str">
        <f>IF(Preenchido!B169 = "", "",TEXT(Preenchido!A169,"00000000000")&amp;";"&amp;Preenchido!B169)</f>
        <v/>
      </c>
    </row>
    <row r="170" spans="1:1" x14ac:dyDescent="0.25">
      <c r="A170" t="str">
        <f>IF(Preenchido!B170 = "", "",TEXT(Preenchido!A170,"00000000000")&amp;";"&amp;Preenchido!B170)</f>
        <v/>
      </c>
    </row>
    <row r="171" spans="1:1" x14ac:dyDescent="0.25">
      <c r="A171" t="str">
        <f>IF(Preenchido!B171 = "", "",TEXT(Preenchido!A171,"00000000000")&amp;";"&amp;Preenchido!B171)</f>
        <v/>
      </c>
    </row>
    <row r="172" spans="1:1" x14ac:dyDescent="0.25">
      <c r="A172" t="str">
        <f>IF(Preenchido!B172 = "", "",TEXT(Preenchido!A172,"00000000000")&amp;";"&amp;Preenchido!B172)</f>
        <v/>
      </c>
    </row>
    <row r="173" spans="1:1" x14ac:dyDescent="0.25">
      <c r="A173" t="str">
        <f>IF(Preenchido!B173 = "", "",TEXT(Preenchido!A173,"00000000000")&amp;";"&amp;Preenchido!B173)</f>
        <v/>
      </c>
    </row>
    <row r="174" spans="1:1" x14ac:dyDescent="0.25">
      <c r="A174" t="str">
        <f>IF(Preenchido!B174 = "", "",TEXT(Preenchido!A174,"00000000000")&amp;";"&amp;Preenchido!B174)</f>
        <v/>
      </c>
    </row>
    <row r="175" spans="1:1" x14ac:dyDescent="0.25">
      <c r="A175" t="str">
        <f>IF(Preenchido!B175 = "", "",TEXT(Preenchido!A175,"00000000000")&amp;";"&amp;Preenchido!B175)</f>
        <v/>
      </c>
    </row>
    <row r="176" spans="1:1" x14ac:dyDescent="0.25">
      <c r="A176" t="str">
        <f>IF(Preenchido!B176 = "", "",TEXT(Preenchido!A176,"00000000000")&amp;";"&amp;Preenchido!B176)</f>
        <v/>
      </c>
    </row>
    <row r="177" spans="1:1" x14ac:dyDescent="0.25">
      <c r="A177" t="str">
        <f>IF(Preenchido!B177 = "", "",TEXT(Preenchido!A177,"00000000000")&amp;";"&amp;Preenchido!B177)</f>
        <v/>
      </c>
    </row>
    <row r="178" spans="1:1" x14ac:dyDescent="0.25">
      <c r="A178" t="str">
        <f>IF(Preenchido!B178 = "", "",TEXT(Preenchido!A178,"00000000000")&amp;";"&amp;Preenchido!B178)</f>
        <v/>
      </c>
    </row>
    <row r="179" spans="1:1" x14ac:dyDescent="0.25">
      <c r="A179" t="str">
        <f>IF(Preenchido!B179 = "", "",TEXT(Preenchido!A179,"00000000000")&amp;";"&amp;Preenchido!B179)</f>
        <v/>
      </c>
    </row>
    <row r="180" spans="1:1" x14ac:dyDescent="0.25">
      <c r="A180" t="str">
        <f>IF(Preenchido!B180 = "", "",TEXT(Preenchido!A180,"00000000000")&amp;";"&amp;Preenchido!B180)</f>
        <v/>
      </c>
    </row>
    <row r="181" spans="1:1" x14ac:dyDescent="0.25">
      <c r="A181" t="str">
        <f>IF(Preenchido!B181 = "", "",TEXT(Preenchido!A181,"00000000000")&amp;";"&amp;Preenchido!B181)</f>
        <v/>
      </c>
    </row>
    <row r="182" spans="1:1" x14ac:dyDescent="0.25">
      <c r="A182" t="str">
        <f>IF(Preenchido!B182 = "", "",TEXT(Preenchido!A182,"00000000000")&amp;";"&amp;Preenchido!B182)</f>
        <v/>
      </c>
    </row>
    <row r="183" spans="1:1" x14ac:dyDescent="0.25">
      <c r="A183" t="str">
        <f>IF(Preenchido!B183 = "", "",TEXT(Preenchido!A183,"00000000000")&amp;";"&amp;Preenchido!B183)</f>
        <v/>
      </c>
    </row>
    <row r="184" spans="1:1" x14ac:dyDescent="0.25">
      <c r="A184" t="str">
        <f>IF(Preenchido!B184 = "", "",TEXT(Preenchido!A184,"00000000000")&amp;";"&amp;Preenchido!B184)</f>
        <v/>
      </c>
    </row>
    <row r="185" spans="1:1" x14ac:dyDescent="0.25">
      <c r="A185" t="str">
        <f>IF(Preenchido!B185 = "", "",TEXT(Preenchido!A185,"00000000000")&amp;";"&amp;Preenchido!B185)</f>
        <v/>
      </c>
    </row>
    <row r="186" spans="1:1" x14ac:dyDescent="0.25">
      <c r="A186" t="str">
        <f>IF(Preenchido!B186 = "", "",TEXT(Preenchido!A186,"00000000000")&amp;";"&amp;Preenchido!B186)</f>
        <v/>
      </c>
    </row>
    <row r="187" spans="1:1" x14ac:dyDescent="0.25">
      <c r="A187" t="str">
        <f>IF(Preenchido!B187 = "", "",TEXT(Preenchido!A187,"00000000000")&amp;";"&amp;Preenchido!B187)</f>
        <v/>
      </c>
    </row>
    <row r="188" spans="1:1" x14ac:dyDescent="0.25">
      <c r="A188" t="str">
        <f>IF(Preenchido!B188 = "", "",TEXT(Preenchido!A188,"00000000000")&amp;";"&amp;Preenchido!B188)</f>
        <v/>
      </c>
    </row>
    <row r="189" spans="1:1" x14ac:dyDescent="0.25">
      <c r="A189" t="str">
        <f>IF(Preenchido!B189 = "", "",TEXT(Preenchido!A189,"00000000000")&amp;";"&amp;Preenchido!B189)</f>
        <v/>
      </c>
    </row>
    <row r="190" spans="1:1" x14ac:dyDescent="0.25">
      <c r="A190" t="str">
        <f>IF(Preenchido!B190 = "", "",TEXT(Preenchido!A190,"00000000000")&amp;";"&amp;Preenchido!B190)</f>
        <v/>
      </c>
    </row>
    <row r="191" spans="1:1" x14ac:dyDescent="0.25">
      <c r="A191" t="str">
        <f>IF(Preenchido!B191 = "", "",TEXT(Preenchido!A191,"00000000000")&amp;";"&amp;Preenchido!B191)</f>
        <v/>
      </c>
    </row>
    <row r="192" spans="1:1" x14ac:dyDescent="0.25">
      <c r="A192" t="str">
        <f>IF(Preenchido!B192 = "", "",TEXT(Preenchido!A192,"00000000000")&amp;";"&amp;Preenchido!B192)</f>
        <v/>
      </c>
    </row>
    <row r="193" spans="1:1" x14ac:dyDescent="0.25">
      <c r="A193" t="str">
        <f>IF(Preenchido!B193 = "", "",TEXT(Preenchido!A193,"00000000000")&amp;";"&amp;Preenchido!B193)</f>
        <v/>
      </c>
    </row>
    <row r="194" spans="1:1" x14ac:dyDescent="0.25">
      <c r="A194" t="str">
        <f>IF(Preenchido!B194 = "", "",TEXT(Preenchido!A194,"00000000000")&amp;";"&amp;Preenchido!B194)</f>
        <v/>
      </c>
    </row>
    <row r="195" spans="1:1" x14ac:dyDescent="0.25">
      <c r="A195" t="str">
        <f>IF(Preenchido!B195 = "", "",TEXT(Preenchido!A195,"00000000000")&amp;";"&amp;Preenchido!B195)</f>
        <v/>
      </c>
    </row>
    <row r="196" spans="1:1" x14ac:dyDescent="0.25">
      <c r="A196" t="str">
        <f>IF(Preenchido!B196 = "", "",TEXT(Preenchido!A196,"00000000000")&amp;";"&amp;Preenchido!B196)</f>
        <v/>
      </c>
    </row>
    <row r="197" spans="1:1" x14ac:dyDescent="0.25">
      <c r="A197" t="str">
        <f>IF(Preenchido!B197 = "", "",TEXT(Preenchido!A197,"00000000000")&amp;";"&amp;Preenchido!B197)</f>
        <v/>
      </c>
    </row>
    <row r="198" spans="1:1" x14ac:dyDescent="0.25">
      <c r="A198" t="str">
        <f>IF(Preenchido!B198 = "", "",TEXT(Preenchido!A198,"00000000000")&amp;";"&amp;Preenchido!B198)</f>
        <v/>
      </c>
    </row>
    <row r="199" spans="1:1" x14ac:dyDescent="0.25">
      <c r="A199" t="str">
        <f>IF(Preenchido!B199 = "", "",TEXT(Preenchido!A199,"00000000000")&amp;";"&amp;Preenchido!B199)</f>
        <v/>
      </c>
    </row>
    <row r="200" spans="1:1" x14ac:dyDescent="0.25">
      <c r="A200" t="str">
        <f>IF(Preenchido!B200 = "", "",TEXT(Preenchido!A200,"00000000000")&amp;";"&amp;Preenchido!B200)</f>
        <v/>
      </c>
    </row>
    <row r="201" spans="1:1" x14ac:dyDescent="0.25">
      <c r="A201" t="str">
        <f>IF(Preenchido!B201 = "", "",TEXT(Preenchido!A201,"00000000000")&amp;";"&amp;Preenchido!B201)</f>
        <v/>
      </c>
    </row>
    <row r="202" spans="1:1" x14ac:dyDescent="0.25">
      <c r="A202" t="str">
        <f>IF(Preenchido!B202 = "", "",TEXT(Preenchido!A202,"00000000000")&amp;";"&amp;Preenchido!B202)</f>
        <v/>
      </c>
    </row>
    <row r="203" spans="1:1" x14ac:dyDescent="0.25">
      <c r="A203" t="str">
        <f>IF(Preenchido!B203 = "", "",TEXT(Preenchido!A203,"00000000000")&amp;";"&amp;Preenchido!B203)</f>
        <v/>
      </c>
    </row>
    <row r="204" spans="1:1" x14ac:dyDescent="0.25">
      <c r="A204" t="str">
        <f>IF(Preenchido!B204 = "", "",TEXT(Preenchido!A204,"00000000000")&amp;";"&amp;Preenchido!B204)</f>
        <v/>
      </c>
    </row>
    <row r="205" spans="1:1" x14ac:dyDescent="0.25">
      <c r="A205" t="str">
        <f>IF(Preenchido!B205 = "", "",TEXT(Preenchido!A205,"00000000000")&amp;";"&amp;Preenchido!B205)</f>
        <v/>
      </c>
    </row>
    <row r="206" spans="1:1" x14ac:dyDescent="0.25">
      <c r="A206" t="str">
        <f>IF(Preenchido!B206 = "", "",TEXT(Preenchido!A206,"00000000000")&amp;";"&amp;Preenchido!B206)</f>
        <v/>
      </c>
    </row>
    <row r="207" spans="1:1" x14ac:dyDescent="0.25">
      <c r="A207" t="str">
        <f>IF(Preenchido!B207 = "", "",TEXT(Preenchido!A207,"00000000000")&amp;";"&amp;Preenchido!B207)</f>
        <v/>
      </c>
    </row>
    <row r="208" spans="1:1" x14ac:dyDescent="0.25">
      <c r="A208" t="str">
        <f>IF(Preenchido!B208 = "", "",TEXT(Preenchido!A208,"00000000000")&amp;";"&amp;Preenchido!B208)</f>
        <v/>
      </c>
    </row>
    <row r="209" spans="1:1" x14ac:dyDescent="0.25">
      <c r="A209" t="str">
        <f>IF(Preenchido!B209 = "", "",TEXT(Preenchido!A209,"00000000000")&amp;";"&amp;Preenchido!B209)</f>
        <v/>
      </c>
    </row>
    <row r="210" spans="1:1" x14ac:dyDescent="0.25">
      <c r="A210" t="str">
        <f>IF(Preenchido!B210 = "", "",TEXT(Preenchido!A210,"00000000000")&amp;";"&amp;Preenchido!B210)</f>
        <v/>
      </c>
    </row>
    <row r="211" spans="1:1" x14ac:dyDescent="0.25">
      <c r="A211" t="str">
        <f>IF(Preenchido!B211 = "", "",TEXT(Preenchido!A211,"00000000000")&amp;";"&amp;Preenchido!B211)</f>
        <v/>
      </c>
    </row>
    <row r="212" spans="1:1" x14ac:dyDescent="0.25">
      <c r="A212" t="str">
        <f>IF(Preenchido!B212 = "", "",TEXT(Preenchido!A212,"00000000000")&amp;";"&amp;Preenchido!B212)</f>
        <v/>
      </c>
    </row>
    <row r="213" spans="1:1" x14ac:dyDescent="0.25">
      <c r="A213" t="str">
        <f>IF(Preenchido!B213 = "", "",TEXT(Preenchido!A213,"00000000000")&amp;";"&amp;Preenchido!B213)</f>
        <v/>
      </c>
    </row>
    <row r="214" spans="1:1" x14ac:dyDescent="0.25">
      <c r="A214" t="str">
        <f>IF(Preenchido!B214 = "", "",TEXT(Preenchido!A214,"00000000000")&amp;";"&amp;Preenchido!B214)</f>
        <v/>
      </c>
    </row>
    <row r="215" spans="1:1" x14ac:dyDescent="0.25">
      <c r="A215" t="str">
        <f>IF(Preenchido!B215 = "", "",TEXT(Preenchido!A215,"00000000000")&amp;";"&amp;Preenchido!B215)</f>
        <v/>
      </c>
    </row>
    <row r="216" spans="1:1" x14ac:dyDescent="0.25">
      <c r="A216" t="str">
        <f>IF(Preenchido!B216 = "", "",TEXT(Preenchido!A216,"00000000000")&amp;";"&amp;Preenchido!B216)</f>
        <v/>
      </c>
    </row>
    <row r="217" spans="1:1" x14ac:dyDescent="0.25">
      <c r="A217" t="str">
        <f>IF(Preenchido!B217 = "", "",TEXT(Preenchido!A217,"00000000000")&amp;";"&amp;Preenchido!B217)</f>
        <v/>
      </c>
    </row>
    <row r="218" spans="1:1" x14ac:dyDescent="0.25">
      <c r="A218" t="str">
        <f>IF(Preenchido!B218 = "", "",TEXT(Preenchido!A218,"00000000000")&amp;";"&amp;Preenchido!B218)</f>
        <v/>
      </c>
    </row>
    <row r="219" spans="1:1" x14ac:dyDescent="0.25">
      <c r="A219" t="str">
        <f>IF(Preenchido!B219 = "", "",TEXT(Preenchido!A219,"00000000000")&amp;";"&amp;Preenchido!B219)</f>
        <v/>
      </c>
    </row>
    <row r="220" spans="1:1" x14ac:dyDescent="0.25">
      <c r="A220" t="str">
        <f>IF(Preenchido!B220 = "", "",TEXT(Preenchido!A220,"00000000000")&amp;";"&amp;Preenchido!B220)</f>
        <v/>
      </c>
    </row>
    <row r="221" spans="1:1" x14ac:dyDescent="0.25">
      <c r="A221" t="str">
        <f>IF(Preenchido!B221 = "", "",TEXT(Preenchido!A221,"00000000000")&amp;";"&amp;Preenchido!B221)</f>
        <v/>
      </c>
    </row>
    <row r="222" spans="1:1" x14ac:dyDescent="0.25">
      <c r="A222" t="str">
        <f>IF(Preenchido!B222 = "", "",TEXT(Preenchido!A222,"00000000000")&amp;";"&amp;Preenchido!B222)</f>
        <v/>
      </c>
    </row>
    <row r="223" spans="1:1" x14ac:dyDescent="0.25">
      <c r="A223" t="str">
        <f>IF(Preenchido!B223 = "", "",TEXT(Preenchido!A223,"00000000000")&amp;";"&amp;Preenchido!B223)</f>
        <v/>
      </c>
    </row>
    <row r="224" spans="1:1" x14ac:dyDescent="0.25">
      <c r="A224" t="str">
        <f>IF(Preenchido!B224 = "", "",TEXT(Preenchido!A224,"00000000000")&amp;";"&amp;Preenchido!B224)</f>
        <v/>
      </c>
    </row>
    <row r="225" spans="1:1" x14ac:dyDescent="0.25">
      <c r="A225" t="str">
        <f>IF(Preenchido!B225 = "", "",TEXT(Preenchido!A225,"00000000000")&amp;";"&amp;Preenchido!B225)</f>
        <v/>
      </c>
    </row>
    <row r="226" spans="1:1" x14ac:dyDescent="0.25">
      <c r="A226" t="str">
        <f>IF(Preenchido!B226 = "", "",TEXT(Preenchido!A226,"00000000000")&amp;";"&amp;Preenchido!B226)</f>
        <v/>
      </c>
    </row>
    <row r="227" spans="1:1" x14ac:dyDescent="0.25">
      <c r="A227" t="str">
        <f>IF(Preenchido!B227 = "", "",TEXT(Preenchido!A227,"00000000000")&amp;";"&amp;Preenchido!B227)</f>
        <v/>
      </c>
    </row>
    <row r="228" spans="1:1" x14ac:dyDescent="0.25">
      <c r="A228" t="str">
        <f>IF(Preenchido!B228 = "", "",TEXT(Preenchido!A228,"00000000000")&amp;";"&amp;Preenchido!B228)</f>
        <v/>
      </c>
    </row>
    <row r="229" spans="1:1" x14ac:dyDescent="0.25">
      <c r="A229" t="str">
        <f>IF(Preenchido!B229 = "", "",TEXT(Preenchido!A229,"00000000000")&amp;";"&amp;Preenchido!B229)</f>
        <v/>
      </c>
    </row>
    <row r="230" spans="1:1" x14ac:dyDescent="0.25">
      <c r="A230" t="str">
        <f>IF(Preenchido!B230 = "", "",TEXT(Preenchido!A230,"00000000000")&amp;";"&amp;Preenchido!B230)</f>
        <v/>
      </c>
    </row>
    <row r="231" spans="1:1" x14ac:dyDescent="0.25">
      <c r="A231" t="str">
        <f>IF(Preenchido!B231 = "", "",TEXT(Preenchido!A231,"00000000000")&amp;";"&amp;Preenchido!B231)</f>
        <v/>
      </c>
    </row>
    <row r="232" spans="1:1" x14ac:dyDescent="0.25">
      <c r="A232" t="str">
        <f>IF(Preenchido!B232 = "", "",TEXT(Preenchido!A232,"00000000000")&amp;";"&amp;Preenchido!B232)</f>
        <v/>
      </c>
    </row>
    <row r="233" spans="1:1" x14ac:dyDescent="0.25">
      <c r="A233" t="str">
        <f>IF(Preenchido!B233 = "", "",TEXT(Preenchido!A233,"00000000000")&amp;";"&amp;Preenchido!B233)</f>
        <v/>
      </c>
    </row>
    <row r="234" spans="1:1" x14ac:dyDescent="0.25">
      <c r="A234" t="str">
        <f>IF(Preenchido!B234 = "", "",TEXT(Preenchido!A234,"00000000000")&amp;";"&amp;Preenchido!B234)</f>
        <v/>
      </c>
    </row>
    <row r="235" spans="1:1" x14ac:dyDescent="0.25">
      <c r="A235" t="str">
        <f>IF(Preenchido!B235 = "", "",TEXT(Preenchido!A235,"00000000000")&amp;";"&amp;Preenchido!B235)</f>
        <v/>
      </c>
    </row>
    <row r="236" spans="1:1" x14ac:dyDescent="0.25">
      <c r="A236" t="str">
        <f>IF(Preenchido!B236 = "", "",TEXT(Preenchido!A236,"00000000000")&amp;";"&amp;Preenchido!B236)</f>
        <v/>
      </c>
    </row>
    <row r="237" spans="1:1" x14ac:dyDescent="0.25">
      <c r="A237" t="str">
        <f>IF(Preenchido!B237 = "", "",TEXT(Preenchido!A237,"00000000000")&amp;";"&amp;Preenchido!B237)</f>
        <v/>
      </c>
    </row>
    <row r="238" spans="1:1" x14ac:dyDescent="0.25">
      <c r="A238" t="str">
        <f>IF(Preenchido!B238 = "", "",TEXT(Preenchido!A238,"00000000000")&amp;";"&amp;Preenchido!B238)</f>
        <v/>
      </c>
    </row>
    <row r="239" spans="1:1" x14ac:dyDescent="0.25">
      <c r="A239" t="str">
        <f>IF(Preenchido!B239 = "", "",TEXT(Preenchido!A239,"00000000000")&amp;";"&amp;Preenchido!B239)</f>
        <v/>
      </c>
    </row>
    <row r="240" spans="1:1" x14ac:dyDescent="0.25">
      <c r="A240" t="str">
        <f>IF(Preenchido!B240 = "", "",TEXT(Preenchido!A240,"00000000000")&amp;";"&amp;Preenchido!B240)</f>
        <v/>
      </c>
    </row>
    <row r="241" spans="1:1" x14ac:dyDescent="0.25">
      <c r="A241" t="str">
        <f>IF(Preenchido!B241 = "", "",TEXT(Preenchido!A241,"00000000000")&amp;";"&amp;Preenchido!B241)</f>
        <v/>
      </c>
    </row>
    <row r="242" spans="1:1" x14ac:dyDescent="0.25">
      <c r="A242" t="str">
        <f>IF(Preenchido!B242 = "", "",TEXT(Preenchido!A242,"00000000000")&amp;";"&amp;Preenchido!B242)</f>
        <v/>
      </c>
    </row>
    <row r="243" spans="1:1" x14ac:dyDescent="0.25">
      <c r="A243" t="str">
        <f>IF(Preenchido!B243 = "", "",TEXT(Preenchido!A243,"00000000000")&amp;";"&amp;Preenchido!B243)</f>
        <v/>
      </c>
    </row>
    <row r="244" spans="1:1" x14ac:dyDescent="0.25">
      <c r="A244" t="str">
        <f>IF(Preenchido!B244 = "", "",TEXT(Preenchido!A244,"00000000000")&amp;";"&amp;Preenchido!B244)</f>
        <v/>
      </c>
    </row>
    <row r="245" spans="1:1" x14ac:dyDescent="0.25">
      <c r="A245" t="str">
        <f>IF(Preenchido!B245 = "", "",TEXT(Preenchido!A245,"00000000000")&amp;";"&amp;Preenchido!B245)</f>
        <v/>
      </c>
    </row>
    <row r="246" spans="1:1" x14ac:dyDescent="0.25">
      <c r="A246" t="str">
        <f>IF(Preenchido!B246 = "", "",TEXT(Preenchido!A246,"00000000000")&amp;";"&amp;Preenchido!B246)</f>
        <v/>
      </c>
    </row>
    <row r="247" spans="1:1" x14ac:dyDescent="0.25">
      <c r="A247" t="str">
        <f>IF(Preenchido!B247 = "", "",TEXT(Preenchido!A247,"00000000000")&amp;";"&amp;Preenchido!B247)</f>
        <v/>
      </c>
    </row>
    <row r="248" spans="1:1" x14ac:dyDescent="0.25">
      <c r="A248" t="str">
        <f>IF(Preenchido!B248 = "", "",TEXT(Preenchido!A248,"00000000000")&amp;";"&amp;Preenchido!B248)</f>
        <v/>
      </c>
    </row>
    <row r="249" spans="1:1" x14ac:dyDescent="0.25">
      <c r="A249" t="str">
        <f>IF(Preenchido!B249 = "", "",TEXT(Preenchido!A249,"00000000000")&amp;";"&amp;Preenchido!B249)</f>
        <v/>
      </c>
    </row>
    <row r="250" spans="1:1" x14ac:dyDescent="0.25">
      <c r="A250" t="str">
        <f>IF(Preenchido!B250 = "", "",TEXT(Preenchido!A250,"00000000000")&amp;";"&amp;Preenchido!B250)</f>
        <v/>
      </c>
    </row>
    <row r="251" spans="1:1" x14ac:dyDescent="0.25">
      <c r="A251" t="str">
        <f>IF(Preenchido!B251 = "", "",TEXT(Preenchido!A251,"00000000000")&amp;";"&amp;Preenchido!B251)</f>
        <v/>
      </c>
    </row>
    <row r="252" spans="1:1" x14ac:dyDescent="0.25">
      <c r="A252" t="str">
        <f>IF(Preenchido!B252 = "", "",TEXT(Preenchido!A252,"00000000000")&amp;";"&amp;Preenchido!B252)</f>
        <v/>
      </c>
    </row>
    <row r="253" spans="1:1" x14ac:dyDescent="0.25">
      <c r="A253" t="str">
        <f>IF(Preenchido!B253 = "", "",TEXT(Preenchido!A253,"00000000000")&amp;";"&amp;Preenchido!B253)</f>
        <v/>
      </c>
    </row>
    <row r="254" spans="1:1" x14ac:dyDescent="0.25">
      <c r="A254" t="str">
        <f>IF(Preenchido!B254 = "", "",TEXT(Preenchido!A254,"00000000000")&amp;";"&amp;Preenchido!B254)</f>
        <v/>
      </c>
    </row>
    <row r="255" spans="1:1" x14ac:dyDescent="0.25">
      <c r="A255" t="str">
        <f>IF(Preenchido!B255 = "", "",TEXT(Preenchido!A255,"00000000000")&amp;";"&amp;Preenchido!B255)</f>
        <v/>
      </c>
    </row>
    <row r="256" spans="1:1" x14ac:dyDescent="0.25">
      <c r="A256" t="str">
        <f>IF(Preenchido!B256 = "", "",TEXT(Preenchido!A256,"00000000000")&amp;";"&amp;Preenchido!B256)</f>
        <v/>
      </c>
    </row>
    <row r="257" spans="1:1" x14ac:dyDescent="0.25">
      <c r="A257" t="str">
        <f>IF(Preenchido!B257 = "", "",TEXT(Preenchido!A257,"00000000000")&amp;";"&amp;Preenchido!B257)</f>
        <v/>
      </c>
    </row>
    <row r="258" spans="1:1" x14ac:dyDescent="0.25">
      <c r="A258" t="str">
        <f>IF(Preenchido!B258 = "", "",TEXT(Preenchido!A258,"00000000000")&amp;";"&amp;Preenchido!B258)</f>
        <v/>
      </c>
    </row>
    <row r="259" spans="1:1" x14ac:dyDescent="0.25">
      <c r="A259" t="str">
        <f>IF(Preenchido!B259 = "", "",TEXT(Preenchido!A259,"00000000000")&amp;";"&amp;Preenchido!B259)</f>
        <v/>
      </c>
    </row>
    <row r="260" spans="1:1" x14ac:dyDescent="0.25">
      <c r="A260" t="str">
        <f>IF(Preenchido!B260 = "", "",TEXT(Preenchido!A260,"00000000000")&amp;";"&amp;Preenchido!B260)</f>
        <v/>
      </c>
    </row>
    <row r="261" spans="1:1" x14ac:dyDescent="0.25">
      <c r="A261" t="str">
        <f>IF(Preenchido!B261 = "", "",TEXT(Preenchido!A261,"00000000000")&amp;";"&amp;Preenchido!B261)</f>
        <v/>
      </c>
    </row>
    <row r="262" spans="1:1" x14ac:dyDescent="0.25">
      <c r="A262" t="str">
        <f>IF(Preenchido!B262 = "", "",TEXT(Preenchido!A262,"00000000000")&amp;";"&amp;Preenchido!B262)</f>
        <v/>
      </c>
    </row>
    <row r="263" spans="1:1" x14ac:dyDescent="0.25">
      <c r="A263" t="str">
        <f>IF(Preenchido!B263 = "", "",TEXT(Preenchido!A263,"00000000000")&amp;";"&amp;Preenchido!B263)</f>
        <v/>
      </c>
    </row>
    <row r="264" spans="1:1" x14ac:dyDescent="0.25">
      <c r="A264" t="str">
        <f>IF(Preenchido!B264 = "", "",TEXT(Preenchido!A264,"00000000000")&amp;";"&amp;Preenchido!B264)</f>
        <v/>
      </c>
    </row>
    <row r="265" spans="1:1" x14ac:dyDescent="0.25">
      <c r="A265" t="str">
        <f>IF(Preenchido!B265 = "", "",TEXT(Preenchido!A265,"00000000000")&amp;";"&amp;Preenchido!B265)</f>
        <v/>
      </c>
    </row>
    <row r="266" spans="1:1" x14ac:dyDescent="0.25">
      <c r="A266" t="str">
        <f>IF(Preenchido!B266 = "", "",TEXT(Preenchido!A266,"00000000000")&amp;";"&amp;Preenchido!B266)</f>
        <v/>
      </c>
    </row>
    <row r="267" spans="1:1" x14ac:dyDescent="0.25">
      <c r="A267" t="str">
        <f>IF(Preenchido!B267 = "", "",TEXT(Preenchido!A267,"00000000000")&amp;";"&amp;Preenchido!B267)</f>
        <v/>
      </c>
    </row>
    <row r="268" spans="1:1" x14ac:dyDescent="0.25">
      <c r="A268" t="str">
        <f>IF(Preenchido!B268 = "", "",TEXT(Preenchido!A268,"00000000000")&amp;";"&amp;Preenchido!B268)</f>
        <v/>
      </c>
    </row>
    <row r="269" spans="1:1" x14ac:dyDescent="0.25">
      <c r="A269" t="str">
        <f>IF(Preenchido!B269 = "", "",TEXT(Preenchido!A269,"00000000000")&amp;";"&amp;Preenchido!B269)</f>
        <v/>
      </c>
    </row>
    <row r="270" spans="1:1" x14ac:dyDescent="0.25">
      <c r="A270" t="str">
        <f>IF(Preenchido!B270 = "", "",TEXT(Preenchido!A270,"00000000000")&amp;";"&amp;Preenchido!B270)</f>
        <v/>
      </c>
    </row>
    <row r="271" spans="1:1" x14ac:dyDescent="0.25">
      <c r="A271" t="str">
        <f>IF(Preenchido!B271 = "", "",TEXT(Preenchido!A271,"00000000000")&amp;";"&amp;Preenchido!B271)</f>
        <v/>
      </c>
    </row>
    <row r="272" spans="1:1" x14ac:dyDescent="0.25">
      <c r="A272" t="str">
        <f>IF(Preenchido!B272 = "", "",TEXT(Preenchido!A272,"00000000000")&amp;";"&amp;Preenchido!B272)</f>
        <v/>
      </c>
    </row>
    <row r="273" spans="1:1" x14ac:dyDescent="0.25">
      <c r="A273" t="str">
        <f>IF(Preenchido!B273 = "", "",TEXT(Preenchido!A273,"00000000000")&amp;";"&amp;Preenchido!B273)</f>
        <v/>
      </c>
    </row>
    <row r="274" spans="1:1" x14ac:dyDescent="0.25">
      <c r="A274" t="str">
        <f>IF(Preenchido!B274 = "", "",TEXT(Preenchido!A274,"00000000000")&amp;";"&amp;Preenchido!B274)</f>
        <v/>
      </c>
    </row>
    <row r="275" spans="1:1" x14ac:dyDescent="0.25">
      <c r="A275" t="str">
        <f>IF(Preenchido!B275 = "", "",TEXT(Preenchido!A275,"00000000000")&amp;";"&amp;Preenchido!B275)</f>
        <v/>
      </c>
    </row>
    <row r="276" spans="1:1" x14ac:dyDescent="0.25">
      <c r="A276" t="str">
        <f>IF(Preenchido!B276 = "", "",TEXT(Preenchido!A276,"00000000000")&amp;";"&amp;Preenchido!B276)</f>
        <v/>
      </c>
    </row>
    <row r="277" spans="1:1" x14ac:dyDescent="0.25">
      <c r="A277" t="str">
        <f>IF(Preenchido!B277 = "", "",TEXT(Preenchido!A277,"00000000000")&amp;";"&amp;Preenchido!B277)</f>
        <v/>
      </c>
    </row>
    <row r="278" spans="1:1" x14ac:dyDescent="0.25">
      <c r="A278" t="str">
        <f>IF(Preenchido!B278 = "", "",TEXT(Preenchido!A278,"00000000000")&amp;";"&amp;Preenchido!B278)</f>
        <v/>
      </c>
    </row>
    <row r="279" spans="1:1" x14ac:dyDescent="0.25">
      <c r="A279" t="str">
        <f>IF(Preenchido!B279 = "", "",TEXT(Preenchido!A279,"00000000000")&amp;";"&amp;Preenchido!B279)</f>
        <v/>
      </c>
    </row>
    <row r="280" spans="1:1" x14ac:dyDescent="0.25">
      <c r="A280" t="str">
        <f>IF(Preenchido!B280 = "", "",TEXT(Preenchido!A280,"00000000000")&amp;";"&amp;Preenchido!B280)</f>
        <v/>
      </c>
    </row>
    <row r="281" spans="1:1" x14ac:dyDescent="0.25">
      <c r="A281" t="str">
        <f>IF(Preenchido!B281 = "", "",TEXT(Preenchido!A281,"00000000000")&amp;";"&amp;Preenchido!B281)</f>
        <v/>
      </c>
    </row>
    <row r="282" spans="1:1" x14ac:dyDescent="0.25">
      <c r="A282" t="str">
        <f>IF(Preenchido!B282 = "", "",TEXT(Preenchido!A282,"00000000000")&amp;";"&amp;Preenchido!B282)</f>
        <v/>
      </c>
    </row>
    <row r="283" spans="1:1" x14ac:dyDescent="0.25">
      <c r="A283" t="str">
        <f>IF(Preenchido!B283 = "", "",TEXT(Preenchido!A283,"00000000000")&amp;";"&amp;Preenchido!B283)</f>
        <v/>
      </c>
    </row>
    <row r="284" spans="1:1" x14ac:dyDescent="0.25">
      <c r="A284" t="str">
        <f>IF(Preenchido!B284 = "", "",TEXT(Preenchido!A284,"00000000000")&amp;";"&amp;Preenchido!B284)</f>
        <v/>
      </c>
    </row>
    <row r="285" spans="1:1" x14ac:dyDescent="0.25">
      <c r="A285" t="str">
        <f>IF(Preenchido!B285 = "", "",TEXT(Preenchido!A285,"00000000000")&amp;";"&amp;Preenchido!B285)</f>
        <v/>
      </c>
    </row>
    <row r="286" spans="1:1" x14ac:dyDescent="0.25">
      <c r="A286" t="str">
        <f>IF(Preenchido!B286 = "", "",TEXT(Preenchido!A286,"00000000000")&amp;";"&amp;Preenchido!B286)</f>
        <v/>
      </c>
    </row>
    <row r="287" spans="1:1" x14ac:dyDescent="0.25">
      <c r="A287" t="str">
        <f>IF(Preenchido!B287 = "", "",TEXT(Preenchido!A287,"00000000000")&amp;";"&amp;Preenchido!B287)</f>
        <v/>
      </c>
    </row>
    <row r="288" spans="1:1" x14ac:dyDescent="0.25">
      <c r="A288" t="str">
        <f>IF(Preenchido!B288 = "", "",TEXT(Preenchido!A288,"00000000000")&amp;";"&amp;Preenchido!B288)</f>
        <v/>
      </c>
    </row>
    <row r="289" spans="1:1" x14ac:dyDescent="0.25">
      <c r="A289" t="str">
        <f>IF(Preenchido!B289 = "", "",TEXT(Preenchido!A289,"00000000000")&amp;";"&amp;Preenchido!B289)</f>
        <v/>
      </c>
    </row>
    <row r="290" spans="1:1" x14ac:dyDescent="0.25">
      <c r="A290" t="str">
        <f>IF(Preenchido!B290 = "", "",TEXT(Preenchido!A290,"00000000000")&amp;";"&amp;Preenchido!B290)</f>
        <v/>
      </c>
    </row>
    <row r="291" spans="1:1" x14ac:dyDescent="0.25">
      <c r="A291" t="str">
        <f>IF(Preenchido!B291 = "", "",TEXT(Preenchido!A291,"00000000000")&amp;";"&amp;Preenchido!B291)</f>
        <v/>
      </c>
    </row>
    <row r="292" spans="1:1" x14ac:dyDescent="0.25">
      <c r="A292" t="str">
        <f>IF(Preenchido!B292 = "", "",TEXT(Preenchido!A292,"00000000000")&amp;";"&amp;Preenchido!B292)</f>
        <v/>
      </c>
    </row>
    <row r="293" spans="1:1" x14ac:dyDescent="0.25">
      <c r="A293" t="str">
        <f>IF(Preenchido!B293 = "", "",TEXT(Preenchido!A293,"00000000000")&amp;";"&amp;Preenchido!B293)</f>
        <v/>
      </c>
    </row>
    <row r="294" spans="1:1" x14ac:dyDescent="0.25">
      <c r="A294" t="str">
        <f>IF(Preenchido!B294 = "", "",TEXT(Preenchido!A294,"00000000000")&amp;";"&amp;Preenchido!B294)</f>
        <v/>
      </c>
    </row>
    <row r="295" spans="1:1" x14ac:dyDescent="0.25">
      <c r="A295" t="str">
        <f>IF(Preenchido!B295 = "", "",TEXT(Preenchido!A295,"00000000000")&amp;";"&amp;Preenchido!B295)</f>
        <v/>
      </c>
    </row>
    <row r="296" spans="1:1" x14ac:dyDescent="0.25">
      <c r="A296" t="str">
        <f>IF(Preenchido!B296 = "", "",TEXT(Preenchido!A296,"00000000000")&amp;";"&amp;Preenchido!B296)</f>
        <v/>
      </c>
    </row>
    <row r="297" spans="1:1" x14ac:dyDescent="0.25">
      <c r="A297" t="str">
        <f>IF(Preenchido!B297 = "", "",TEXT(Preenchido!A297,"00000000000")&amp;";"&amp;Preenchido!B297)</f>
        <v/>
      </c>
    </row>
    <row r="298" spans="1:1" x14ac:dyDescent="0.25">
      <c r="A298" t="str">
        <f>IF(Preenchido!B298 = "", "",TEXT(Preenchido!A298,"00000000000")&amp;";"&amp;Preenchido!B298)</f>
        <v/>
      </c>
    </row>
    <row r="299" spans="1:1" x14ac:dyDescent="0.25">
      <c r="A299" t="str">
        <f>IF(Preenchido!B299 = "", "",TEXT(Preenchido!A299,"00000000000")&amp;";"&amp;Preenchido!B299)</f>
        <v/>
      </c>
    </row>
    <row r="300" spans="1:1" x14ac:dyDescent="0.25">
      <c r="A300" t="str">
        <f>IF(Preenchido!B300 = "", "",TEXT(Preenchido!A300,"00000000000")&amp;";"&amp;Preenchido!B300)</f>
        <v/>
      </c>
    </row>
    <row r="301" spans="1:1" x14ac:dyDescent="0.25">
      <c r="A301" t="str">
        <f>IF(Preenchido!B301 = "", "",TEXT(Preenchido!A301,"00000000000")&amp;";"&amp;Preenchido!B301)</f>
        <v/>
      </c>
    </row>
    <row r="302" spans="1:1" x14ac:dyDescent="0.25">
      <c r="A302" t="str">
        <f>IF(Preenchido!B302 = "", "",TEXT(Preenchido!A302,"00000000000")&amp;";"&amp;Preenchido!B302)</f>
        <v/>
      </c>
    </row>
    <row r="303" spans="1:1" x14ac:dyDescent="0.25">
      <c r="A303" t="str">
        <f>IF(Preenchido!B303 = "", "",TEXT(Preenchido!A303,"00000000000")&amp;";"&amp;Preenchido!B303)</f>
        <v/>
      </c>
    </row>
    <row r="304" spans="1:1" x14ac:dyDescent="0.25">
      <c r="A304" t="str">
        <f>IF(Preenchido!B304 = "", "",TEXT(Preenchido!A304,"00000000000")&amp;";"&amp;Preenchido!B304)</f>
        <v/>
      </c>
    </row>
    <row r="305" spans="1:1" x14ac:dyDescent="0.25">
      <c r="A305" t="str">
        <f>IF(Preenchido!B305 = "", "",TEXT(Preenchido!A305,"00000000000")&amp;";"&amp;Preenchido!B305)</f>
        <v/>
      </c>
    </row>
    <row r="306" spans="1:1" x14ac:dyDescent="0.25">
      <c r="A306" t="str">
        <f>IF(Preenchido!B306 = "", "",TEXT(Preenchido!A306,"00000000000")&amp;";"&amp;Preenchido!B306)</f>
        <v/>
      </c>
    </row>
    <row r="307" spans="1:1" x14ac:dyDescent="0.25">
      <c r="A307" t="str">
        <f>IF(Preenchido!B307 = "", "",TEXT(Preenchido!A307,"00000000000")&amp;";"&amp;Preenchido!B307)</f>
        <v/>
      </c>
    </row>
    <row r="308" spans="1:1" x14ac:dyDescent="0.25">
      <c r="A308" t="str">
        <f>IF(Preenchido!B308 = "", "",TEXT(Preenchido!A308,"00000000000")&amp;";"&amp;Preenchido!B308)</f>
        <v/>
      </c>
    </row>
    <row r="309" spans="1:1" x14ac:dyDescent="0.25">
      <c r="A309" t="str">
        <f>IF(Preenchido!B309 = "", "",TEXT(Preenchido!A309,"00000000000")&amp;";"&amp;Preenchido!B309)</f>
        <v/>
      </c>
    </row>
    <row r="310" spans="1:1" x14ac:dyDescent="0.25">
      <c r="A310" t="str">
        <f>IF(Preenchido!B310 = "", "",TEXT(Preenchido!A310,"00000000000")&amp;";"&amp;Preenchido!B310)</f>
        <v/>
      </c>
    </row>
    <row r="311" spans="1:1" x14ac:dyDescent="0.25">
      <c r="A311" t="str">
        <f>IF(Preenchido!B311 = "", "",TEXT(Preenchido!A311,"00000000000")&amp;";"&amp;Preenchido!B311)</f>
        <v/>
      </c>
    </row>
    <row r="312" spans="1:1" x14ac:dyDescent="0.25">
      <c r="A312" t="str">
        <f>IF(Preenchido!B312 = "", "",TEXT(Preenchido!A312,"00000000000")&amp;";"&amp;Preenchido!B312)</f>
        <v/>
      </c>
    </row>
    <row r="313" spans="1:1" x14ac:dyDescent="0.25">
      <c r="A313" t="str">
        <f>IF(Preenchido!B313 = "", "",TEXT(Preenchido!A313,"00000000000")&amp;";"&amp;Preenchido!B313)</f>
        <v/>
      </c>
    </row>
    <row r="314" spans="1:1" x14ac:dyDescent="0.25">
      <c r="A314" t="str">
        <f>IF(Preenchido!B314 = "", "",TEXT(Preenchido!A314,"00000000000")&amp;";"&amp;Preenchido!B314)</f>
        <v/>
      </c>
    </row>
    <row r="315" spans="1:1" x14ac:dyDescent="0.25">
      <c r="A315" t="str">
        <f>IF(Preenchido!B315 = "", "",TEXT(Preenchido!A315,"00000000000")&amp;";"&amp;Preenchido!B315)</f>
        <v/>
      </c>
    </row>
    <row r="316" spans="1:1" x14ac:dyDescent="0.25">
      <c r="A316" t="str">
        <f>IF(Preenchido!B316 = "", "",TEXT(Preenchido!A316,"00000000000")&amp;";"&amp;Preenchido!B316)</f>
        <v/>
      </c>
    </row>
    <row r="317" spans="1:1" x14ac:dyDescent="0.25">
      <c r="A317" t="str">
        <f>IF(Preenchido!B317 = "", "",TEXT(Preenchido!A317,"00000000000")&amp;";"&amp;Preenchido!B317)</f>
        <v/>
      </c>
    </row>
    <row r="318" spans="1:1" x14ac:dyDescent="0.25">
      <c r="A318" t="str">
        <f>IF(Preenchido!B318 = "", "",TEXT(Preenchido!A318,"00000000000")&amp;";"&amp;Preenchido!B318)</f>
        <v/>
      </c>
    </row>
    <row r="319" spans="1:1" x14ac:dyDescent="0.25">
      <c r="A319" t="str">
        <f>IF(Preenchido!B319 = "", "",TEXT(Preenchido!A319,"00000000000")&amp;";"&amp;Preenchido!B319)</f>
        <v/>
      </c>
    </row>
    <row r="320" spans="1:1" x14ac:dyDescent="0.25">
      <c r="A320" t="str">
        <f>IF(Preenchido!B320 = "", "",TEXT(Preenchido!A320,"00000000000")&amp;";"&amp;Preenchido!B320)</f>
        <v/>
      </c>
    </row>
    <row r="321" spans="1:1" x14ac:dyDescent="0.25">
      <c r="A321" t="str">
        <f>IF(Preenchido!B321 = "", "",TEXT(Preenchido!A321,"00000000000")&amp;";"&amp;Preenchido!B321)</f>
        <v/>
      </c>
    </row>
    <row r="322" spans="1:1" x14ac:dyDescent="0.25">
      <c r="A322" t="str">
        <f>IF(Preenchido!B322 = "", "",TEXT(Preenchido!A322,"00000000000")&amp;";"&amp;Preenchido!B322)</f>
        <v/>
      </c>
    </row>
    <row r="323" spans="1:1" x14ac:dyDescent="0.25">
      <c r="A323" t="str">
        <f>IF(Preenchido!B323 = "", "",TEXT(Preenchido!A323,"00000000000")&amp;";"&amp;Preenchido!B323)</f>
        <v/>
      </c>
    </row>
    <row r="324" spans="1:1" x14ac:dyDescent="0.25">
      <c r="A324" t="str">
        <f>IF(Preenchido!B324 = "", "",TEXT(Preenchido!A324,"00000000000")&amp;";"&amp;Preenchido!B324)</f>
        <v/>
      </c>
    </row>
    <row r="325" spans="1:1" x14ac:dyDescent="0.25">
      <c r="A325" t="str">
        <f>IF(Preenchido!B325 = "", "",TEXT(Preenchido!A325,"00000000000")&amp;";"&amp;Preenchido!B325)</f>
        <v/>
      </c>
    </row>
    <row r="326" spans="1:1" x14ac:dyDescent="0.25">
      <c r="A326" t="str">
        <f>IF(Preenchido!B326 = "", "",TEXT(Preenchido!A326,"00000000000")&amp;";"&amp;Preenchido!B326)</f>
        <v/>
      </c>
    </row>
    <row r="327" spans="1:1" x14ac:dyDescent="0.25">
      <c r="A327" t="str">
        <f>IF(Preenchido!B327 = "", "",TEXT(Preenchido!A327,"00000000000")&amp;";"&amp;Preenchido!B327)</f>
        <v/>
      </c>
    </row>
    <row r="328" spans="1:1" x14ac:dyDescent="0.25">
      <c r="A328" t="str">
        <f>IF(Preenchido!B328 = "", "",TEXT(Preenchido!A328,"00000000000")&amp;";"&amp;Preenchido!B328)</f>
        <v/>
      </c>
    </row>
    <row r="329" spans="1:1" x14ac:dyDescent="0.25">
      <c r="A329" t="str">
        <f>IF(Preenchido!B329 = "", "",TEXT(Preenchido!A329,"00000000000")&amp;";"&amp;Preenchido!B329)</f>
        <v/>
      </c>
    </row>
    <row r="330" spans="1:1" x14ac:dyDescent="0.25">
      <c r="A330" t="str">
        <f>IF(Preenchido!B330 = "", "",TEXT(Preenchido!A330,"00000000000")&amp;";"&amp;Preenchido!B330)</f>
        <v/>
      </c>
    </row>
    <row r="331" spans="1:1" x14ac:dyDescent="0.25">
      <c r="A331" t="str">
        <f>IF(Preenchido!B331 = "", "",TEXT(Preenchido!A331,"00000000000")&amp;";"&amp;Preenchido!B331)</f>
        <v/>
      </c>
    </row>
    <row r="332" spans="1:1" x14ac:dyDescent="0.25">
      <c r="A332" t="str">
        <f>IF(Preenchido!B332 = "", "",TEXT(Preenchido!A332,"00000000000")&amp;";"&amp;Preenchido!B332)</f>
        <v/>
      </c>
    </row>
    <row r="333" spans="1:1" x14ac:dyDescent="0.25">
      <c r="A333" t="str">
        <f>IF(Preenchido!B333 = "", "",TEXT(Preenchido!A333,"00000000000")&amp;";"&amp;Preenchido!B333)</f>
        <v/>
      </c>
    </row>
    <row r="334" spans="1:1" x14ac:dyDescent="0.25">
      <c r="A334" t="str">
        <f>IF(Preenchido!B334 = "", "",TEXT(Preenchido!A334,"00000000000")&amp;";"&amp;Preenchido!B334)</f>
        <v/>
      </c>
    </row>
    <row r="335" spans="1:1" x14ac:dyDescent="0.25">
      <c r="A335" t="str">
        <f>IF(Preenchido!B335 = "", "",TEXT(Preenchido!A335,"00000000000")&amp;";"&amp;Preenchido!B335)</f>
        <v/>
      </c>
    </row>
    <row r="336" spans="1:1" x14ac:dyDescent="0.25">
      <c r="A336" t="str">
        <f>IF(Preenchido!B336 = "", "",TEXT(Preenchido!A336,"00000000000")&amp;";"&amp;Preenchido!B336)</f>
        <v/>
      </c>
    </row>
    <row r="337" spans="1:1" x14ac:dyDescent="0.25">
      <c r="A337" t="str">
        <f>IF(Preenchido!B337 = "", "",TEXT(Preenchido!A337,"00000000000")&amp;";"&amp;Preenchido!B337)</f>
        <v/>
      </c>
    </row>
    <row r="338" spans="1:1" x14ac:dyDescent="0.25">
      <c r="A338" t="str">
        <f>IF(Preenchido!B338 = "", "",TEXT(Preenchido!A338,"00000000000")&amp;";"&amp;Preenchido!B338)</f>
        <v/>
      </c>
    </row>
    <row r="339" spans="1:1" x14ac:dyDescent="0.25">
      <c r="A339" t="str">
        <f>IF(Preenchido!B339 = "", "",TEXT(Preenchido!A339,"00000000000")&amp;";"&amp;Preenchido!B339)</f>
        <v/>
      </c>
    </row>
    <row r="340" spans="1:1" x14ac:dyDescent="0.25">
      <c r="A340" t="str">
        <f>IF(Preenchido!B340 = "", "",TEXT(Preenchido!A340,"00000000000")&amp;";"&amp;Preenchido!B340)</f>
        <v/>
      </c>
    </row>
    <row r="341" spans="1:1" x14ac:dyDescent="0.25">
      <c r="A341" t="str">
        <f>IF(Preenchido!B341 = "", "",TEXT(Preenchido!A341,"00000000000")&amp;";"&amp;Preenchido!B341)</f>
        <v/>
      </c>
    </row>
    <row r="342" spans="1:1" x14ac:dyDescent="0.25">
      <c r="A342" t="str">
        <f>IF(Preenchido!B342 = "", "",TEXT(Preenchido!A342,"00000000000")&amp;";"&amp;Preenchido!B342)</f>
        <v/>
      </c>
    </row>
    <row r="343" spans="1:1" x14ac:dyDescent="0.25">
      <c r="A343" t="str">
        <f>IF(Preenchido!B343 = "", "",TEXT(Preenchido!A343,"00000000000")&amp;";"&amp;Preenchido!B343)</f>
        <v/>
      </c>
    </row>
    <row r="344" spans="1:1" x14ac:dyDescent="0.25">
      <c r="A344" t="str">
        <f>IF(Preenchido!B344 = "", "",TEXT(Preenchido!A344,"00000000000")&amp;";"&amp;Preenchido!B344)</f>
        <v/>
      </c>
    </row>
    <row r="345" spans="1:1" x14ac:dyDescent="0.25">
      <c r="A345" t="str">
        <f>IF(Preenchido!B345 = "", "",TEXT(Preenchido!A345,"00000000000")&amp;";"&amp;Preenchido!B345)</f>
        <v/>
      </c>
    </row>
    <row r="346" spans="1:1" x14ac:dyDescent="0.25">
      <c r="A346" t="str">
        <f>IF(Preenchido!B346 = "", "",TEXT(Preenchido!A346,"00000000000")&amp;";"&amp;Preenchido!B346)</f>
        <v/>
      </c>
    </row>
    <row r="347" spans="1:1" x14ac:dyDescent="0.25">
      <c r="A347" t="str">
        <f>IF(Preenchido!B347 = "", "",TEXT(Preenchido!A347,"00000000000")&amp;";"&amp;Preenchido!B347)</f>
        <v/>
      </c>
    </row>
    <row r="348" spans="1:1" x14ac:dyDescent="0.25">
      <c r="A348" t="str">
        <f>IF(Preenchido!B348 = "", "",TEXT(Preenchido!A348,"00000000000")&amp;";"&amp;Preenchido!B348)</f>
        <v/>
      </c>
    </row>
    <row r="349" spans="1:1" x14ac:dyDescent="0.25">
      <c r="A349" t="str">
        <f>IF(Preenchido!B349 = "", "",TEXT(Preenchido!A349,"00000000000")&amp;";"&amp;Preenchido!B349)</f>
        <v/>
      </c>
    </row>
    <row r="350" spans="1:1" x14ac:dyDescent="0.25">
      <c r="A350" t="str">
        <f>IF(Preenchido!B350 = "", "",TEXT(Preenchido!A350,"00000000000")&amp;";"&amp;Preenchido!B350)</f>
        <v/>
      </c>
    </row>
    <row r="351" spans="1:1" x14ac:dyDescent="0.25">
      <c r="A351" t="str">
        <f>IF(Preenchido!B351 = "", "",TEXT(Preenchido!A351,"00000000000")&amp;";"&amp;Preenchido!B351)</f>
        <v/>
      </c>
    </row>
    <row r="352" spans="1:1" x14ac:dyDescent="0.25">
      <c r="A352" t="str">
        <f>IF(Preenchido!B352 = "", "",TEXT(Preenchido!A352,"00000000000")&amp;";"&amp;Preenchido!B352)</f>
        <v/>
      </c>
    </row>
    <row r="353" spans="1:1" x14ac:dyDescent="0.25">
      <c r="A353" t="str">
        <f>IF(Preenchido!B353 = "", "",TEXT(Preenchido!A353,"00000000000")&amp;";"&amp;Preenchido!B353)</f>
        <v/>
      </c>
    </row>
    <row r="354" spans="1:1" x14ac:dyDescent="0.25">
      <c r="A354" t="str">
        <f>IF(Preenchido!B354 = "", "",TEXT(Preenchido!A354,"00000000000")&amp;";"&amp;Preenchido!B354)</f>
        <v/>
      </c>
    </row>
    <row r="355" spans="1:1" x14ac:dyDescent="0.25">
      <c r="A355" t="str">
        <f>IF(Preenchido!B355 = "", "",TEXT(Preenchido!A355,"00000000000")&amp;";"&amp;Preenchido!B355)</f>
        <v/>
      </c>
    </row>
    <row r="356" spans="1:1" x14ac:dyDescent="0.25">
      <c r="A356" t="str">
        <f>IF(Preenchido!B356 = "", "",TEXT(Preenchido!A356,"00000000000")&amp;";"&amp;Preenchido!B356)</f>
        <v/>
      </c>
    </row>
    <row r="357" spans="1:1" x14ac:dyDescent="0.25">
      <c r="A357" t="str">
        <f>IF(Preenchido!B357 = "", "",TEXT(Preenchido!A357,"00000000000")&amp;";"&amp;Preenchido!B357)</f>
        <v/>
      </c>
    </row>
    <row r="358" spans="1:1" x14ac:dyDescent="0.25">
      <c r="A358" t="str">
        <f>IF(Preenchido!B358 = "", "",TEXT(Preenchido!A358,"00000000000")&amp;";"&amp;Preenchido!B358)</f>
        <v/>
      </c>
    </row>
    <row r="359" spans="1:1" x14ac:dyDescent="0.25">
      <c r="A359" t="str">
        <f>IF(Preenchido!B359 = "", "",TEXT(Preenchido!A359,"00000000000")&amp;";"&amp;Preenchido!B359)</f>
        <v/>
      </c>
    </row>
    <row r="360" spans="1:1" x14ac:dyDescent="0.25">
      <c r="A360" t="str">
        <f>IF(Preenchido!B360 = "", "",TEXT(Preenchido!A360,"00000000000")&amp;";"&amp;Preenchido!B360)</f>
        <v/>
      </c>
    </row>
    <row r="361" spans="1:1" x14ac:dyDescent="0.25">
      <c r="A361" t="str">
        <f>IF(Preenchido!B361 = "", "",TEXT(Preenchido!A361,"00000000000")&amp;";"&amp;Preenchido!B361)</f>
        <v/>
      </c>
    </row>
    <row r="362" spans="1:1" x14ac:dyDescent="0.25">
      <c r="A362" t="str">
        <f>IF(Preenchido!B362 = "", "",TEXT(Preenchido!A362,"00000000000")&amp;";"&amp;Preenchido!B362)</f>
        <v/>
      </c>
    </row>
    <row r="363" spans="1:1" x14ac:dyDescent="0.25">
      <c r="A363" t="str">
        <f>IF(Preenchido!B363 = "", "",TEXT(Preenchido!A363,"00000000000")&amp;";"&amp;Preenchido!B363)</f>
        <v/>
      </c>
    </row>
    <row r="364" spans="1:1" x14ac:dyDescent="0.25">
      <c r="A364" t="str">
        <f>IF(Preenchido!B364 = "", "",TEXT(Preenchido!A364,"00000000000")&amp;";"&amp;Preenchido!B364)</f>
        <v/>
      </c>
    </row>
    <row r="365" spans="1:1" x14ac:dyDescent="0.25">
      <c r="A365" t="str">
        <f>IF(Preenchido!B365 = "", "",TEXT(Preenchido!A365,"00000000000")&amp;";"&amp;Preenchido!B365)</f>
        <v/>
      </c>
    </row>
    <row r="366" spans="1:1" x14ac:dyDescent="0.25">
      <c r="A366" t="str">
        <f>IF(Preenchido!B366 = "", "",TEXT(Preenchido!A366,"00000000000")&amp;";"&amp;Preenchido!B366)</f>
        <v/>
      </c>
    </row>
    <row r="367" spans="1:1" x14ac:dyDescent="0.25">
      <c r="A367" t="str">
        <f>IF(Preenchido!B367 = "", "",TEXT(Preenchido!A367,"00000000000")&amp;";"&amp;Preenchido!B367)</f>
        <v/>
      </c>
    </row>
    <row r="368" spans="1:1" x14ac:dyDescent="0.25">
      <c r="A368" t="str">
        <f>IF(Preenchido!B368 = "", "",TEXT(Preenchido!A368,"00000000000")&amp;";"&amp;Preenchido!B368)</f>
        <v/>
      </c>
    </row>
    <row r="369" spans="1:1" x14ac:dyDescent="0.25">
      <c r="A369" t="str">
        <f>IF(Preenchido!B369 = "", "",TEXT(Preenchido!A369,"00000000000")&amp;";"&amp;Preenchido!B369)</f>
        <v/>
      </c>
    </row>
    <row r="370" spans="1:1" x14ac:dyDescent="0.25">
      <c r="A370" t="str">
        <f>IF(Preenchido!B370 = "", "",TEXT(Preenchido!A370,"00000000000")&amp;";"&amp;Preenchido!B370)</f>
        <v/>
      </c>
    </row>
    <row r="371" spans="1:1" x14ac:dyDescent="0.25">
      <c r="A371" t="str">
        <f>IF(Preenchido!B371 = "", "",TEXT(Preenchido!A371,"00000000000")&amp;";"&amp;Preenchido!B371)</f>
        <v/>
      </c>
    </row>
    <row r="372" spans="1:1" x14ac:dyDescent="0.25">
      <c r="A372" t="str">
        <f>IF(Preenchido!B372 = "", "",TEXT(Preenchido!A372,"00000000000")&amp;";"&amp;Preenchido!B372)</f>
        <v/>
      </c>
    </row>
    <row r="373" spans="1:1" x14ac:dyDescent="0.25">
      <c r="A373" t="str">
        <f>IF(Preenchido!B373 = "", "",TEXT(Preenchido!A373,"00000000000")&amp;";"&amp;Preenchido!B373)</f>
        <v/>
      </c>
    </row>
    <row r="374" spans="1:1" x14ac:dyDescent="0.25">
      <c r="A374" t="str">
        <f>IF(Preenchido!B374 = "", "",TEXT(Preenchido!A374,"00000000000")&amp;";"&amp;Preenchido!B374)</f>
        <v/>
      </c>
    </row>
    <row r="375" spans="1:1" x14ac:dyDescent="0.25">
      <c r="A375" t="str">
        <f>IF(Preenchido!B375 = "", "",TEXT(Preenchido!A375,"00000000000")&amp;";"&amp;Preenchido!B375)</f>
        <v/>
      </c>
    </row>
    <row r="376" spans="1:1" x14ac:dyDescent="0.25">
      <c r="A376" t="str">
        <f>IF(Preenchido!B376 = "", "",TEXT(Preenchido!A376,"00000000000")&amp;";"&amp;Preenchido!B376)</f>
        <v/>
      </c>
    </row>
    <row r="377" spans="1:1" x14ac:dyDescent="0.25">
      <c r="A377" t="str">
        <f>IF(Preenchido!B377 = "", "",TEXT(Preenchido!A377,"00000000000")&amp;";"&amp;Preenchido!B377)</f>
        <v/>
      </c>
    </row>
    <row r="378" spans="1:1" x14ac:dyDescent="0.25">
      <c r="A378" t="str">
        <f>IF(Preenchido!B378 = "", "",TEXT(Preenchido!A378,"00000000000")&amp;";"&amp;Preenchido!B378)</f>
        <v/>
      </c>
    </row>
    <row r="379" spans="1:1" x14ac:dyDescent="0.25">
      <c r="A379" t="str">
        <f>IF(Preenchido!B379 = "", "",TEXT(Preenchido!A379,"00000000000")&amp;";"&amp;Preenchido!B379)</f>
        <v/>
      </c>
    </row>
    <row r="380" spans="1:1" x14ac:dyDescent="0.25">
      <c r="A380" t="str">
        <f>IF(Preenchido!B380 = "", "",TEXT(Preenchido!A380,"00000000000")&amp;";"&amp;Preenchido!B380)</f>
        <v/>
      </c>
    </row>
    <row r="381" spans="1:1" x14ac:dyDescent="0.25">
      <c r="A381" t="str">
        <f>IF(Preenchido!B381 = "", "",TEXT(Preenchido!A381,"00000000000")&amp;";"&amp;Preenchido!B381)</f>
        <v/>
      </c>
    </row>
    <row r="382" spans="1:1" x14ac:dyDescent="0.25">
      <c r="A382" t="str">
        <f>IF(Preenchido!B382 = "", "",TEXT(Preenchido!A382,"00000000000")&amp;";"&amp;Preenchido!B382)</f>
        <v/>
      </c>
    </row>
    <row r="383" spans="1:1" x14ac:dyDescent="0.25">
      <c r="A383" t="str">
        <f>IF(Preenchido!B383 = "", "",TEXT(Preenchido!A383,"00000000000")&amp;";"&amp;Preenchido!B383)</f>
        <v/>
      </c>
    </row>
    <row r="384" spans="1:1" x14ac:dyDescent="0.25">
      <c r="A384" t="str">
        <f>IF(Preenchido!B384 = "", "",TEXT(Preenchido!A384,"00000000000")&amp;";"&amp;Preenchido!B384)</f>
        <v/>
      </c>
    </row>
    <row r="385" spans="1:1" x14ac:dyDescent="0.25">
      <c r="A385" t="str">
        <f>IF(Preenchido!B385 = "", "",TEXT(Preenchido!A385,"00000000000")&amp;";"&amp;Preenchido!B385)</f>
        <v/>
      </c>
    </row>
    <row r="386" spans="1:1" x14ac:dyDescent="0.25">
      <c r="A386" t="str">
        <f>IF(Preenchido!B386 = "", "",TEXT(Preenchido!A386,"00000000000")&amp;";"&amp;Preenchido!B386)</f>
        <v/>
      </c>
    </row>
    <row r="387" spans="1:1" x14ac:dyDescent="0.25">
      <c r="A387" t="str">
        <f>IF(Preenchido!B387 = "", "",TEXT(Preenchido!A387,"00000000000")&amp;";"&amp;Preenchido!B387)</f>
        <v/>
      </c>
    </row>
    <row r="388" spans="1:1" x14ac:dyDescent="0.25">
      <c r="A388" t="str">
        <f>IF(Preenchido!B388 = "", "",TEXT(Preenchido!A388,"00000000000")&amp;";"&amp;Preenchido!B388)</f>
        <v/>
      </c>
    </row>
    <row r="389" spans="1:1" x14ac:dyDescent="0.25">
      <c r="A389" t="str">
        <f>IF(Preenchido!B389 = "", "",TEXT(Preenchido!A389,"00000000000")&amp;";"&amp;Preenchido!B389)</f>
        <v/>
      </c>
    </row>
    <row r="390" spans="1:1" x14ac:dyDescent="0.25">
      <c r="A390" t="str">
        <f>IF(Preenchido!B390 = "", "",TEXT(Preenchido!A390,"00000000000")&amp;";"&amp;Preenchido!B390)</f>
        <v/>
      </c>
    </row>
    <row r="391" spans="1:1" x14ac:dyDescent="0.25">
      <c r="A391" t="str">
        <f>IF(Preenchido!B391 = "", "",TEXT(Preenchido!A391,"00000000000")&amp;";"&amp;Preenchido!B391)</f>
        <v/>
      </c>
    </row>
    <row r="392" spans="1:1" x14ac:dyDescent="0.25">
      <c r="A392" t="str">
        <f>IF(Preenchido!B392 = "", "",TEXT(Preenchido!A392,"00000000000")&amp;";"&amp;Preenchido!B392)</f>
        <v/>
      </c>
    </row>
    <row r="393" spans="1:1" x14ac:dyDescent="0.25">
      <c r="A393" t="str">
        <f>IF(Preenchido!B393 = "", "",TEXT(Preenchido!A393,"00000000000")&amp;";"&amp;Preenchido!B393)</f>
        <v/>
      </c>
    </row>
    <row r="394" spans="1:1" x14ac:dyDescent="0.25">
      <c r="A394" t="str">
        <f>IF(Preenchido!B394 = "", "",TEXT(Preenchido!A394,"00000000000")&amp;";"&amp;Preenchido!B394)</f>
        <v/>
      </c>
    </row>
    <row r="395" spans="1:1" x14ac:dyDescent="0.25">
      <c r="A395" t="str">
        <f>IF(Preenchido!B395 = "", "",TEXT(Preenchido!A395,"00000000000")&amp;";"&amp;Preenchido!B395)</f>
        <v/>
      </c>
    </row>
    <row r="396" spans="1:1" x14ac:dyDescent="0.25">
      <c r="A396" t="str">
        <f>IF(Preenchido!B396 = "", "",TEXT(Preenchido!A396,"00000000000")&amp;";"&amp;Preenchido!B396)</f>
        <v/>
      </c>
    </row>
    <row r="397" spans="1:1" x14ac:dyDescent="0.25">
      <c r="A397" t="str">
        <f>IF(Preenchido!B397 = "", "",TEXT(Preenchido!A397,"00000000000")&amp;";"&amp;Preenchido!B397)</f>
        <v/>
      </c>
    </row>
    <row r="398" spans="1:1" x14ac:dyDescent="0.25">
      <c r="A398" t="str">
        <f>IF(Preenchido!B398 = "", "",TEXT(Preenchido!A398,"00000000000")&amp;";"&amp;Preenchido!B398)</f>
        <v/>
      </c>
    </row>
    <row r="399" spans="1:1" x14ac:dyDescent="0.25">
      <c r="A399" t="str">
        <f>IF(Preenchido!B399 = "", "",TEXT(Preenchido!A399,"00000000000")&amp;";"&amp;Preenchido!B399)</f>
        <v/>
      </c>
    </row>
    <row r="400" spans="1:1" x14ac:dyDescent="0.25">
      <c r="A400" t="str">
        <f>IF(Preenchido!B400 = "", "",TEXT(Preenchido!A400,"00000000000")&amp;";"&amp;Preenchido!B400)</f>
        <v/>
      </c>
    </row>
    <row r="401" spans="1:1" x14ac:dyDescent="0.25">
      <c r="A401" t="str">
        <f>IF(Preenchido!B401 = "", "",TEXT(Preenchido!A401,"00000000000")&amp;";"&amp;Preenchido!B401)</f>
        <v/>
      </c>
    </row>
    <row r="402" spans="1:1" x14ac:dyDescent="0.25">
      <c r="A402" t="str">
        <f>IF(Preenchido!B402 = "", "",TEXT(Preenchido!A402,"00000000000")&amp;";"&amp;Preenchido!B402)</f>
        <v/>
      </c>
    </row>
    <row r="403" spans="1:1" x14ac:dyDescent="0.25">
      <c r="A403" t="str">
        <f>IF(Preenchido!B403 = "", "",TEXT(Preenchido!A403,"00000000000")&amp;";"&amp;Preenchido!B403)</f>
        <v/>
      </c>
    </row>
    <row r="404" spans="1:1" x14ac:dyDescent="0.25">
      <c r="A404" t="str">
        <f>IF(Preenchido!B404 = "", "",TEXT(Preenchido!A404,"00000000000")&amp;";"&amp;Preenchido!B404)</f>
        <v/>
      </c>
    </row>
    <row r="405" spans="1:1" x14ac:dyDescent="0.25">
      <c r="A405" t="str">
        <f>IF(Preenchido!B405 = "", "",TEXT(Preenchido!A405,"00000000000")&amp;";"&amp;Preenchido!B405)</f>
        <v/>
      </c>
    </row>
    <row r="406" spans="1:1" x14ac:dyDescent="0.25">
      <c r="A406" t="str">
        <f>IF(Preenchido!B406 = "", "",TEXT(Preenchido!A406,"00000000000")&amp;";"&amp;Preenchido!B406)</f>
        <v/>
      </c>
    </row>
    <row r="407" spans="1:1" x14ac:dyDescent="0.25">
      <c r="A407" t="str">
        <f>IF(Preenchido!B407 = "", "",TEXT(Preenchido!A407,"00000000000")&amp;";"&amp;Preenchido!B407)</f>
        <v/>
      </c>
    </row>
    <row r="408" spans="1:1" x14ac:dyDescent="0.25">
      <c r="A408" t="str">
        <f>IF(Preenchido!B408 = "", "",TEXT(Preenchido!A408,"00000000000")&amp;";"&amp;Preenchido!B408)</f>
        <v/>
      </c>
    </row>
    <row r="409" spans="1:1" x14ac:dyDescent="0.25">
      <c r="A409" t="str">
        <f>IF(Preenchido!B409 = "", "",TEXT(Preenchido!A409,"00000000000")&amp;";"&amp;Preenchido!B409)</f>
        <v/>
      </c>
    </row>
    <row r="410" spans="1:1" x14ac:dyDescent="0.25">
      <c r="A410" t="str">
        <f>IF(Preenchido!B410 = "", "",TEXT(Preenchido!A410,"00000000000")&amp;";"&amp;Preenchido!B410)</f>
        <v/>
      </c>
    </row>
    <row r="411" spans="1:1" x14ac:dyDescent="0.25">
      <c r="A411" t="str">
        <f>IF(Preenchido!B411 = "", "",TEXT(Preenchido!A411,"00000000000")&amp;";"&amp;Preenchido!B411)</f>
        <v/>
      </c>
    </row>
    <row r="412" spans="1:1" x14ac:dyDescent="0.25">
      <c r="A412" t="str">
        <f>IF(Preenchido!B412 = "", "",TEXT(Preenchido!A412,"00000000000")&amp;";"&amp;Preenchido!B412)</f>
        <v/>
      </c>
    </row>
    <row r="413" spans="1:1" x14ac:dyDescent="0.25">
      <c r="A413" t="str">
        <f>IF(Preenchido!B413 = "", "",TEXT(Preenchido!A413,"00000000000")&amp;";"&amp;Preenchido!B413)</f>
        <v/>
      </c>
    </row>
    <row r="414" spans="1:1" x14ac:dyDescent="0.25">
      <c r="A414" t="str">
        <f>IF(Preenchido!B414 = "", "",TEXT(Preenchido!A414,"00000000000")&amp;";"&amp;Preenchido!B414)</f>
        <v/>
      </c>
    </row>
    <row r="415" spans="1:1" x14ac:dyDescent="0.25">
      <c r="A415" t="str">
        <f>IF(Preenchido!B415 = "", "",TEXT(Preenchido!A415,"00000000000")&amp;";"&amp;Preenchido!B415)</f>
        <v/>
      </c>
    </row>
    <row r="416" spans="1:1" x14ac:dyDescent="0.25">
      <c r="A416" t="str">
        <f>IF(Preenchido!B416 = "", "",TEXT(Preenchido!A416,"00000000000")&amp;";"&amp;Preenchido!B416)</f>
        <v/>
      </c>
    </row>
    <row r="417" spans="1:1" x14ac:dyDescent="0.25">
      <c r="A417" t="str">
        <f>IF(Preenchido!B417 = "", "",TEXT(Preenchido!A417,"00000000000")&amp;";"&amp;Preenchido!B417)</f>
        <v/>
      </c>
    </row>
    <row r="418" spans="1:1" x14ac:dyDescent="0.25">
      <c r="A418" t="str">
        <f>IF(Preenchido!B418 = "", "",TEXT(Preenchido!A418,"00000000000")&amp;";"&amp;Preenchido!B418)</f>
        <v/>
      </c>
    </row>
    <row r="419" spans="1:1" x14ac:dyDescent="0.25">
      <c r="A419" t="str">
        <f>IF(Preenchido!B419 = "", "",TEXT(Preenchido!A419,"00000000000")&amp;";"&amp;Preenchido!B419)</f>
        <v/>
      </c>
    </row>
    <row r="420" spans="1:1" x14ac:dyDescent="0.25">
      <c r="A420" t="str">
        <f>IF(Preenchido!B420 = "", "",TEXT(Preenchido!A420,"00000000000")&amp;";"&amp;Preenchido!B420)</f>
        <v/>
      </c>
    </row>
    <row r="421" spans="1:1" x14ac:dyDescent="0.25">
      <c r="A421" t="str">
        <f>IF(Preenchido!B421 = "", "",TEXT(Preenchido!A421,"00000000000")&amp;";"&amp;Preenchido!B421)</f>
        <v/>
      </c>
    </row>
    <row r="422" spans="1:1" x14ac:dyDescent="0.25">
      <c r="A422" t="str">
        <f>IF(Preenchido!B422 = "", "",TEXT(Preenchido!A422,"00000000000")&amp;";"&amp;Preenchido!B422)</f>
        <v/>
      </c>
    </row>
    <row r="423" spans="1:1" x14ac:dyDescent="0.25">
      <c r="A423" t="str">
        <f>IF(Preenchido!B423 = "", "",TEXT(Preenchido!A423,"00000000000")&amp;";"&amp;Preenchido!B423)</f>
        <v/>
      </c>
    </row>
    <row r="424" spans="1:1" x14ac:dyDescent="0.25">
      <c r="A424" t="str">
        <f>IF(Preenchido!B424 = "", "",TEXT(Preenchido!A424,"00000000000")&amp;";"&amp;Preenchido!B424)</f>
        <v/>
      </c>
    </row>
    <row r="425" spans="1:1" x14ac:dyDescent="0.25">
      <c r="A425" t="str">
        <f>IF(Preenchido!B425 = "", "",TEXT(Preenchido!A425,"00000000000")&amp;";"&amp;Preenchido!B425)</f>
        <v/>
      </c>
    </row>
    <row r="426" spans="1:1" x14ac:dyDescent="0.25">
      <c r="A426" t="str">
        <f>IF(Preenchido!B426 = "", "",TEXT(Preenchido!A426,"00000000000")&amp;";"&amp;Preenchido!B426)</f>
        <v/>
      </c>
    </row>
    <row r="427" spans="1:1" x14ac:dyDescent="0.25">
      <c r="A427" t="str">
        <f>IF(Preenchido!B427 = "", "",TEXT(Preenchido!A427,"00000000000")&amp;";"&amp;Preenchido!B427)</f>
        <v/>
      </c>
    </row>
    <row r="428" spans="1:1" x14ac:dyDescent="0.25">
      <c r="A428" t="str">
        <f>IF(Preenchido!B428 = "", "",TEXT(Preenchido!A428,"00000000000")&amp;";"&amp;Preenchido!B428)</f>
        <v/>
      </c>
    </row>
    <row r="429" spans="1:1" x14ac:dyDescent="0.25">
      <c r="A429" t="str">
        <f>IF(Preenchido!B429 = "", "",TEXT(Preenchido!A429,"00000000000")&amp;";"&amp;Preenchido!B429)</f>
        <v/>
      </c>
    </row>
    <row r="430" spans="1:1" x14ac:dyDescent="0.25">
      <c r="A430" t="str">
        <f>IF(Preenchido!B430 = "", "",TEXT(Preenchido!A430,"00000000000")&amp;";"&amp;Preenchido!B430)</f>
        <v/>
      </c>
    </row>
    <row r="431" spans="1:1" x14ac:dyDescent="0.25">
      <c r="A431" t="str">
        <f>IF(Preenchido!B431 = "", "",TEXT(Preenchido!A431,"00000000000")&amp;";"&amp;Preenchido!B431)</f>
        <v/>
      </c>
    </row>
    <row r="432" spans="1:1" x14ac:dyDescent="0.25">
      <c r="A432" t="str">
        <f>IF(Preenchido!B432 = "", "",TEXT(Preenchido!A432,"00000000000")&amp;";"&amp;Preenchido!B432)</f>
        <v/>
      </c>
    </row>
    <row r="433" spans="1:1" x14ac:dyDescent="0.25">
      <c r="A433" t="str">
        <f>IF(Preenchido!B433 = "", "",TEXT(Preenchido!A433,"00000000000")&amp;";"&amp;Preenchido!B433)</f>
        <v/>
      </c>
    </row>
    <row r="434" spans="1:1" x14ac:dyDescent="0.25">
      <c r="A434" t="str">
        <f>IF(Preenchido!B434 = "", "",TEXT(Preenchido!A434,"00000000000")&amp;";"&amp;Preenchido!B434)</f>
        <v/>
      </c>
    </row>
    <row r="435" spans="1:1" x14ac:dyDescent="0.25">
      <c r="A435" t="str">
        <f>IF(Preenchido!B435 = "", "",TEXT(Preenchido!A435,"00000000000")&amp;";"&amp;Preenchido!B435)</f>
        <v/>
      </c>
    </row>
    <row r="436" spans="1:1" x14ac:dyDescent="0.25">
      <c r="A436" t="str">
        <f>IF(Preenchido!B436 = "", "",TEXT(Preenchido!A436,"00000000000")&amp;";"&amp;Preenchido!B436)</f>
        <v/>
      </c>
    </row>
    <row r="437" spans="1:1" x14ac:dyDescent="0.25">
      <c r="A437" t="str">
        <f>IF(Preenchido!B437 = "", "",TEXT(Preenchido!A437,"00000000000")&amp;";"&amp;Preenchido!B437)</f>
        <v/>
      </c>
    </row>
    <row r="438" spans="1:1" x14ac:dyDescent="0.25">
      <c r="A438" t="str">
        <f>IF(Preenchido!B438 = "", "",TEXT(Preenchido!A438,"00000000000")&amp;";"&amp;Preenchido!B438)</f>
        <v/>
      </c>
    </row>
    <row r="439" spans="1:1" x14ac:dyDescent="0.25">
      <c r="A439" t="str">
        <f>IF(Preenchido!B439 = "", "",TEXT(Preenchido!A439,"00000000000")&amp;";"&amp;Preenchido!B439)</f>
        <v/>
      </c>
    </row>
    <row r="440" spans="1:1" x14ac:dyDescent="0.25">
      <c r="A440" t="str">
        <f>IF(Preenchido!B440 = "", "",TEXT(Preenchido!A440,"00000000000")&amp;";"&amp;Preenchido!B440)</f>
        <v/>
      </c>
    </row>
    <row r="441" spans="1:1" x14ac:dyDescent="0.25">
      <c r="A441" t="str">
        <f>IF(Preenchido!B441 = "", "",TEXT(Preenchido!A441,"00000000000")&amp;";"&amp;Preenchido!B441)</f>
        <v/>
      </c>
    </row>
    <row r="442" spans="1:1" x14ac:dyDescent="0.25">
      <c r="A442" t="str">
        <f>IF(Preenchido!B442 = "", "",TEXT(Preenchido!A442,"00000000000")&amp;";"&amp;Preenchido!B442)</f>
        <v/>
      </c>
    </row>
    <row r="443" spans="1:1" x14ac:dyDescent="0.25">
      <c r="A443" t="str">
        <f>IF(Preenchido!B443 = "", "",TEXT(Preenchido!A443,"00000000000")&amp;";"&amp;Preenchido!B443)</f>
        <v/>
      </c>
    </row>
    <row r="444" spans="1:1" x14ac:dyDescent="0.25">
      <c r="A444" t="str">
        <f>IF(Preenchido!B444 = "", "",TEXT(Preenchido!A444,"00000000000")&amp;";"&amp;Preenchido!B444)</f>
        <v/>
      </c>
    </row>
    <row r="445" spans="1:1" x14ac:dyDescent="0.25">
      <c r="A445" t="str">
        <f>IF(Preenchido!B445 = "", "",TEXT(Preenchido!A445,"00000000000")&amp;";"&amp;Preenchido!B445)</f>
        <v/>
      </c>
    </row>
    <row r="446" spans="1:1" x14ac:dyDescent="0.25">
      <c r="A446" t="str">
        <f>IF(Preenchido!B446 = "", "",TEXT(Preenchido!A446,"00000000000")&amp;";"&amp;Preenchido!B446)</f>
        <v/>
      </c>
    </row>
    <row r="447" spans="1:1" x14ac:dyDescent="0.25">
      <c r="A447" t="str">
        <f>IF(Preenchido!B447 = "", "",TEXT(Preenchido!A447,"00000000000")&amp;";"&amp;Preenchido!B447)</f>
        <v/>
      </c>
    </row>
    <row r="448" spans="1:1" x14ac:dyDescent="0.25">
      <c r="A448" t="str">
        <f>IF(Preenchido!B448 = "", "",TEXT(Preenchido!A448,"00000000000")&amp;";"&amp;Preenchido!B448)</f>
        <v/>
      </c>
    </row>
    <row r="449" spans="1:1" x14ac:dyDescent="0.25">
      <c r="A449" t="str">
        <f>IF(Preenchido!B449 = "", "",TEXT(Preenchido!A449,"00000000000")&amp;";"&amp;Preenchido!B449)</f>
        <v/>
      </c>
    </row>
    <row r="450" spans="1:1" x14ac:dyDescent="0.25">
      <c r="A450" t="str">
        <f>IF(Preenchido!B450 = "", "",TEXT(Preenchido!A450,"00000000000")&amp;";"&amp;Preenchido!B450)</f>
        <v/>
      </c>
    </row>
    <row r="451" spans="1:1" x14ac:dyDescent="0.25">
      <c r="A451" t="str">
        <f>IF(Preenchido!B451 = "", "",TEXT(Preenchido!A451,"00000000000")&amp;";"&amp;Preenchido!B451)</f>
        <v/>
      </c>
    </row>
    <row r="452" spans="1:1" x14ac:dyDescent="0.25">
      <c r="A452" t="str">
        <f>IF(Preenchido!B452 = "", "",TEXT(Preenchido!A452,"00000000000")&amp;";"&amp;Preenchido!B452)</f>
        <v/>
      </c>
    </row>
    <row r="453" spans="1:1" x14ac:dyDescent="0.25">
      <c r="A453" t="str">
        <f>IF(Preenchido!B453 = "", "",TEXT(Preenchido!A453,"00000000000")&amp;";"&amp;Preenchido!B453)</f>
        <v/>
      </c>
    </row>
    <row r="454" spans="1:1" x14ac:dyDescent="0.25">
      <c r="A454" t="str">
        <f>IF(Preenchido!B454 = "", "",TEXT(Preenchido!A454,"00000000000")&amp;";"&amp;Preenchido!B454)</f>
        <v/>
      </c>
    </row>
    <row r="455" spans="1:1" x14ac:dyDescent="0.25">
      <c r="A455" t="str">
        <f>IF(Preenchido!B455 = "", "",TEXT(Preenchido!A455,"00000000000")&amp;";"&amp;Preenchido!B455)</f>
        <v/>
      </c>
    </row>
    <row r="456" spans="1:1" x14ac:dyDescent="0.25">
      <c r="A456" t="str">
        <f>IF(Preenchido!B456 = "", "",TEXT(Preenchido!A456,"00000000000")&amp;";"&amp;Preenchido!B456)</f>
        <v/>
      </c>
    </row>
    <row r="457" spans="1:1" x14ac:dyDescent="0.25">
      <c r="A457" t="str">
        <f>IF(Preenchido!B457 = "", "",TEXT(Preenchido!A457,"00000000000")&amp;";"&amp;Preenchido!B457)</f>
        <v/>
      </c>
    </row>
    <row r="458" spans="1:1" x14ac:dyDescent="0.25">
      <c r="A458" t="str">
        <f>IF(Preenchido!B458 = "", "",TEXT(Preenchido!A458,"00000000000")&amp;";"&amp;Preenchido!B458)</f>
        <v/>
      </c>
    </row>
    <row r="459" spans="1:1" x14ac:dyDescent="0.25">
      <c r="A459" t="str">
        <f>IF(Preenchido!B459 = "", "",TEXT(Preenchido!A459,"00000000000")&amp;";"&amp;Preenchido!B459)</f>
        <v/>
      </c>
    </row>
    <row r="460" spans="1:1" x14ac:dyDescent="0.25">
      <c r="A460" t="str">
        <f>IF(Preenchido!B460 = "", "",TEXT(Preenchido!A460,"00000000000")&amp;";"&amp;Preenchido!B460)</f>
        <v/>
      </c>
    </row>
    <row r="461" spans="1:1" x14ac:dyDescent="0.25">
      <c r="A461" t="str">
        <f>IF(Preenchido!B461 = "", "",TEXT(Preenchido!A461,"00000000000")&amp;";"&amp;Preenchido!B461)</f>
        <v/>
      </c>
    </row>
    <row r="462" spans="1:1" x14ac:dyDescent="0.25">
      <c r="A462" t="str">
        <f>IF(Preenchido!B462 = "", "",TEXT(Preenchido!A462,"00000000000")&amp;";"&amp;Preenchido!B462)</f>
        <v/>
      </c>
    </row>
    <row r="463" spans="1:1" x14ac:dyDescent="0.25">
      <c r="A463" t="str">
        <f>IF(Preenchido!B463 = "", "",TEXT(Preenchido!A463,"00000000000")&amp;";"&amp;Preenchido!B463)</f>
        <v/>
      </c>
    </row>
    <row r="464" spans="1:1" x14ac:dyDescent="0.25">
      <c r="A464" t="str">
        <f>IF(Preenchido!B464 = "", "",TEXT(Preenchido!A464,"00000000000")&amp;";"&amp;Preenchido!B464)</f>
        <v/>
      </c>
    </row>
    <row r="465" spans="1:1" x14ac:dyDescent="0.25">
      <c r="A465" t="str">
        <f>IF(Preenchido!B465 = "", "",TEXT(Preenchido!A465,"00000000000")&amp;";"&amp;Preenchido!B465)</f>
        <v/>
      </c>
    </row>
    <row r="466" spans="1:1" x14ac:dyDescent="0.25">
      <c r="A466" t="str">
        <f>IF(Preenchido!B466 = "", "",TEXT(Preenchido!A466,"00000000000")&amp;";"&amp;Preenchido!B466)</f>
        <v/>
      </c>
    </row>
    <row r="467" spans="1:1" x14ac:dyDescent="0.25">
      <c r="A467" t="str">
        <f>IF(Preenchido!B467 = "", "",TEXT(Preenchido!A467,"00000000000")&amp;";"&amp;Preenchido!B467)</f>
        <v/>
      </c>
    </row>
    <row r="468" spans="1:1" x14ac:dyDescent="0.25">
      <c r="A468" t="str">
        <f>IF(Preenchido!B468 = "", "",TEXT(Preenchido!A468,"00000000000")&amp;";"&amp;Preenchido!B468)</f>
        <v/>
      </c>
    </row>
    <row r="469" spans="1:1" x14ac:dyDescent="0.25">
      <c r="A469" t="str">
        <f>IF(Preenchido!B469 = "", "",TEXT(Preenchido!A469,"00000000000")&amp;";"&amp;Preenchido!B469)</f>
        <v/>
      </c>
    </row>
    <row r="470" spans="1:1" x14ac:dyDescent="0.25">
      <c r="A470" t="str">
        <f>IF(Preenchido!B470 = "", "",TEXT(Preenchido!A470,"00000000000")&amp;";"&amp;Preenchido!B470)</f>
        <v/>
      </c>
    </row>
    <row r="471" spans="1:1" x14ac:dyDescent="0.25">
      <c r="A471" t="str">
        <f>IF(Preenchido!B471 = "", "",TEXT(Preenchido!A471,"00000000000")&amp;";"&amp;Preenchido!B471)</f>
        <v/>
      </c>
    </row>
    <row r="472" spans="1:1" x14ac:dyDescent="0.25">
      <c r="A472" t="str">
        <f>IF(Preenchido!B472 = "", "",TEXT(Preenchido!A472,"00000000000")&amp;";"&amp;Preenchido!B472)</f>
        <v/>
      </c>
    </row>
    <row r="473" spans="1:1" x14ac:dyDescent="0.25">
      <c r="A473" t="str">
        <f>IF(Preenchido!B473 = "", "",TEXT(Preenchido!A473,"00000000000")&amp;";"&amp;Preenchido!B473)</f>
        <v/>
      </c>
    </row>
    <row r="474" spans="1:1" x14ac:dyDescent="0.25">
      <c r="A474" t="str">
        <f>IF(Preenchido!B474 = "", "",TEXT(Preenchido!A474,"00000000000")&amp;";"&amp;Preenchido!B474)</f>
        <v/>
      </c>
    </row>
    <row r="475" spans="1:1" x14ac:dyDescent="0.25">
      <c r="A475" t="str">
        <f>IF(Preenchido!B475 = "", "",TEXT(Preenchido!A475,"00000000000")&amp;";"&amp;Preenchido!B475)</f>
        <v/>
      </c>
    </row>
    <row r="476" spans="1:1" x14ac:dyDescent="0.25">
      <c r="A476" t="str">
        <f>IF(Preenchido!B476 = "", "",TEXT(Preenchido!A476,"00000000000")&amp;";"&amp;Preenchido!B476)</f>
        <v/>
      </c>
    </row>
    <row r="477" spans="1:1" x14ac:dyDescent="0.25">
      <c r="A477" t="str">
        <f>IF(Preenchido!B477 = "", "",TEXT(Preenchido!A477,"00000000000")&amp;";"&amp;Preenchido!B477)</f>
        <v/>
      </c>
    </row>
    <row r="478" spans="1:1" x14ac:dyDescent="0.25">
      <c r="A478" t="str">
        <f>IF(Preenchido!B478 = "", "",TEXT(Preenchido!A478,"00000000000")&amp;";"&amp;Preenchido!B478)</f>
        <v/>
      </c>
    </row>
    <row r="479" spans="1:1" x14ac:dyDescent="0.25">
      <c r="A479" t="str">
        <f>IF(Preenchido!B479 = "", "",TEXT(Preenchido!A479,"00000000000")&amp;";"&amp;Preenchido!B479)</f>
        <v/>
      </c>
    </row>
    <row r="480" spans="1:1" x14ac:dyDescent="0.25">
      <c r="A480" t="str">
        <f>IF(Preenchido!B480 = "", "",TEXT(Preenchido!A480,"00000000000")&amp;";"&amp;Preenchido!B480)</f>
        <v/>
      </c>
    </row>
    <row r="481" spans="1:1" x14ac:dyDescent="0.25">
      <c r="A481" t="str">
        <f>IF(Preenchido!B481 = "", "",TEXT(Preenchido!A481,"00000000000")&amp;";"&amp;Preenchido!B481)</f>
        <v/>
      </c>
    </row>
    <row r="482" spans="1:1" x14ac:dyDescent="0.25">
      <c r="A482" t="str">
        <f>IF(Preenchido!B482 = "", "",TEXT(Preenchido!A482,"00000000000")&amp;";"&amp;Preenchido!B482)</f>
        <v/>
      </c>
    </row>
    <row r="483" spans="1:1" x14ac:dyDescent="0.25">
      <c r="A483" t="str">
        <f>IF(Preenchido!B483 = "", "",TEXT(Preenchido!A483,"00000000000")&amp;";"&amp;Preenchido!B483)</f>
        <v/>
      </c>
    </row>
    <row r="484" spans="1:1" x14ac:dyDescent="0.25">
      <c r="A484" t="str">
        <f>IF(Preenchido!B484 = "", "",TEXT(Preenchido!A484,"00000000000")&amp;";"&amp;Preenchido!B484)</f>
        <v/>
      </c>
    </row>
    <row r="485" spans="1:1" x14ac:dyDescent="0.25">
      <c r="A485" t="str">
        <f>IF(Preenchido!B485 = "", "",TEXT(Preenchido!A485,"00000000000")&amp;";"&amp;Preenchido!B485)</f>
        <v/>
      </c>
    </row>
    <row r="486" spans="1:1" x14ac:dyDescent="0.25">
      <c r="A486" t="str">
        <f>IF(Preenchido!B486 = "", "",TEXT(Preenchido!A486,"00000000000")&amp;";"&amp;Preenchido!B486)</f>
        <v/>
      </c>
    </row>
    <row r="487" spans="1:1" x14ac:dyDescent="0.25">
      <c r="A487" t="str">
        <f>IF(Preenchido!B487 = "", "",TEXT(Preenchido!A487,"00000000000")&amp;";"&amp;Preenchido!B487)</f>
        <v/>
      </c>
    </row>
    <row r="488" spans="1:1" x14ac:dyDescent="0.25">
      <c r="A488" t="str">
        <f>IF(Preenchido!B488 = "", "",TEXT(Preenchido!A488,"00000000000")&amp;";"&amp;Preenchido!B488)</f>
        <v/>
      </c>
    </row>
    <row r="489" spans="1:1" x14ac:dyDescent="0.25">
      <c r="A489" t="str">
        <f>IF(Preenchido!B489 = "", "",TEXT(Preenchido!A489,"00000000000")&amp;";"&amp;Preenchido!B489)</f>
        <v/>
      </c>
    </row>
    <row r="490" spans="1:1" x14ac:dyDescent="0.25">
      <c r="A490" t="str">
        <f>IF(Preenchido!B490 = "", "",TEXT(Preenchido!A490,"00000000000")&amp;";"&amp;Preenchido!B490)</f>
        <v/>
      </c>
    </row>
    <row r="491" spans="1:1" x14ac:dyDescent="0.25">
      <c r="A491" t="str">
        <f>IF(Preenchido!B491 = "", "",TEXT(Preenchido!A491,"00000000000")&amp;";"&amp;Preenchido!B491)</f>
        <v/>
      </c>
    </row>
    <row r="492" spans="1:1" x14ac:dyDescent="0.25">
      <c r="A492" t="str">
        <f>IF(Preenchido!B492 = "", "",TEXT(Preenchido!A492,"00000000000")&amp;";"&amp;Preenchido!B492)</f>
        <v/>
      </c>
    </row>
    <row r="493" spans="1:1" x14ac:dyDescent="0.25">
      <c r="A493" t="str">
        <f>IF(Preenchido!B493 = "", "",TEXT(Preenchido!A493,"00000000000")&amp;";"&amp;Preenchido!B493)</f>
        <v/>
      </c>
    </row>
    <row r="494" spans="1:1" x14ac:dyDescent="0.25">
      <c r="A494" t="str">
        <f>IF(Preenchido!B494 = "", "",TEXT(Preenchido!A494,"00000000000")&amp;";"&amp;Preenchido!B494)</f>
        <v/>
      </c>
    </row>
    <row r="495" spans="1:1" x14ac:dyDescent="0.25">
      <c r="A495" t="str">
        <f>IF(Preenchido!B495 = "", "",TEXT(Preenchido!A495,"00000000000")&amp;";"&amp;Preenchido!B495)</f>
        <v/>
      </c>
    </row>
    <row r="496" spans="1:1" x14ac:dyDescent="0.25">
      <c r="A496" t="str">
        <f>IF(Preenchido!B496 = "", "",TEXT(Preenchido!A496,"00000000000")&amp;";"&amp;Preenchido!B496)</f>
        <v/>
      </c>
    </row>
    <row r="497" spans="1:1" x14ac:dyDescent="0.25">
      <c r="A497" t="str">
        <f>IF(Preenchido!B497 = "", "",TEXT(Preenchido!A497,"00000000000")&amp;";"&amp;Preenchido!B497)</f>
        <v/>
      </c>
    </row>
    <row r="498" spans="1:1" x14ac:dyDescent="0.25">
      <c r="A498" t="str">
        <f>IF(Preenchido!B498 = "", "",TEXT(Preenchido!A498,"00000000000")&amp;";"&amp;Preenchido!B498)</f>
        <v/>
      </c>
    </row>
    <row r="499" spans="1:1" x14ac:dyDescent="0.25">
      <c r="A499" t="str">
        <f>IF(Preenchido!B499 = "", "",TEXT(Preenchido!A499,"00000000000")&amp;";"&amp;Preenchido!B499)</f>
        <v/>
      </c>
    </row>
    <row r="500" spans="1:1" x14ac:dyDescent="0.25">
      <c r="A500" t="str">
        <f>IF(Preenchido!B500 = "", "",TEXT(Preenchido!A500,"00000000000")&amp;";"&amp;Preenchido!B500)</f>
        <v/>
      </c>
    </row>
    <row r="501" spans="1:1" x14ac:dyDescent="0.25">
      <c r="A501" t="str">
        <f>IF(Preenchido!B501 = "", "",TEXT(Preenchido!A501,"00000000000")&amp;";"&amp;Preenchido!B501)</f>
        <v/>
      </c>
    </row>
    <row r="502" spans="1:1" x14ac:dyDescent="0.25">
      <c r="A502" t="str">
        <f>IF(Preenchido!B502 = "", "",TEXT(Preenchido!A502,"00000000000")&amp;";"&amp;Preenchido!B502)</f>
        <v/>
      </c>
    </row>
    <row r="503" spans="1:1" x14ac:dyDescent="0.25">
      <c r="A503" t="str">
        <f>IF(Preenchido!B503 = "", "",TEXT(Preenchido!A503,"00000000000")&amp;";"&amp;Preenchido!B503)</f>
        <v/>
      </c>
    </row>
    <row r="504" spans="1:1" x14ac:dyDescent="0.25">
      <c r="A504" t="str">
        <f>IF(Preenchido!B504 = "", "",TEXT(Preenchido!A504,"00000000000")&amp;";"&amp;Preenchido!B504)</f>
        <v/>
      </c>
    </row>
    <row r="505" spans="1:1" x14ac:dyDescent="0.25">
      <c r="A505" t="str">
        <f>IF(Preenchido!B505 = "", "",TEXT(Preenchido!A505,"00000000000")&amp;";"&amp;Preenchido!B505)</f>
        <v/>
      </c>
    </row>
    <row r="506" spans="1:1" x14ac:dyDescent="0.25">
      <c r="A506" t="str">
        <f>IF(Preenchido!B506 = "", "",TEXT(Preenchido!A506,"00000000000")&amp;";"&amp;Preenchido!B506)</f>
        <v/>
      </c>
    </row>
    <row r="507" spans="1:1" x14ac:dyDescent="0.25">
      <c r="A507" t="str">
        <f>IF(Preenchido!B507 = "", "",TEXT(Preenchido!A507,"00000000000")&amp;";"&amp;Preenchido!B507)</f>
        <v/>
      </c>
    </row>
    <row r="508" spans="1:1" x14ac:dyDescent="0.25">
      <c r="A508" t="str">
        <f>IF(Preenchido!B508 = "", "",TEXT(Preenchido!A508,"00000000000")&amp;";"&amp;Preenchido!B508)</f>
        <v/>
      </c>
    </row>
    <row r="509" spans="1:1" x14ac:dyDescent="0.25">
      <c r="A509" t="str">
        <f>IF(Preenchido!B509 = "", "",TEXT(Preenchido!A509,"00000000000")&amp;";"&amp;Preenchido!B509)</f>
        <v/>
      </c>
    </row>
    <row r="510" spans="1:1" x14ac:dyDescent="0.25">
      <c r="A510" t="str">
        <f>IF(Preenchido!B510 = "", "",TEXT(Preenchido!A510,"00000000000")&amp;";"&amp;Preenchido!B510)</f>
        <v/>
      </c>
    </row>
    <row r="511" spans="1:1" x14ac:dyDescent="0.25">
      <c r="A511" t="str">
        <f>IF(Preenchido!B511 = "", "",TEXT(Preenchido!A511,"00000000000")&amp;";"&amp;Preenchido!B511)</f>
        <v/>
      </c>
    </row>
    <row r="512" spans="1:1" x14ac:dyDescent="0.25">
      <c r="A512" t="str">
        <f>IF(Preenchido!B512 = "", "",TEXT(Preenchido!A512,"00000000000")&amp;";"&amp;Preenchido!B512)</f>
        <v/>
      </c>
    </row>
    <row r="513" spans="1:1" x14ac:dyDescent="0.25">
      <c r="A513" t="str">
        <f>IF(Preenchido!B513 = "", "",TEXT(Preenchido!A513,"00000000000")&amp;";"&amp;Preenchido!B513)</f>
        <v/>
      </c>
    </row>
    <row r="514" spans="1:1" x14ac:dyDescent="0.25">
      <c r="A514" t="str">
        <f>IF(Preenchido!B514 = "", "",TEXT(Preenchido!A514,"00000000000")&amp;";"&amp;Preenchido!B514)</f>
        <v/>
      </c>
    </row>
    <row r="515" spans="1:1" x14ac:dyDescent="0.25">
      <c r="A515" t="str">
        <f>IF(Preenchido!B515 = "", "",TEXT(Preenchido!A515,"00000000000")&amp;";"&amp;Preenchido!B515)</f>
        <v/>
      </c>
    </row>
    <row r="516" spans="1:1" x14ac:dyDescent="0.25">
      <c r="A516" t="str">
        <f>IF(Preenchido!B516 = "", "",TEXT(Preenchido!A516,"00000000000")&amp;";"&amp;Preenchido!B516)</f>
        <v/>
      </c>
    </row>
    <row r="517" spans="1:1" x14ac:dyDescent="0.25">
      <c r="A517" t="str">
        <f>IF(Preenchido!B517 = "", "",TEXT(Preenchido!A517,"00000000000")&amp;";"&amp;Preenchido!B517)</f>
        <v/>
      </c>
    </row>
    <row r="518" spans="1:1" x14ac:dyDescent="0.25">
      <c r="A518" t="str">
        <f>IF(Preenchido!B518 = "", "",TEXT(Preenchido!A518,"00000000000")&amp;";"&amp;Preenchido!B518)</f>
        <v/>
      </c>
    </row>
    <row r="519" spans="1:1" x14ac:dyDescent="0.25">
      <c r="A519" t="str">
        <f>IF(Preenchido!B519 = "", "",TEXT(Preenchido!A519,"00000000000")&amp;";"&amp;Preenchido!B519)</f>
        <v/>
      </c>
    </row>
    <row r="520" spans="1:1" x14ac:dyDescent="0.25">
      <c r="A520" t="str">
        <f>IF(Preenchido!B520 = "", "",TEXT(Preenchido!A520,"00000000000")&amp;";"&amp;Preenchido!B520)</f>
        <v/>
      </c>
    </row>
    <row r="521" spans="1:1" x14ac:dyDescent="0.25">
      <c r="A521" t="str">
        <f>IF(Preenchido!B521 = "", "",TEXT(Preenchido!A521,"00000000000")&amp;";"&amp;Preenchido!B521)</f>
        <v/>
      </c>
    </row>
    <row r="522" spans="1:1" x14ac:dyDescent="0.25">
      <c r="A522" t="str">
        <f>IF(Preenchido!B522 = "", "",TEXT(Preenchido!A522,"00000000000")&amp;";"&amp;Preenchido!B522)</f>
        <v/>
      </c>
    </row>
    <row r="523" spans="1:1" x14ac:dyDescent="0.25">
      <c r="A523" t="str">
        <f>IF(Preenchido!B523 = "", "",TEXT(Preenchido!A523,"00000000000")&amp;";"&amp;Preenchido!B523)</f>
        <v/>
      </c>
    </row>
    <row r="524" spans="1:1" x14ac:dyDescent="0.25">
      <c r="A524" t="str">
        <f>IF(Preenchido!B524 = "", "",TEXT(Preenchido!A524,"00000000000")&amp;";"&amp;Preenchido!B524)</f>
        <v/>
      </c>
    </row>
    <row r="525" spans="1:1" x14ac:dyDescent="0.25">
      <c r="A525" t="str">
        <f>IF(Preenchido!B525 = "", "",TEXT(Preenchido!A525,"00000000000")&amp;";"&amp;Preenchido!B525)</f>
        <v/>
      </c>
    </row>
    <row r="526" spans="1:1" x14ac:dyDescent="0.25">
      <c r="A526" t="str">
        <f>IF(Preenchido!B526 = "", "",TEXT(Preenchido!A526,"00000000000")&amp;";"&amp;Preenchido!B526)</f>
        <v/>
      </c>
    </row>
    <row r="527" spans="1:1" x14ac:dyDescent="0.25">
      <c r="A527" t="str">
        <f>IF(Preenchido!B527 = "", "",TEXT(Preenchido!A527,"00000000000")&amp;";"&amp;Preenchido!B527)</f>
        <v/>
      </c>
    </row>
    <row r="528" spans="1:1" x14ac:dyDescent="0.25">
      <c r="A528" t="str">
        <f>IF(Preenchido!B528 = "", "",TEXT(Preenchido!A528,"00000000000")&amp;";"&amp;Preenchido!B528)</f>
        <v/>
      </c>
    </row>
    <row r="529" spans="1:1" x14ac:dyDescent="0.25">
      <c r="A529" t="str">
        <f>IF(Preenchido!B529 = "", "",TEXT(Preenchido!A529,"00000000000")&amp;";"&amp;Preenchido!B529)</f>
        <v/>
      </c>
    </row>
    <row r="530" spans="1:1" x14ac:dyDescent="0.25">
      <c r="A530" t="str">
        <f>IF(Preenchido!B530 = "", "",TEXT(Preenchido!A530,"00000000000")&amp;";"&amp;Preenchido!B530)</f>
        <v/>
      </c>
    </row>
    <row r="531" spans="1:1" x14ac:dyDescent="0.25">
      <c r="A531" t="str">
        <f>IF(Preenchido!B531 = "", "",TEXT(Preenchido!A531,"00000000000")&amp;";"&amp;Preenchido!B531)</f>
        <v/>
      </c>
    </row>
    <row r="532" spans="1:1" x14ac:dyDescent="0.25">
      <c r="A532" t="str">
        <f>IF(Preenchido!B532 = "", "",TEXT(Preenchido!A532,"00000000000")&amp;";"&amp;Preenchido!B532)</f>
        <v/>
      </c>
    </row>
    <row r="533" spans="1:1" x14ac:dyDescent="0.25">
      <c r="A533" t="str">
        <f>IF(Preenchido!B533 = "", "",TEXT(Preenchido!A533,"00000000000")&amp;";"&amp;Preenchido!B533)</f>
        <v/>
      </c>
    </row>
    <row r="534" spans="1:1" x14ac:dyDescent="0.25">
      <c r="A534" t="str">
        <f>IF(Preenchido!B534 = "", "",TEXT(Preenchido!A534,"00000000000")&amp;";"&amp;Preenchido!B534)</f>
        <v/>
      </c>
    </row>
    <row r="535" spans="1:1" x14ac:dyDescent="0.25">
      <c r="A535" t="str">
        <f>IF(Preenchido!B535 = "", "",TEXT(Preenchido!A535,"00000000000")&amp;";"&amp;Preenchido!B535)</f>
        <v/>
      </c>
    </row>
    <row r="536" spans="1:1" x14ac:dyDescent="0.25">
      <c r="A536" t="str">
        <f>IF(Preenchido!B536 = "", "",TEXT(Preenchido!A536,"00000000000")&amp;";"&amp;Preenchido!B536)</f>
        <v/>
      </c>
    </row>
    <row r="537" spans="1:1" x14ac:dyDescent="0.25">
      <c r="A537" t="str">
        <f>IF(Preenchido!B537 = "", "",TEXT(Preenchido!A537,"00000000000")&amp;";"&amp;Preenchido!B537)</f>
        <v/>
      </c>
    </row>
    <row r="538" spans="1:1" x14ac:dyDescent="0.25">
      <c r="A538" t="str">
        <f>IF(Preenchido!B538 = "", "",TEXT(Preenchido!A538,"00000000000")&amp;";"&amp;Preenchido!B538)</f>
        <v/>
      </c>
    </row>
    <row r="539" spans="1:1" x14ac:dyDescent="0.25">
      <c r="A539" t="str">
        <f>IF(Preenchido!B539 = "", "",TEXT(Preenchido!A539,"00000000000")&amp;";"&amp;Preenchido!B539)</f>
        <v/>
      </c>
    </row>
    <row r="540" spans="1:1" x14ac:dyDescent="0.25">
      <c r="A540" t="str">
        <f>IF(Preenchido!B540 = "", "",TEXT(Preenchido!A540,"00000000000")&amp;";"&amp;Preenchido!B540)</f>
        <v/>
      </c>
    </row>
    <row r="541" spans="1:1" x14ac:dyDescent="0.25">
      <c r="A541" t="str">
        <f>IF(Preenchido!B541 = "", "",TEXT(Preenchido!A541,"00000000000")&amp;";"&amp;Preenchido!B541)</f>
        <v/>
      </c>
    </row>
    <row r="542" spans="1:1" x14ac:dyDescent="0.25">
      <c r="A542" t="str">
        <f>IF(Preenchido!B542 = "", "",TEXT(Preenchido!A542,"00000000000")&amp;";"&amp;Preenchido!B542)</f>
        <v/>
      </c>
    </row>
    <row r="543" spans="1:1" x14ac:dyDescent="0.25">
      <c r="A543" t="str">
        <f>IF(Preenchido!B543 = "", "",TEXT(Preenchido!A543,"00000000000")&amp;";"&amp;Preenchido!B543)</f>
        <v/>
      </c>
    </row>
    <row r="544" spans="1:1" x14ac:dyDescent="0.25">
      <c r="A544" t="str">
        <f>IF(Preenchido!B544 = "", "",TEXT(Preenchido!A544,"00000000000")&amp;";"&amp;Preenchido!B544)</f>
        <v/>
      </c>
    </row>
    <row r="545" spans="1:1" x14ac:dyDescent="0.25">
      <c r="A545" t="str">
        <f>IF(Preenchido!B545 = "", "",TEXT(Preenchido!A545,"00000000000")&amp;";"&amp;Preenchido!B545)</f>
        <v/>
      </c>
    </row>
    <row r="546" spans="1:1" x14ac:dyDescent="0.25">
      <c r="A546" t="str">
        <f>IF(Preenchido!B546 = "", "",TEXT(Preenchido!A546,"00000000000")&amp;";"&amp;Preenchido!B546)</f>
        <v/>
      </c>
    </row>
    <row r="547" spans="1:1" x14ac:dyDescent="0.25">
      <c r="A547" t="str">
        <f>IF(Preenchido!B547 = "", "",TEXT(Preenchido!A547,"00000000000")&amp;";"&amp;Preenchido!B547)</f>
        <v/>
      </c>
    </row>
    <row r="548" spans="1:1" x14ac:dyDescent="0.25">
      <c r="A548" t="str">
        <f>IF(Preenchido!B548 = "", "",TEXT(Preenchido!A548,"00000000000")&amp;";"&amp;Preenchido!B548)</f>
        <v/>
      </c>
    </row>
    <row r="549" spans="1:1" x14ac:dyDescent="0.25">
      <c r="A549" t="str">
        <f>IF(Preenchido!B549 = "", "",TEXT(Preenchido!A549,"00000000000")&amp;";"&amp;Preenchido!B549)</f>
        <v/>
      </c>
    </row>
    <row r="550" spans="1:1" x14ac:dyDescent="0.25">
      <c r="A550" t="str">
        <f>IF(Preenchido!B550 = "", "",TEXT(Preenchido!A550,"00000000000")&amp;";"&amp;Preenchido!B550)</f>
        <v/>
      </c>
    </row>
    <row r="551" spans="1:1" x14ac:dyDescent="0.25">
      <c r="A551" t="str">
        <f>IF(Preenchido!B551 = "", "",TEXT(Preenchido!A551,"00000000000")&amp;";"&amp;Preenchido!B551)</f>
        <v/>
      </c>
    </row>
    <row r="552" spans="1:1" x14ac:dyDescent="0.25">
      <c r="A552" t="str">
        <f>IF(Preenchido!B552 = "", "",TEXT(Preenchido!A552,"00000000000")&amp;";"&amp;Preenchido!B552)</f>
        <v/>
      </c>
    </row>
    <row r="553" spans="1:1" x14ac:dyDescent="0.25">
      <c r="A553" t="str">
        <f>IF(Preenchido!B553 = "", "",TEXT(Preenchido!A553,"00000000000")&amp;";"&amp;Preenchido!B553)</f>
        <v/>
      </c>
    </row>
    <row r="554" spans="1:1" x14ac:dyDescent="0.25">
      <c r="A554" t="str">
        <f>IF(Preenchido!B554 = "", "",TEXT(Preenchido!A554,"00000000000")&amp;";"&amp;Preenchido!B554)</f>
        <v/>
      </c>
    </row>
    <row r="555" spans="1:1" x14ac:dyDescent="0.25">
      <c r="A555" t="str">
        <f>IF(Preenchido!B555 = "", "",TEXT(Preenchido!A555,"00000000000")&amp;";"&amp;Preenchido!B555)</f>
        <v/>
      </c>
    </row>
    <row r="556" spans="1:1" x14ac:dyDescent="0.25">
      <c r="A556" t="str">
        <f>IF(Preenchido!B556 = "", "",TEXT(Preenchido!A556,"00000000000")&amp;";"&amp;Preenchido!B556)</f>
        <v/>
      </c>
    </row>
    <row r="557" spans="1:1" x14ac:dyDescent="0.25">
      <c r="A557" t="str">
        <f>IF(Preenchido!B557 = "", "",TEXT(Preenchido!A557,"00000000000")&amp;";"&amp;Preenchido!B557)</f>
        <v/>
      </c>
    </row>
    <row r="558" spans="1:1" x14ac:dyDescent="0.25">
      <c r="A558" t="str">
        <f>IF(Preenchido!B558 = "", "",TEXT(Preenchido!A558,"00000000000")&amp;";"&amp;Preenchido!B558)</f>
        <v/>
      </c>
    </row>
    <row r="559" spans="1:1" x14ac:dyDescent="0.25">
      <c r="A559" t="str">
        <f>IF(Preenchido!B559 = "", "",TEXT(Preenchido!A559,"00000000000")&amp;";"&amp;Preenchido!B559)</f>
        <v/>
      </c>
    </row>
    <row r="560" spans="1:1" x14ac:dyDescent="0.25">
      <c r="A560" t="str">
        <f>IF(Preenchido!B560 = "", "",TEXT(Preenchido!A560,"00000000000")&amp;";"&amp;Preenchido!B560)</f>
        <v/>
      </c>
    </row>
    <row r="561" spans="1:1" x14ac:dyDescent="0.25">
      <c r="A561" t="str">
        <f>IF(Preenchido!B561 = "", "",TEXT(Preenchido!A561,"00000000000")&amp;";"&amp;Preenchido!B561)</f>
        <v/>
      </c>
    </row>
    <row r="562" spans="1:1" x14ac:dyDescent="0.25">
      <c r="A562" t="str">
        <f>IF(Preenchido!B562 = "", "",TEXT(Preenchido!A562,"00000000000")&amp;";"&amp;Preenchido!B562)</f>
        <v/>
      </c>
    </row>
    <row r="563" spans="1:1" x14ac:dyDescent="0.25">
      <c r="A563" t="str">
        <f>IF(Preenchido!B563 = "", "",TEXT(Preenchido!A563,"00000000000")&amp;";"&amp;Preenchido!B563)</f>
        <v/>
      </c>
    </row>
    <row r="564" spans="1:1" x14ac:dyDescent="0.25">
      <c r="A564" t="str">
        <f>IF(Preenchido!B564 = "", "",TEXT(Preenchido!A564,"00000000000")&amp;";"&amp;Preenchido!B564)</f>
        <v/>
      </c>
    </row>
    <row r="565" spans="1:1" x14ac:dyDescent="0.25">
      <c r="A565" t="str">
        <f>IF(Preenchido!B565 = "", "",TEXT(Preenchido!A565,"00000000000")&amp;";"&amp;Preenchido!B565)</f>
        <v/>
      </c>
    </row>
    <row r="566" spans="1:1" x14ac:dyDescent="0.25">
      <c r="A566" t="str">
        <f>IF(Preenchido!B566 = "", "",TEXT(Preenchido!A566,"00000000000")&amp;";"&amp;Preenchido!B566)</f>
        <v/>
      </c>
    </row>
    <row r="567" spans="1:1" x14ac:dyDescent="0.25">
      <c r="A567" t="str">
        <f>IF(Preenchido!B567 = "", "",TEXT(Preenchido!A567,"00000000000")&amp;";"&amp;Preenchido!B567)</f>
        <v/>
      </c>
    </row>
    <row r="568" spans="1:1" x14ac:dyDescent="0.25">
      <c r="A568" t="str">
        <f>IF(Preenchido!B568 = "", "",TEXT(Preenchido!A568,"00000000000")&amp;";"&amp;Preenchido!B568)</f>
        <v/>
      </c>
    </row>
    <row r="569" spans="1:1" x14ac:dyDescent="0.25">
      <c r="A569" t="str">
        <f>IF(Preenchido!B569 = "", "",TEXT(Preenchido!A569,"00000000000")&amp;";"&amp;Preenchido!B569)</f>
        <v/>
      </c>
    </row>
    <row r="570" spans="1:1" x14ac:dyDescent="0.25">
      <c r="A570" t="str">
        <f>IF(Preenchido!B570 = "", "",TEXT(Preenchido!A570,"00000000000")&amp;";"&amp;Preenchido!B570)</f>
        <v/>
      </c>
    </row>
    <row r="571" spans="1:1" x14ac:dyDescent="0.25">
      <c r="A571" t="str">
        <f>IF(Preenchido!B571 = "", "",TEXT(Preenchido!A571,"00000000000")&amp;";"&amp;Preenchido!B571)</f>
        <v/>
      </c>
    </row>
    <row r="572" spans="1:1" x14ac:dyDescent="0.25">
      <c r="A572" t="str">
        <f>IF(Preenchido!B572 = "", "",TEXT(Preenchido!A572,"00000000000")&amp;";"&amp;Preenchido!B572)</f>
        <v/>
      </c>
    </row>
    <row r="573" spans="1:1" x14ac:dyDescent="0.25">
      <c r="A573" t="str">
        <f>IF(Preenchido!B573 = "", "",TEXT(Preenchido!A573,"00000000000")&amp;";"&amp;Preenchido!B573)</f>
        <v/>
      </c>
    </row>
    <row r="574" spans="1:1" x14ac:dyDescent="0.25">
      <c r="A574" t="str">
        <f>IF(Preenchido!B574 = "", "",TEXT(Preenchido!A574,"00000000000")&amp;";"&amp;Preenchido!B574)</f>
        <v/>
      </c>
    </row>
    <row r="575" spans="1:1" x14ac:dyDescent="0.25">
      <c r="A575" t="str">
        <f>IF(Preenchido!B575 = "", "",TEXT(Preenchido!A575,"00000000000")&amp;";"&amp;Preenchido!B575)</f>
        <v/>
      </c>
    </row>
    <row r="576" spans="1:1" x14ac:dyDescent="0.25">
      <c r="A576" t="str">
        <f>IF(Preenchido!B576 = "", "",TEXT(Preenchido!A576,"00000000000")&amp;";"&amp;Preenchido!B576)</f>
        <v/>
      </c>
    </row>
    <row r="577" spans="1:1" x14ac:dyDescent="0.25">
      <c r="A577" t="str">
        <f>IF(Preenchido!B577 = "", "",TEXT(Preenchido!A577,"00000000000")&amp;";"&amp;Preenchido!B577)</f>
        <v/>
      </c>
    </row>
    <row r="578" spans="1:1" x14ac:dyDescent="0.25">
      <c r="A578" t="str">
        <f>IF(Preenchido!B578 = "", "",TEXT(Preenchido!A578,"00000000000")&amp;";"&amp;Preenchido!B578)</f>
        <v/>
      </c>
    </row>
    <row r="579" spans="1:1" x14ac:dyDescent="0.25">
      <c r="A579" t="str">
        <f>IF(Preenchido!B579 = "", "",TEXT(Preenchido!A579,"00000000000")&amp;";"&amp;Preenchido!B579)</f>
        <v/>
      </c>
    </row>
    <row r="580" spans="1:1" x14ac:dyDescent="0.25">
      <c r="A580" t="str">
        <f>IF(Preenchido!B580 = "", "",TEXT(Preenchido!A580,"00000000000")&amp;";"&amp;Preenchido!B580)</f>
        <v/>
      </c>
    </row>
    <row r="581" spans="1:1" x14ac:dyDescent="0.25">
      <c r="A581" t="str">
        <f>IF(Preenchido!B581 = "", "",TEXT(Preenchido!A581,"00000000000")&amp;";"&amp;Preenchido!B581)</f>
        <v/>
      </c>
    </row>
    <row r="582" spans="1:1" x14ac:dyDescent="0.25">
      <c r="A582" t="str">
        <f>IF(Preenchido!B582 = "", "",TEXT(Preenchido!A582,"00000000000")&amp;";"&amp;Preenchido!B582)</f>
        <v/>
      </c>
    </row>
    <row r="583" spans="1:1" x14ac:dyDescent="0.25">
      <c r="A583" t="str">
        <f>IF(Preenchido!B583 = "", "",TEXT(Preenchido!A583,"00000000000")&amp;";"&amp;Preenchido!B583)</f>
        <v/>
      </c>
    </row>
    <row r="584" spans="1:1" x14ac:dyDescent="0.25">
      <c r="A584" t="str">
        <f>IF(Preenchido!B584 = "", "",TEXT(Preenchido!A584,"00000000000")&amp;";"&amp;Preenchido!B584)</f>
        <v/>
      </c>
    </row>
    <row r="585" spans="1:1" x14ac:dyDescent="0.25">
      <c r="A585" t="str">
        <f>IF(Preenchido!B585 = "", "",TEXT(Preenchido!A585,"00000000000")&amp;";"&amp;Preenchido!B585)</f>
        <v/>
      </c>
    </row>
    <row r="586" spans="1:1" x14ac:dyDescent="0.25">
      <c r="A586" t="str">
        <f>IF(Preenchido!B586 = "", "",TEXT(Preenchido!A586,"00000000000")&amp;";"&amp;Preenchido!B586)</f>
        <v/>
      </c>
    </row>
    <row r="587" spans="1:1" x14ac:dyDescent="0.25">
      <c r="A587" t="str">
        <f>IF(Preenchido!B587 = "", "",TEXT(Preenchido!A587,"00000000000")&amp;";"&amp;Preenchido!B587)</f>
        <v/>
      </c>
    </row>
    <row r="588" spans="1:1" x14ac:dyDescent="0.25">
      <c r="A588" t="str">
        <f>IF(Preenchido!B588 = "", "",TEXT(Preenchido!A588,"00000000000")&amp;";"&amp;Preenchido!B588)</f>
        <v/>
      </c>
    </row>
    <row r="589" spans="1:1" x14ac:dyDescent="0.25">
      <c r="A589" t="str">
        <f>IF(Preenchido!B589 = "", "",TEXT(Preenchido!A589,"00000000000")&amp;";"&amp;Preenchido!B589)</f>
        <v/>
      </c>
    </row>
    <row r="590" spans="1:1" x14ac:dyDescent="0.25">
      <c r="A590" t="str">
        <f>IF(Preenchido!B590 = "", "",TEXT(Preenchido!A590,"00000000000")&amp;";"&amp;Preenchido!B590)</f>
        <v/>
      </c>
    </row>
    <row r="591" spans="1:1" x14ac:dyDescent="0.25">
      <c r="A591" t="str">
        <f>IF(Preenchido!B591 = "", "",TEXT(Preenchido!A591,"00000000000")&amp;";"&amp;Preenchido!B591)</f>
        <v/>
      </c>
    </row>
    <row r="592" spans="1:1" x14ac:dyDescent="0.25">
      <c r="A592" t="str">
        <f>IF(Preenchido!B592 = "", "",TEXT(Preenchido!A592,"00000000000")&amp;";"&amp;Preenchido!B592)</f>
        <v/>
      </c>
    </row>
    <row r="593" spans="1:1" x14ac:dyDescent="0.25">
      <c r="A593" t="str">
        <f>IF(Preenchido!B593 = "", "",TEXT(Preenchido!A593,"00000000000")&amp;";"&amp;Preenchido!B593)</f>
        <v/>
      </c>
    </row>
    <row r="594" spans="1:1" x14ac:dyDescent="0.25">
      <c r="A594" t="str">
        <f>IF(Preenchido!B594 = "", "",TEXT(Preenchido!A594,"00000000000")&amp;";"&amp;Preenchido!B594)</f>
        <v/>
      </c>
    </row>
    <row r="595" spans="1:1" x14ac:dyDescent="0.25">
      <c r="A595" t="str">
        <f>IF(Preenchido!B595 = "", "",TEXT(Preenchido!A595,"00000000000")&amp;";"&amp;Preenchido!B595)</f>
        <v/>
      </c>
    </row>
    <row r="596" spans="1:1" x14ac:dyDescent="0.25">
      <c r="A596" t="str">
        <f>IF(Preenchido!B596 = "", "",TEXT(Preenchido!A596,"00000000000")&amp;";"&amp;Preenchido!B596)</f>
        <v/>
      </c>
    </row>
    <row r="597" spans="1:1" x14ac:dyDescent="0.25">
      <c r="A597" t="str">
        <f>IF(Preenchido!B597 = "", "",TEXT(Preenchido!A597,"00000000000")&amp;";"&amp;Preenchido!B597)</f>
        <v/>
      </c>
    </row>
    <row r="598" spans="1:1" x14ac:dyDescent="0.25">
      <c r="A598" t="str">
        <f>IF(Preenchido!B598 = "", "",TEXT(Preenchido!A598,"00000000000")&amp;";"&amp;Preenchido!B598)</f>
        <v/>
      </c>
    </row>
    <row r="599" spans="1:1" x14ac:dyDescent="0.25">
      <c r="A599" t="str">
        <f>IF(Preenchido!B599 = "", "",TEXT(Preenchido!A599,"00000000000")&amp;";"&amp;Preenchido!B599)</f>
        <v/>
      </c>
    </row>
    <row r="600" spans="1:1" x14ac:dyDescent="0.25">
      <c r="A600" t="str">
        <f>IF(Preenchido!B600 = "", "",TEXT(Preenchido!A600,"00000000000")&amp;";"&amp;Preenchido!B600)</f>
        <v/>
      </c>
    </row>
    <row r="601" spans="1:1" x14ac:dyDescent="0.25">
      <c r="A601" t="str">
        <f>IF(Preenchido!B601 = "", "",TEXT(Preenchido!A601,"00000000000")&amp;";"&amp;Preenchido!B601)</f>
        <v/>
      </c>
    </row>
    <row r="602" spans="1:1" x14ac:dyDescent="0.25">
      <c r="A602" t="str">
        <f>IF(Preenchido!B602 = "", "",TEXT(Preenchido!A602,"00000000000")&amp;";"&amp;Preenchido!B602)</f>
        <v/>
      </c>
    </row>
    <row r="603" spans="1:1" x14ac:dyDescent="0.25">
      <c r="A603" t="str">
        <f>IF(Preenchido!B603 = "", "",TEXT(Preenchido!A603,"00000000000")&amp;";"&amp;Preenchido!B603)</f>
        <v/>
      </c>
    </row>
    <row r="604" spans="1:1" x14ac:dyDescent="0.25">
      <c r="A604" t="str">
        <f>IF(Preenchido!B604 = "", "",TEXT(Preenchido!A604,"00000000000")&amp;";"&amp;Preenchido!B604)</f>
        <v/>
      </c>
    </row>
    <row r="605" spans="1:1" x14ac:dyDescent="0.25">
      <c r="A605" t="str">
        <f>IF(Preenchido!B605 = "", "",TEXT(Preenchido!A605,"00000000000")&amp;";"&amp;Preenchido!B605)</f>
        <v/>
      </c>
    </row>
    <row r="606" spans="1:1" x14ac:dyDescent="0.25">
      <c r="A606" t="str">
        <f>IF(Preenchido!B606 = "", "",TEXT(Preenchido!A606,"00000000000")&amp;";"&amp;Preenchido!B606)</f>
        <v/>
      </c>
    </row>
    <row r="607" spans="1:1" x14ac:dyDescent="0.25">
      <c r="A607" t="str">
        <f>IF(Preenchido!B607 = "", "",TEXT(Preenchido!A607,"00000000000")&amp;";"&amp;Preenchido!B607)</f>
        <v/>
      </c>
    </row>
    <row r="608" spans="1:1" x14ac:dyDescent="0.25">
      <c r="A608" t="str">
        <f>IF(Preenchido!B608 = "", "",TEXT(Preenchido!A608,"00000000000")&amp;";"&amp;Preenchido!B608)</f>
        <v/>
      </c>
    </row>
    <row r="609" spans="1:1" x14ac:dyDescent="0.25">
      <c r="A609" t="str">
        <f>IF(Preenchido!B609 = "", "",TEXT(Preenchido!A609,"00000000000")&amp;";"&amp;Preenchido!B609)</f>
        <v/>
      </c>
    </row>
    <row r="610" spans="1:1" x14ac:dyDescent="0.25">
      <c r="A610" t="str">
        <f>IF(Preenchido!B610 = "", "",TEXT(Preenchido!A610,"00000000000")&amp;";"&amp;Preenchido!B610)</f>
        <v/>
      </c>
    </row>
    <row r="611" spans="1:1" x14ac:dyDescent="0.25">
      <c r="A611" t="str">
        <f>IF(Preenchido!B611 = "", "",TEXT(Preenchido!A611,"00000000000")&amp;";"&amp;Preenchido!B611)</f>
        <v/>
      </c>
    </row>
    <row r="612" spans="1:1" x14ac:dyDescent="0.25">
      <c r="A612" t="str">
        <f>IF(Preenchido!B612 = "", "",TEXT(Preenchido!A612,"00000000000")&amp;";"&amp;Preenchido!B612)</f>
        <v/>
      </c>
    </row>
    <row r="613" spans="1:1" x14ac:dyDescent="0.25">
      <c r="A613" t="str">
        <f>IF(Preenchido!B613 = "", "",TEXT(Preenchido!A613,"00000000000")&amp;";"&amp;Preenchido!B613)</f>
        <v/>
      </c>
    </row>
    <row r="614" spans="1:1" x14ac:dyDescent="0.25">
      <c r="A614" t="str">
        <f>IF(Preenchido!B614 = "", "",TEXT(Preenchido!A614,"00000000000")&amp;";"&amp;Preenchido!B614)</f>
        <v/>
      </c>
    </row>
    <row r="615" spans="1:1" x14ac:dyDescent="0.25">
      <c r="A615" t="str">
        <f>IF(Preenchido!B615 = "", "",TEXT(Preenchido!A615,"00000000000")&amp;";"&amp;Preenchido!B615)</f>
        <v/>
      </c>
    </row>
    <row r="616" spans="1:1" x14ac:dyDescent="0.25">
      <c r="A616" t="str">
        <f>IF(Preenchido!B616 = "", "",TEXT(Preenchido!A616,"00000000000")&amp;";"&amp;Preenchido!B616)</f>
        <v/>
      </c>
    </row>
    <row r="617" spans="1:1" x14ac:dyDescent="0.25">
      <c r="A617" t="str">
        <f>IF(Preenchido!B617 = "", "",TEXT(Preenchido!A617,"00000000000")&amp;";"&amp;Preenchido!B617)</f>
        <v/>
      </c>
    </row>
    <row r="618" spans="1:1" x14ac:dyDescent="0.25">
      <c r="A618" t="str">
        <f>IF(Preenchido!B618 = "", "",TEXT(Preenchido!A618,"00000000000")&amp;";"&amp;Preenchido!B618)</f>
        <v/>
      </c>
    </row>
    <row r="619" spans="1:1" x14ac:dyDescent="0.25">
      <c r="A619" t="str">
        <f>IF(Preenchido!B619 = "", "",TEXT(Preenchido!A619,"00000000000")&amp;";"&amp;Preenchido!B619)</f>
        <v/>
      </c>
    </row>
    <row r="620" spans="1:1" x14ac:dyDescent="0.25">
      <c r="A620" t="str">
        <f>IF(Preenchido!B620 = "", "",TEXT(Preenchido!A620,"00000000000")&amp;";"&amp;Preenchido!B620)</f>
        <v/>
      </c>
    </row>
    <row r="621" spans="1:1" x14ac:dyDescent="0.25">
      <c r="A621" t="str">
        <f>IF(Preenchido!B621 = "", "",TEXT(Preenchido!A621,"00000000000")&amp;";"&amp;Preenchido!B621)</f>
        <v/>
      </c>
    </row>
    <row r="622" spans="1:1" x14ac:dyDescent="0.25">
      <c r="A622" t="str">
        <f>IF(Preenchido!B622 = "", "",TEXT(Preenchido!A622,"00000000000")&amp;";"&amp;Preenchido!B622)</f>
        <v/>
      </c>
    </row>
    <row r="623" spans="1:1" x14ac:dyDescent="0.25">
      <c r="A623" t="str">
        <f>IF(Preenchido!B623 = "", "",TEXT(Preenchido!A623,"00000000000")&amp;";"&amp;Preenchido!B623)</f>
        <v/>
      </c>
    </row>
    <row r="624" spans="1:1" x14ac:dyDescent="0.25">
      <c r="A624" t="str">
        <f>IF(Preenchido!B624 = "", "",TEXT(Preenchido!A624,"00000000000")&amp;";"&amp;Preenchido!B624)</f>
        <v/>
      </c>
    </row>
    <row r="625" spans="1:1" x14ac:dyDescent="0.25">
      <c r="A625" t="str">
        <f>IF(Preenchido!B625 = "", "",TEXT(Preenchido!A625,"00000000000")&amp;";"&amp;Preenchido!B625)</f>
        <v/>
      </c>
    </row>
    <row r="626" spans="1:1" x14ac:dyDescent="0.25">
      <c r="A626" t="str">
        <f>IF(Preenchido!B626 = "", "",TEXT(Preenchido!A626,"00000000000")&amp;";"&amp;Preenchido!B626)</f>
        <v/>
      </c>
    </row>
    <row r="627" spans="1:1" x14ac:dyDescent="0.25">
      <c r="A627" t="str">
        <f>IF(Preenchido!B627 = "", "",TEXT(Preenchido!A627,"00000000000")&amp;";"&amp;Preenchido!B627)</f>
        <v/>
      </c>
    </row>
    <row r="628" spans="1:1" x14ac:dyDescent="0.25">
      <c r="A628" t="str">
        <f>IF(Preenchido!B628 = "", "",TEXT(Preenchido!A628,"00000000000")&amp;";"&amp;Preenchido!B628)</f>
        <v/>
      </c>
    </row>
    <row r="629" spans="1:1" x14ac:dyDescent="0.25">
      <c r="A629" t="str">
        <f>IF(Preenchido!B629 = "", "",TEXT(Preenchido!A629,"00000000000")&amp;";"&amp;Preenchido!B629)</f>
        <v/>
      </c>
    </row>
    <row r="630" spans="1:1" x14ac:dyDescent="0.25">
      <c r="A630" t="str">
        <f>IF(Preenchido!B630 = "", "",TEXT(Preenchido!A630,"00000000000")&amp;";"&amp;Preenchido!B630)</f>
        <v/>
      </c>
    </row>
    <row r="631" spans="1:1" x14ac:dyDescent="0.25">
      <c r="A631" t="str">
        <f>IF(Preenchido!B631 = "", "",TEXT(Preenchido!A631,"00000000000")&amp;";"&amp;Preenchido!B631)</f>
        <v/>
      </c>
    </row>
    <row r="632" spans="1:1" x14ac:dyDescent="0.25">
      <c r="A632" t="str">
        <f>IF(Preenchido!B632 = "", "",TEXT(Preenchido!A632,"00000000000")&amp;";"&amp;Preenchido!B632)</f>
        <v/>
      </c>
    </row>
    <row r="633" spans="1:1" x14ac:dyDescent="0.25">
      <c r="A633" t="str">
        <f>IF(Preenchido!B633 = "", "",TEXT(Preenchido!A633,"00000000000")&amp;";"&amp;Preenchido!B633)</f>
        <v/>
      </c>
    </row>
    <row r="634" spans="1:1" x14ac:dyDescent="0.25">
      <c r="A634" t="str">
        <f>IF(Preenchido!B634 = "", "",TEXT(Preenchido!A634,"00000000000")&amp;";"&amp;Preenchido!B634)</f>
        <v/>
      </c>
    </row>
    <row r="635" spans="1:1" x14ac:dyDescent="0.25">
      <c r="A635" t="str">
        <f>IF(Preenchido!B635 = "", "",TEXT(Preenchido!A635,"00000000000")&amp;";"&amp;Preenchido!B635)</f>
        <v/>
      </c>
    </row>
    <row r="636" spans="1:1" x14ac:dyDescent="0.25">
      <c r="A636" t="str">
        <f>IF(Preenchido!B636 = "", "",TEXT(Preenchido!A636,"00000000000")&amp;";"&amp;Preenchido!B636)</f>
        <v/>
      </c>
    </row>
    <row r="637" spans="1:1" x14ac:dyDescent="0.25">
      <c r="A637" t="str">
        <f>IF(Preenchido!B637 = "", "",TEXT(Preenchido!A637,"00000000000")&amp;";"&amp;Preenchido!B637)</f>
        <v/>
      </c>
    </row>
    <row r="638" spans="1:1" x14ac:dyDescent="0.25">
      <c r="A638" t="str">
        <f>IF(Preenchido!B638 = "", "",TEXT(Preenchido!A638,"00000000000")&amp;";"&amp;Preenchido!B638)</f>
        <v/>
      </c>
    </row>
    <row r="639" spans="1:1" x14ac:dyDescent="0.25">
      <c r="A639" t="str">
        <f>IF(Preenchido!B639 = "", "",TEXT(Preenchido!A639,"00000000000")&amp;";"&amp;Preenchido!B639)</f>
        <v/>
      </c>
    </row>
    <row r="640" spans="1:1" x14ac:dyDescent="0.25">
      <c r="A640" t="str">
        <f>IF(Preenchido!B640 = "", "",TEXT(Preenchido!A640,"00000000000")&amp;";"&amp;Preenchido!B640)</f>
        <v/>
      </c>
    </row>
    <row r="641" spans="1:1" x14ac:dyDescent="0.25">
      <c r="A641" t="str">
        <f>IF(Preenchido!B641 = "", "",TEXT(Preenchido!A641,"00000000000")&amp;";"&amp;Preenchido!B641)</f>
        <v/>
      </c>
    </row>
    <row r="642" spans="1:1" x14ac:dyDescent="0.25">
      <c r="A642" t="str">
        <f>IF(Preenchido!B642 = "", "",TEXT(Preenchido!A642,"00000000000")&amp;";"&amp;Preenchido!B642)</f>
        <v/>
      </c>
    </row>
    <row r="643" spans="1:1" x14ac:dyDescent="0.25">
      <c r="A643" t="str">
        <f>IF(Preenchido!B643 = "", "",TEXT(Preenchido!A643,"00000000000")&amp;";"&amp;Preenchido!B643)</f>
        <v/>
      </c>
    </row>
    <row r="644" spans="1:1" x14ac:dyDescent="0.25">
      <c r="A644" t="str">
        <f>IF(Preenchido!B644 = "", "",TEXT(Preenchido!A644,"00000000000")&amp;";"&amp;Preenchido!B644)</f>
        <v/>
      </c>
    </row>
    <row r="645" spans="1:1" x14ac:dyDescent="0.25">
      <c r="A645" t="str">
        <f>IF(Preenchido!B645 = "", "",TEXT(Preenchido!A645,"00000000000")&amp;";"&amp;Preenchido!B645)</f>
        <v/>
      </c>
    </row>
    <row r="646" spans="1:1" x14ac:dyDescent="0.25">
      <c r="A646" t="str">
        <f>IF(Preenchido!B646 = "", "",TEXT(Preenchido!A646,"00000000000")&amp;";"&amp;Preenchido!B646)</f>
        <v/>
      </c>
    </row>
    <row r="647" spans="1:1" x14ac:dyDescent="0.25">
      <c r="A647" t="str">
        <f>IF(Preenchido!B647 = "", "",TEXT(Preenchido!A647,"00000000000")&amp;";"&amp;Preenchido!B647)</f>
        <v/>
      </c>
    </row>
    <row r="648" spans="1:1" x14ac:dyDescent="0.25">
      <c r="A648" t="str">
        <f>IF(Preenchido!B648 = "", "",TEXT(Preenchido!A648,"00000000000")&amp;";"&amp;Preenchido!B648)</f>
        <v/>
      </c>
    </row>
    <row r="649" spans="1:1" x14ac:dyDescent="0.25">
      <c r="A649" t="str">
        <f>IF(Preenchido!B649 = "", "",TEXT(Preenchido!A649,"00000000000")&amp;";"&amp;Preenchido!B649)</f>
        <v/>
      </c>
    </row>
    <row r="650" spans="1:1" x14ac:dyDescent="0.25">
      <c r="A650" t="str">
        <f>IF(Preenchido!B650 = "", "",TEXT(Preenchido!A650,"00000000000")&amp;";"&amp;Preenchido!B650)</f>
        <v/>
      </c>
    </row>
    <row r="651" spans="1:1" x14ac:dyDescent="0.25">
      <c r="A651" t="str">
        <f>IF(Preenchido!B651 = "", "",TEXT(Preenchido!A651,"00000000000")&amp;";"&amp;Preenchido!B651)</f>
        <v/>
      </c>
    </row>
    <row r="652" spans="1:1" x14ac:dyDescent="0.25">
      <c r="A652" t="str">
        <f>IF(Preenchido!B652 = "", "",TEXT(Preenchido!A652,"00000000000")&amp;";"&amp;Preenchido!B652)</f>
        <v/>
      </c>
    </row>
    <row r="653" spans="1:1" x14ac:dyDescent="0.25">
      <c r="A653" t="str">
        <f>IF(Preenchido!B653 = "", "",TEXT(Preenchido!A653,"00000000000")&amp;";"&amp;Preenchido!B653)</f>
        <v/>
      </c>
    </row>
    <row r="654" spans="1:1" x14ac:dyDescent="0.25">
      <c r="A654" t="str">
        <f>IF(Preenchido!B654 = "", "",TEXT(Preenchido!A654,"00000000000")&amp;";"&amp;Preenchido!B654)</f>
        <v/>
      </c>
    </row>
    <row r="655" spans="1:1" x14ac:dyDescent="0.25">
      <c r="A655" t="str">
        <f>IF(Preenchido!B655 = "", "",TEXT(Preenchido!A655,"00000000000")&amp;";"&amp;Preenchido!B655)</f>
        <v/>
      </c>
    </row>
    <row r="656" spans="1:1" x14ac:dyDescent="0.25">
      <c r="A656" t="str">
        <f>IF(Preenchido!B656 = "", "",TEXT(Preenchido!A656,"00000000000")&amp;";"&amp;Preenchido!B656)</f>
        <v/>
      </c>
    </row>
    <row r="657" spans="1:1" x14ac:dyDescent="0.25">
      <c r="A657" t="str">
        <f>IF(Preenchido!B657 = "", "",TEXT(Preenchido!A657,"00000000000")&amp;";"&amp;Preenchido!B657)</f>
        <v/>
      </c>
    </row>
    <row r="658" spans="1:1" x14ac:dyDescent="0.25">
      <c r="A658" t="str">
        <f>IF(Preenchido!B658 = "", "",TEXT(Preenchido!A658,"00000000000")&amp;";"&amp;Preenchido!B658)</f>
        <v/>
      </c>
    </row>
    <row r="659" spans="1:1" x14ac:dyDescent="0.25">
      <c r="A659" t="str">
        <f>IF(Preenchido!B659 = "", "",TEXT(Preenchido!A659,"00000000000")&amp;";"&amp;Preenchido!B659)</f>
        <v/>
      </c>
    </row>
    <row r="660" spans="1:1" x14ac:dyDescent="0.25">
      <c r="A660" t="str">
        <f>IF(Preenchido!B660 = "", "",TEXT(Preenchido!A660,"00000000000")&amp;";"&amp;Preenchido!B660)</f>
        <v/>
      </c>
    </row>
    <row r="661" spans="1:1" x14ac:dyDescent="0.25">
      <c r="A661" t="str">
        <f>IF(Preenchido!B661 = "", "",TEXT(Preenchido!A661,"00000000000")&amp;";"&amp;Preenchido!B661)</f>
        <v/>
      </c>
    </row>
    <row r="662" spans="1:1" x14ac:dyDescent="0.25">
      <c r="A662" t="str">
        <f>IF(Preenchido!B662 = "", "",TEXT(Preenchido!A662,"00000000000")&amp;";"&amp;Preenchido!B662)</f>
        <v/>
      </c>
    </row>
    <row r="663" spans="1:1" x14ac:dyDescent="0.25">
      <c r="A663" t="str">
        <f>IF(Preenchido!B663 = "", "",TEXT(Preenchido!A663,"00000000000")&amp;";"&amp;Preenchido!B663)</f>
        <v/>
      </c>
    </row>
    <row r="664" spans="1:1" x14ac:dyDescent="0.25">
      <c r="A664" t="str">
        <f>IF(Preenchido!B664 = "", "",TEXT(Preenchido!A664,"00000000000")&amp;";"&amp;Preenchido!B664)</f>
        <v/>
      </c>
    </row>
    <row r="665" spans="1:1" x14ac:dyDescent="0.25">
      <c r="A665" t="str">
        <f>IF(Preenchido!B665 = "", "",TEXT(Preenchido!A665,"00000000000")&amp;";"&amp;Preenchido!B665)</f>
        <v/>
      </c>
    </row>
    <row r="666" spans="1:1" x14ac:dyDescent="0.25">
      <c r="A666" t="str">
        <f>IF(Preenchido!B666 = "", "",TEXT(Preenchido!A666,"00000000000")&amp;";"&amp;Preenchido!B666)</f>
        <v/>
      </c>
    </row>
    <row r="667" spans="1:1" x14ac:dyDescent="0.25">
      <c r="A667" t="str">
        <f>IF(Preenchido!B667 = "", "",TEXT(Preenchido!A667,"00000000000")&amp;";"&amp;Preenchido!B667)</f>
        <v/>
      </c>
    </row>
    <row r="668" spans="1:1" x14ac:dyDescent="0.25">
      <c r="A668" t="str">
        <f>IF(Preenchido!B668 = "", "",TEXT(Preenchido!A668,"00000000000")&amp;";"&amp;Preenchido!B668)</f>
        <v/>
      </c>
    </row>
    <row r="669" spans="1:1" x14ac:dyDescent="0.25">
      <c r="A669" t="str">
        <f>IF(Preenchido!B669 = "", "",TEXT(Preenchido!A669,"00000000000")&amp;";"&amp;Preenchido!B669)</f>
        <v/>
      </c>
    </row>
    <row r="670" spans="1:1" x14ac:dyDescent="0.25">
      <c r="A670" t="str">
        <f>IF(Preenchido!B670 = "", "",TEXT(Preenchido!A670,"00000000000")&amp;";"&amp;Preenchido!B670)</f>
        <v/>
      </c>
    </row>
    <row r="671" spans="1:1" x14ac:dyDescent="0.25">
      <c r="A671" t="str">
        <f>IF(Preenchido!B671 = "", "",TEXT(Preenchido!A671,"00000000000")&amp;";"&amp;Preenchido!B671)</f>
        <v/>
      </c>
    </row>
    <row r="672" spans="1:1" x14ac:dyDescent="0.25">
      <c r="A672" t="str">
        <f>IF(Preenchido!B672 = "", "",TEXT(Preenchido!A672,"00000000000")&amp;";"&amp;Preenchido!B672)</f>
        <v/>
      </c>
    </row>
    <row r="673" spans="1:1" x14ac:dyDescent="0.25">
      <c r="A673" t="str">
        <f>IF(Preenchido!B673 = "", "",TEXT(Preenchido!A673,"00000000000")&amp;";"&amp;Preenchido!B673)</f>
        <v/>
      </c>
    </row>
    <row r="674" spans="1:1" x14ac:dyDescent="0.25">
      <c r="A674" t="str">
        <f>IF(Preenchido!B674 = "", "",TEXT(Preenchido!A674,"00000000000")&amp;";"&amp;Preenchido!B674)</f>
        <v/>
      </c>
    </row>
    <row r="675" spans="1:1" x14ac:dyDescent="0.25">
      <c r="A675" t="str">
        <f>IF(Preenchido!B675 = "", "",TEXT(Preenchido!A675,"00000000000")&amp;";"&amp;Preenchido!B675)</f>
        <v/>
      </c>
    </row>
    <row r="676" spans="1:1" x14ac:dyDescent="0.25">
      <c r="A676" t="str">
        <f>IF(Preenchido!B676 = "", "",TEXT(Preenchido!A676,"00000000000")&amp;";"&amp;Preenchido!B676)</f>
        <v/>
      </c>
    </row>
    <row r="677" spans="1:1" x14ac:dyDescent="0.25">
      <c r="A677" t="str">
        <f>IF(Preenchido!B677 = "", "",TEXT(Preenchido!A677,"00000000000")&amp;";"&amp;Preenchido!B677)</f>
        <v/>
      </c>
    </row>
    <row r="678" spans="1:1" x14ac:dyDescent="0.25">
      <c r="A678" t="str">
        <f>IF(Preenchido!B678 = "", "",TEXT(Preenchido!A678,"00000000000")&amp;";"&amp;Preenchido!B678)</f>
        <v/>
      </c>
    </row>
    <row r="679" spans="1:1" x14ac:dyDescent="0.25">
      <c r="A679" t="str">
        <f>IF(Preenchido!B679 = "", "",TEXT(Preenchido!A679,"00000000000")&amp;";"&amp;Preenchido!B679)</f>
        <v/>
      </c>
    </row>
    <row r="680" spans="1:1" x14ac:dyDescent="0.25">
      <c r="A680" t="str">
        <f>IF(Preenchido!B680 = "", "",TEXT(Preenchido!A680,"00000000000")&amp;";"&amp;Preenchido!B680)</f>
        <v/>
      </c>
    </row>
    <row r="681" spans="1:1" x14ac:dyDescent="0.25">
      <c r="A681" t="str">
        <f>IF(Preenchido!B681 = "", "",TEXT(Preenchido!A681,"00000000000")&amp;";"&amp;Preenchido!B681)</f>
        <v/>
      </c>
    </row>
    <row r="682" spans="1:1" x14ac:dyDescent="0.25">
      <c r="A682" t="str">
        <f>IF(Preenchido!B682 = "", "",TEXT(Preenchido!A682,"00000000000")&amp;";"&amp;Preenchido!B682)</f>
        <v/>
      </c>
    </row>
    <row r="683" spans="1:1" x14ac:dyDescent="0.25">
      <c r="A683" t="str">
        <f>IF(Preenchido!B683 = "", "",TEXT(Preenchido!A683,"00000000000")&amp;";"&amp;Preenchido!B683)</f>
        <v/>
      </c>
    </row>
    <row r="684" spans="1:1" x14ac:dyDescent="0.25">
      <c r="A684" t="str">
        <f>IF(Preenchido!B684 = "", "",TEXT(Preenchido!A684,"00000000000")&amp;";"&amp;Preenchido!B684)</f>
        <v/>
      </c>
    </row>
    <row r="685" spans="1:1" x14ac:dyDescent="0.25">
      <c r="A685" t="str">
        <f>IF(Preenchido!B685 = "", "",TEXT(Preenchido!A685,"00000000000")&amp;";"&amp;Preenchido!B685)</f>
        <v/>
      </c>
    </row>
    <row r="686" spans="1:1" x14ac:dyDescent="0.25">
      <c r="A686" t="str">
        <f>IF(Preenchido!B686 = "", "",TEXT(Preenchido!A686,"00000000000")&amp;";"&amp;Preenchido!B686)</f>
        <v/>
      </c>
    </row>
    <row r="687" spans="1:1" x14ac:dyDescent="0.25">
      <c r="A687" t="str">
        <f>IF(Preenchido!B687 = "", "",TEXT(Preenchido!A687,"00000000000")&amp;";"&amp;Preenchido!B687)</f>
        <v/>
      </c>
    </row>
    <row r="688" spans="1:1" x14ac:dyDescent="0.25">
      <c r="A688" t="str">
        <f>IF(Preenchido!B688 = "", "",TEXT(Preenchido!A688,"00000000000")&amp;";"&amp;Preenchido!B688)</f>
        <v/>
      </c>
    </row>
    <row r="689" spans="1:1" x14ac:dyDescent="0.25">
      <c r="A689" t="str">
        <f>IF(Preenchido!B689 = "", "",TEXT(Preenchido!A689,"00000000000")&amp;";"&amp;Preenchido!B689)</f>
        <v/>
      </c>
    </row>
    <row r="690" spans="1:1" x14ac:dyDescent="0.25">
      <c r="A690" t="str">
        <f>IF(Preenchido!B690 = "", "",TEXT(Preenchido!A690,"00000000000")&amp;";"&amp;Preenchido!B690)</f>
        <v/>
      </c>
    </row>
    <row r="691" spans="1:1" x14ac:dyDescent="0.25">
      <c r="A691" t="str">
        <f>IF(Preenchido!B691 = "", "",TEXT(Preenchido!A691,"00000000000")&amp;";"&amp;Preenchido!B691)</f>
        <v/>
      </c>
    </row>
    <row r="692" spans="1:1" x14ac:dyDescent="0.25">
      <c r="A692" t="str">
        <f>IF(Preenchido!B692 = "", "",TEXT(Preenchido!A692,"00000000000")&amp;";"&amp;Preenchido!B692)</f>
        <v/>
      </c>
    </row>
    <row r="693" spans="1:1" x14ac:dyDescent="0.25">
      <c r="A693" t="str">
        <f>IF(Preenchido!B693 = "", "",TEXT(Preenchido!A693,"00000000000")&amp;";"&amp;Preenchido!B693)</f>
        <v/>
      </c>
    </row>
    <row r="694" spans="1:1" x14ac:dyDescent="0.25">
      <c r="A694" t="str">
        <f>IF(Preenchido!B694 = "", "",TEXT(Preenchido!A694,"00000000000")&amp;";"&amp;Preenchido!B694)</f>
        <v/>
      </c>
    </row>
    <row r="695" spans="1:1" x14ac:dyDescent="0.25">
      <c r="A695" t="str">
        <f>IF(Preenchido!B695 = "", "",TEXT(Preenchido!A695,"00000000000")&amp;";"&amp;Preenchido!B695)</f>
        <v/>
      </c>
    </row>
    <row r="696" spans="1:1" x14ac:dyDescent="0.25">
      <c r="A696" t="str">
        <f>IF(Preenchido!B696 = "", "",TEXT(Preenchido!A696,"00000000000")&amp;";"&amp;Preenchido!B696)</f>
        <v/>
      </c>
    </row>
    <row r="697" spans="1:1" x14ac:dyDescent="0.25">
      <c r="A697" t="str">
        <f>IF(Preenchido!B697 = "", "",TEXT(Preenchido!A697,"00000000000")&amp;";"&amp;Preenchido!B697)</f>
        <v/>
      </c>
    </row>
    <row r="698" spans="1:1" x14ac:dyDescent="0.25">
      <c r="A698" t="str">
        <f>IF(Preenchido!B698 = "", "",TEXT(Preenchido!A698,"00000000000")&amp;";"&amp;Preenchido!B698)</f>
        <v/>
      </c>
    </row>
    <row r="699" spans="1:1" x14ac:dyDescent="0.25">
      <c r="A699" t="str">
        <f>IF(Preenchido!B699 = "", "",TEXT(Preenchido!A699,"00000000000")&amp;";"&amp;Preenchido!B699)</f>
        <v/>
      </c>
    </row>
    <row r="700" spans="1:1" x14ac:dyDescent="0.25">
      <c r="A700" t="str">
        <f>IF(Preenchido!B700 = "", "",TEXT(Preenchido!A700,"00000000000")&amp;";"&amp;Preenchido!B700)</f>
        <v/>
      </c>
    </row>
    <row r="701" spans="1:1" x14ac:dyDescent="0.25">
      <c r="A701" t="str">
        <f>IF(Preenchido!B701 = "", "",TEXT(Preenchido!A701,"00000000000")&amp;";"&amp;Preenchido!B701)</f>
        <v/>
      </c>
    </row>
    <row r="702" spans="1:1" x14ac:dyDescent="0.25">
      <c r="A702" t="str">
        <f>IF(Preenchido!B702 = "", "",TEXT(Preenchido!A702,"00000000000")&amp;";"&amp;Preenchido!B702)</f>
        <v/>
      </c>
    </row>
    <row r="703" spans="1:1" x14ac:dyDescent="0.25">
      <c r="A703" t="str">
        <f>IF(Preenchido!B703 = "", "",TEXT(Preenchido!A703,"00000000000")&amp;";"&amp;Preenchido!B703)</f>
        <v/>
      </c>
    </row>
    <row r="704" spans="1:1" x14ac:dyDescent="0.25">
      <c r="A704" t="str">
        <f>IF(Preenchido!B704 = "", "",TEXT(Preenchido!A704,"00000000000")&amp;";"&amp;Preenchido!B704)</f>
        <v/>
      </c>
    </row>
    <row r="705" spans="1:1" x14ac:dyDescent="0.25">
      <c r="A705" t="str">
        <f>IF(Preenchido!B705 = "", "",TEXT(Preenchido!A705,"00000000000")&amp;";"&amp;Preenchido!B705)</f>
        <v/>
      </c>
    </row>
    <row r="706" spans="1:1" x14ac:dyDescent="0.25">
      <c r="A706" t="str">
        <f>IF(Preenchido!B706 = "", "",TEXT(Preenchido!A706,"00000000000")&amp;";"&amp;Preenchido!B706)</f>
        <v/>
      </c>
    </row>
    <row r="707" spans="1:1" x14ac:dyDescent="0.25">
      <c r="A707" t="str">
        <f>IF(Preenchido!B707 = "", "",TEXT(Preenchido!A707,"00000000000")&amp;";"&amp;Preenchido!B707)</f>
        <v/>
      </c>
    </row>
    <row r="708" spans="1:1" x14ac:dyDescent="0.25">
      <c r="A708" t="str">
        <f>IF(Preenchido!B708 = "", "",TEXT(Preenchido!A708,"00000000000")&amp;";"&amp;Preenchido!B708)</f>
        <v/>
      </c>
    </row>
    <row r="709" spans="1:1" x14ac:dyDescent="0.25">
      <c r="A709" t="str">
        <f>IF(Preenchido!B709 = "", "",TEXT(Preenchido!A709,"00000000000")&amp;";"&amp;Preenchido!B709)</f>
        <v/>
      </c>
    </row>
    <row r="710" spans="1:1" x14ac:dyDescent="0.25">
      <c r="A710" t="str">
        <f>IF(Preenchido!B710 = "", "",TEXT(Preenchido!A710,"00000000000")&amp;";"&amp;Preenchido!B710)</f>
        <v/>
      </c>
    </row>
    <row r="711" spans="1:1" x14ac:dyDescent="0.25">
      <c r="A711" t="str">
        <f>IF(Preenchido!B711 = "", "",TEXT(Preenchido!A711,"00000000000")&amp;";"&amp;Preenchido!B711)</f>
        <v/>
      </c>
    </row>
    <row r="712" spans="1:1" x14ac:dyDescent="0.25">
      <c r="A712" t="str">
        <f>IF(Preenchido!B712 = "", "",TEXT(Preenchido!A712,"00000000000")&amp;";"&amp;Preenchido!B712)</f>
        <v/>
      </c>
    </row>
    <row r="713" spans="1:1" x14ac:dyDescent="0.25">
      <c r="A713" t="str">
        <f>IF(Preenchido!B713 = "", "",TEXT(Preenchido!A713,"00000000000")&amp;";"&amp;Preenchido!B713)</f>
        <v/>
      </c>
    </row>
    <row r="714" spans="1:1" x14ac:dyDescent="0.25">
      <c r="A714" t="str">
        <f>IF(Preenchido!B714 = "", "",TEXT(Preenchido!A714,"00000000000")&amp;";"&amp;Preenchido!B714)</f>
        <v/>
      </c>
    </row>
    <row r="715" spans="1:1" x14ac:dyDescent="0.25">
      <c r="A715" t="str">
        <f>IF(Preenchido!B715 = "", "",TEXT(Preenchido!A715,"00000000000")&amp;";"&amp;Preenchido!B715)</f>
        <v/>
      </c>
    </row>
    <row r="716" spans="1:1" x14ac:dyDescent="0.25">
      <c r="A716" t="str">
        <f>IF(Preenchido!B716 = "", "",TEXT(Preenchido!A716,"00000000000")&amp;";"&amp;Preenchido!B716)</f>
        <v/>
      </c>
    </row>
    <row r="717" spans="1:1" x14ac:dyDescent="0.25">
      <c r="A717" t="str">
        <f>IF(Preenchido!B717 = "", "",TEXT(Preenchido!A717,"00000000000")&amp;";"&amp;Preenchido!B717)</f>
        <v/>
      </c>
    </row>
    <row r="718" spans="1:1" x14ac:dyDescent="0.25">
      <c r="A718" t="str">
        <f>IF(Preenchido!B718 = "", "",TEXT(Preenchido!A718,"00000000000")&amp;";"&amp;Preenchido!B718)</f>
        <v/>
      </c>
    </row>
    <row r="719" spans="1:1" x14ac:dyDescent="0.25">
      <c r="A719" t="str">
        <f>IF(Preenchido!B719 = "", "",TEXT(Preenchido!A719,"00000000000")&amp;";"&amp;Preenchido!B719)</f>
        <v/>
      </c>
    </row>
    <row r="720" spans="1:1" x14ac:dyDescent="0.25">
      <c r="A720" t="str">
        <f>IF(Preenchido!B720 = "", "",TEXT(Preenchido!A720,"00000000000")&amp;";"&amp;Preenchido!B720)</f>
        <v/>
      </c>
    </row>
    <row r="721" spans="1:1" x14ac:dyDescent="0.25">
      <c r="A721" t="str">
        <f>IF(Preenchido!B721 = "", "",TEXT(Preenchido!A721,"00000000000")&amp;";"&amp;Preenchido!B721)</f>
        <v/>
      </c>
    </row>
    <row r="722" spans="1:1" x14ac:dyDescent="0.25">
      <c r="A722" t="str">
        <f>IF(Preenchido!B722 = "", "",TEXT(Preenchido!A722,"00000000000")&amp;";"&amp;Preenchido!B722)</f>
        <v/>
      </c>
    </row>
    <row r="723" spans="1:1" x14ac:dyDescent="0.25">
      <c r="A723" t="str">
        <f>IF(Preenchido!B723 = "", "",TEXT(Preenchido!A723,"00000000000")&amp;";"&amp;Preenchido!B723)</f>
        <v/>
      </c>
    </row>
    <row r="724" spans="1:1" x14ac:dyDescent="0.25">
      <c r="A724" t="str">
        <f>IF(Preenchido!B724 = "", "",TEXT(Preenchido!A724,"00000000000")&amp;";"&amp;Preenchido!B724)</f>
        <v/>
      </c>
    </row>
    <row r="725" spans="1:1" x14ac:dyDescent="0.25">
      <c r="A725" t="str">
        <f>IF(Preenchido!B725 = "", "",TEXT(Preenchido!A725,"00000000000")&amp;";"&amp;Preenchido!B725)</f>
        <v/>
      </c>
    </row>
    <row r="726" spans="1:1" x14ac:dyDescent="0.25">
      <c r="A726" t="str">
        <f>IF(Preenchido!B726 = "", "",TEXT(Preenchido!A726,"00000000000")&amp;";"&amp;Preenchido!B726)</f>
        <v/>
      </c>
    </row>
    <row r="727" spans="1:1" x14ac:dyDescent="0.25">
      <c r="A727" t="str">
        <f>IF(Preenchido!B727 = "", "",TEXT(Preenchido!A727,"00000000000")&amp;";"&amp;Preenchido!B727)</f>
        <v/>
      </c>
    </row>
    <row r="728" spans="1:1" x14ac:dyDescent="0.25">
      <c r="A728" t="str">
        <f>IF(Preenchido!B728 = "", "",TEXT(Preenchido!A728,"00000000000")&amp;";"&amp;Preenchido!B728)</f>
        <v/>
      </c>
    </row>
    <row r="729" spans="1:1" x14ac:dyDescent="0.25">
      <c r="A729" t="str">
        <f>IF(Preenchido!B729 = "", "",TEXT(Preenchido!A729,"00000000000")&amp;";"&amp;Preenchido!B729)</f>
        <v/>
      </c>
    </row>
    <row r="730" spans="1:1" x14ac:dyDescent="0.25">
      <c r="A730" t="str">
        <f>IF(Preenchido!B730 = "", "",TEXT(Preenchido!A730,"00000000000")&amp;";"&amp;Preenchido!B730)</f>
        <v/>
      </c>
    </row>
    <row r="731" spans="1:1" x14ac:dyDescent="0.25">
      <c r="A731" t="str">
        <f>IF(Preenchido!B731 = "", "",TEXT(Preenchido!A731,"00000000000")&amp;";"&amp;Preenchido!B731)</f>
        <v/>
      </c>
    </row>
    <row r="732" spans="1:1" x14ac:dyDescent="0.25">
      <c r="A732" t="str">
        <f>IF(Preenchido!B732 = "", "",TEXT(Preenchido!A732,"00000000000")&amp;";"&amp;Preenchido!B732)</f>
        <v/>
      </c>
    </row>
    <row r="733" spans="1:1" x14ac:dyDescent="0.25">
      <c r="A733" t="str">
        <f>IF(Preenchido!B733 = "", "",TEXT(Preenchido!A733,"00000000000")&amp;";"&amp;Preenchido!B733)</f>
        <v/>
      </c>
    </row>
    <row r="734" spans="1:1" x14ac:dyDescent="0.25">
      <c r="A734" t="str">
        <f>IF(Preenchido!B734 = "", "",TEXT(Preenchido!A734,"00000000000")&amp;";"&amp;Preenchido!B734)</f>
        <v/>
      </c>
    </row>
    <row r="735" spans="1:1" x14ac:dyDescent="0.25">
      <c r="A735" t="str">
        <f>IF(Preenchido!B735 = "", "",TEXT(Preenchido!A735,"00000000000")&amp;";"&amp;Preenchido!B735)</f>
        <v/>
      </c>
    </row>
    <row r="736" spans="1:1" x14ac:dyDescent="0.25">
      <c r="A736" t="str">
        <f>IF(Preenchido!B736 = "", "",TEXT(Preenchido!A736,"00000000000")&amp;";"&amp;Preenchido!B736)</f>
        <v/>
      </c>
    </row>
    <row r="737" spans="1:1" x14ac:dyDescent="0.25">
      <c r="A737" t="str">
        <f>IF(Preenchido!B737 = "", "",TEXT(Preenchido!A737,"00000000000")&amp;";"&amp;Preenchido!B737)</f>
        <v/>
      </c>
    </row>
    <row r="738" spans="1:1" x14ac:dyDescent="0.25">
      <c r="A738" t="str">
        <f>IF(Preenchido!B738 = "", "",TEXT(Preenchido!A738,"00000000000")&amp;";"&amp;Preenchido!B738)</f>
        <v/>
      </c>
    </row>
    <row r="739" spans="1:1" x14ac:dyDescent="0.25">
      <c r="A739" t="str">
        <f>IF(Preenchido!B739 = "", "",TEXT(Preenchido!A739,"00000000000")&amp;";"&amp;Preenchido!B739)</f>
        <v/>
      </c>
    </row>
    <row r="740" spans="1:1" x14ac:dyDescent="0.25">
      <c r="A740" t="str">
        <f>IF(Preenchido!B740 = "", "",TEXT(Preenchido!A740,"00000000000")&amp;";"&amp;Preenchido!B740)</f>
        <v/>
      </c>
    </row>
    <row r="741" spans="1:1" x14ac:dyDescent="0.25">
      <c r="A741" t="str">
        <f>IF(Preenchido!B741 = "", "",TEXT(Preenchido!A741,"00000000000")&amp;";"&amp;Preenchido!B741)</f>
        <v/>
      </c>
    </row>
    <row r="742" spans="1:1" x14ac:dyDescent="0.25">
      <c r="A742" t="str">
        <f>IF(Preenchido!B742 = "", "",TEXT(Preenchido!A742,"00000000000")&amp;";"&amp;Preenchido!B742)</f>
        <v/>
      </c>
    </row>
    <row r="743" spans="1:1" x14ac:dyDescent="0.25">
      <c r="A743" t="str">
        <f>IF(Preenchido!B743 = "", "",TEXT(Preenchido!A743,"00000000000")&amp;";"&amp;Preenchido!B743)</f>
        <v/>
      </c>
    </row>
    <row r="744" spans="1:1" x14ac:dyDescent="0.25">
      <c r="A744" t="str">
        <f>IF(Preenchido!B744 = "", "",TEXT(Preenchido!A744,"00000000000")&amp;";"&amp;Preenchido!B744)</f>
        <v/>
      </c>
    </row>
    <row r="745" spans="1:1" x14ac:dyDescent="0.25">
      <c r="A745" t="str">
        <f>IF(Preenchido!B745 = "", "",TEXT(Preenchido!A745,"00000000000")&amp;";"&amp;Preenchido!B745)</f>
        <v/>
      </c>
    </row>
    <row r="746" spans="1:1" x14ac:dyDescent="0.25">
      <c r="A746" t="str">
        <f>IF(Preenchido!B746 = "", "",TEXT(Preenchido!A746,"00000000000")&amp;";"&amp;Preenchido!B746)</f>
        <v/>
      </c>
    </row>
    <row r="747" spans="1:1" x14ac:dyDescent="0.25">
      <c r="A747" t="str">
        <f>IF(Preenchido!B747 = "", "",TEXT(Preenchido!A747,"00000000000")&amp;";"&amp;Preenchido!B747)</f>
        <v/>
      </c>
    </row>
    <row r="748" spans="1:1" x14ac:dyDescent="0.25">
      <c r="A748" t="str">
        <f>IF(Preenchido!B748 = "", "",TEXT(Preenchido!A748,"00000000000")&amp;";"&amp;Preenchido!B748)</f>
        <v/>
      </c>
    </row>
    <row r="749" spans="1:1" x14ac:dyDescent="0.25">
      <c r="A749" t="str">
        <f>IF(Preenchido!B749 = "", "",TEXT(Preenchido!A749,"00000000000")&amp;";"&amp;Preenchido!B749)</f>
        <v/>
      </c>
    </row>
    <row r="750" spans="1:1" x14ac:dyDescent="0.25">
      <c r="A750" t="str">
        <f>IF(Preenchido!B750 = "", "",TEXT(Preenchido!A750,"00000000000")&amp;";"&amp;Preenchido!B750)</f>
        <v/>
      </c>
    </row>
    <row r="751" spans="1:1" x14ac:dyDescent="0.25">
      <c r="A751" t="str">
        <f>IF(Preenchido!B751 = "", "",TEXT(Preenchido!A751,"00000000000")&amp;";"&amp;Preenchido!B751)</f>
        <v/>
      </c>
    </row>
    <row r="752" spans="1:1" x14ac:dyDescent="0.25">
      <c r="A752" t="str">
        <f>IF(Preenchido!B752 = "", "",TEXT(Preenchido!A752,"00000000000")&amp;";"&amp;Preenchido!B752)</f>
        <v/>
      </c>
    </row>
    <row r="753" spans="1:1" x14ac:dyDescent="0.25">
      <c r="A753" t="str">
        <f>IF(Preenchido!B753 = "", "",TEXT(Preenchido!A753,"00000000000")&amp;";"&amp;Preenchido!B753)</f>
        <v/>
      </c>
    </row>
    <row r="754" spans="1:1" x14ac:dyDescent="0.25">
      <c r="A754" t="str">
        <f>IF(Preenchido!B754 = "", "",TEXT(Preenchido!A754,"00000000000")&amp;";"&amp;Preenchido!B754)</f>
        <v/>
      </c>
    </row>
    <row r="755" spans="1:1" x14ac:dyDescent="0.25">
      <c r="A755" t="str">
        <f>IF(Preenchido!B755 = "", "",TEXT(Preenchido!A755,"00000000000")&amp;";"&amp;Preenchido!B755)</f>
        <v/>
      </c>
    </row>
    <row r="756" spans="1:1" x14ac:dyDescent="0.25">
      <c r="A756" t="str">
        <f>IF(Preenchido!B756 = "", "",TEXT(Preenchido!A756,"00000000000")&amp;";"&amp;Preenchido!B756)</f>
        <v/>
      </c>
    </row>
    <row r="757" spans="1:1" x14ac:dyDescent="0.25">
      <c r="A757" t="str">
        <f>IF(Preenchido!B757 = "", "",TEXT(Preenchido!A757,"00000000000")&amp;";"&amp;Preenchido!B757)</f>
        <v/>
      </c>
    </row>
    <row r="758" spans="1:1" x14ac:dyDescent="0.25">
      <c r="A758" t="str">
        <f>IF(Preenchido!B758 = "", "",TEXT(Preenchido!A758,"00000000000")&amp;";"&amp;Preenchido!B758)</f>
        <v/>
      </c>
    </row>
    <row r="759" spans="1:1" x14ac:dyDescent="0.25">
      <c r="A759" t="str">
        <f>IF(Preenchido!B759 = "", "",TEXT(Preenchido!A759,"00000000000")&amp;";"&amp;Preenchido!B759)</f>
        <v/>
      </c>
    </row>
    <row r="760" spans="1:1" x14ac:dyDescent="0.25">
      <c r="A760" t="str">
        <f>IF(Preenchido!B760 = "", "",TEXT(Preenchido!A760,"00000000000")&amp;";"&amp;Preenchido!B760)</f>
        <v/>
      </c>
    </row>
    <row r="761" spans="1:1" x14ac:dyDescent="0.25">
      <c r="A761" t="str">
        <f>IF(Preenchido!B761 = "", "",TEXT(Preenchido!A761,"00000000000")&amp;";"&amp;Preenchido!B761)</f>
        <v/>
      </c>
    </row>
    <row r="762" spans="1:1" x14ac:dyDescent="0.25">
      <c r="A762" t="str">
        <f>IF(Preenchido!B762 = "", "",TEXT(Preenchido!A762,"00000000000")&amp;";"&amp;Preenchido!B762)</f>
        <v/>
      </c>
    </row>
    <row r="763" spans="1:1" x14ac:dyDescent="0.25">
      <c r="A763" t="str">
        <f>IF(Preenchido!B763 = "", "",TEXT(Preenchido!A763,"00000000000")&amp;";"&amp;Preenchido!B763)</f>
        <v/>
      </c>
    </row>
    <row r="764" spans="1:1" x14ac:dyDescent="0.25">
      <c r="A764" t="str">
        <f>IF(Preenchido!B764 = "", "",TEXT(Preenchido!A764,"00000000000")&amp;";"&amp;Preenchido!B764)</f>
        <v/>
      </c>
    </row>
    <row r="765" spans="1:1" x14ac:dyDescent="0.25">
      <c r="A765" t="str">
        <f>IF(Preenchido!B765 = "", "",TEXT(Preenchido!A765,"00000000000")&amp;";"&amp;Preenchido!B765)</f>
        <v/>
      </c>
    </row>
    <row r="766" spans="1:1" x14ac:dyDescent="0.25">
      <c r="A766" t="str">
        <f>IF(Preenchido!B766 = "", "",TEXT(Preenchido!A766,"00000000000")&amp;";"&amp;Preenchido!B766)</f>
        <v/>
      </c>
    </row>
    <row r="767" spans="1:1" x14ac:dyDescent="0.25">
      <c r="A767" t="str">
        <f>IF(Preenchido!B767 = "", "",TEXT(Preenchido!A767,"00000000000")&amp;";"&amp;Preenchido!B767)</f>
        <v/>
      </c>
    </row>
    <row r="768" spans="1:1" x14ac:dyDescent="0.25">
      <c r="A768" t="str">
        <f>IF(Preenchido!B768 = "", "",TEXT(Preenchido!A768,"00000000000")&amp;";"&amp;Preenchido!B768)</f>
        <v/>
      </c>
    </row>
    <row r="769" spans="1:1" x14ac:dyDescent="0.25">
      <c r="A769" t="str">
        <f>IF(Preenchido!B769 = "", "",TEXT(Preenchido!A769,"00000000000")&amp;";"&amp;Preenchido!B769)</f>
        <v/>
      </c>
    </row>
    <row r="770" spans="1:1" x14ac:dyDescent="0.25">
      <c r="A770" t="str">
        <f>IF(Preenchido!B770 = "", "",TEXT(Preenchido!A770,"00000000000")&amp;";"&amp;Preenchido!B770)</f>
        <v/>
      </c>
    </row>
    <row r="771" spans="1:1" x14ac:dyDescent="0.25">
      <c r="A771" t="str">
        <f>IF(Preenchido!B771 = "", "",TEXT(Preenchido!A771,"00000000000")&amp;";"&amp;Preenchido!B771)</f>
        <v/>
      </c>
    </row>
    <row r="772" spans="1:1" x14ac:dyDescent="0.25">
      <c r="A772" t="str">
        <f>IF(Preenchido!B772 = "", "",TEXT(Preenchido!A772,"00000000000")&amp;";"&amp;Preenchido!B772)</f>
        <v/>
      </c>
    </row>
    <row r="773" spans="1:1" x14ac:dyDescent="0.25">
      <c r="A773" t="str">
        <f>IF(Preenchido!B773 = "", "",TEXT(Preenchido!A773,"00000000000")&amp;";"&amp;Preenchido!B773)</f>
        <v/>
      </c>
    </row>
    <row r="774" spans="1:1" x14ac:dyDescent="0.25">
      <c r="A774" t="str">
        <f>IF(Preenchido!B774 = "", "",TEXT(Preenchido!A774,"00000000000")&amp;";"&amp;Preenchido!B774)</f>
        <v/>
      </c>
    </row>
    <row r="775" spans="1:1" x14ac:dyDescent="0.25">
      <c r="A775" t="str">
        <f>IF(Preenchido!B775 = "", "",TEXT(Preenchido!A775,"00000000000")&amp;";"&amp;Preenchido!B775)</f>
        <v/>
      </c>
    </row>
    <row r="776" spans="1:1" x14ac:dyDescent="0.25">
      <c r="A776" t="str">
        <f>IF(Preenchido!B776 = "", "",TEXT(Preenchido!A776,"00000000000")&amp;";"&amp;Preenchido!B776)</f>
        <v/>
      </c>
    </row>
    <row r="777" spans="1:1" x14ac:dyDescent="0.25">
      <c r="A777" t="str">
        <f>IF(Preenchido!B777 = "", "",TEXT(Preenchido!A777,"00000000000")&amp;";"&amp;Preenchido!B777)</f>
        <v/>
      </c>
    </row>
    <row r="778" spans="1:1" x14ac:dyDescent="0.25">
      <c r="A778" t="str">
        <f>IF(Preenchido!B778 = "", "",TEXT(Preenchido!A778,"00000000000")&amp;";"&amp;Preenchido!B778)</f>
        <v/>
      </c>
    </row>
    <row r="779" spans="1:1" x14ac:dyDescent="0.25">
      <c r="A779" t="str">
        <f>IF(Preenchido!B779 = "", "",TEXT(Preenchido!A779,"00000000000")&amp;";"&amp;Preenchido!B779)</f>
        <v/>
      </c>
    </row>
    <row r="780" spans="1:1" x14ac:dyDescent="0.25">
      <c r="A780" t="str">
        <f>IF(Preenchido!B780 = "", "",TEXT(Preenchido!A780,"00000000000")&amp;";"&amp;Preenchido!B780)</f>
        <v/>
      </c>
    </row>
    <row r="781" spans="1:1" x14ac:dyDescent="0.25">
      <c r="A781" t="str">
        <f>IF(Preenchido!B781 = "", "",TEXT(Preenchido!A781,"00000000000")&amp;";"&amp;Preenchido!B781)</f>
        <v/>
      </c>
    </row>
    <row r="782" spans="1:1" x14ac:dyDescent="0.25">
      <c r="A782" t="str">
        <f>IF(Preenchido!B782 = "", "",TEXT(Preenchido!A782,"00000000000")&amp;";"&amp;Preenchido!B782)</f>
        <v/>
      </c>
    </row>
    <row r="783" spans="1:1" x14ac:dyDescent="0.25">
      <c r="A783" t="str">
        <f>IF(Preenchido!B783 = "", "",TEXT(Preenchido!A783,"00000000000")&amp;";"&amp;Preenchido!B783)</f>
        <v/>
      </c>
    </row>
    <row r="784" spans="1:1" x14ac:dyDescent="0.25">
      <c r="A784" t="str">
        <f>IF(Preenchido!B784 = "", "",TEXT(Preenchido!A784,"00000000000")&amp;";"&amp;Preenchido!B784)</f>
        <v/>
      </c>
    </row>
    <row r="785" spans="1:1" x14ac:dyDescent="0.25">
      <c r="A785" t="str">
        <f>IF(Preenchido!B785 = "", "",TEXT(Preenchido!A785,"00000000000")&amp;";"&amp;Preenchido!B785)</f>
        <v/>
      </c>
    </row>
    <row r="786" spans="1:1" x14ac:dyDescent="0.25">
      <c r="A786" t="str">
        <f>IF(Preenchido!B786 = "", "",TEXT(Preenchido!A786,"00000000000")&amp;";"&amp;Preenchido!B786)</f>
        <v/>
      </c>
    </row>
    <row r="787" spans="1:1" x14ac:dyDescent="0.25">
      <c r="A787" t="str">
        <f>IF(Preenchido!B787 = "", "",TEXT(Preenchido!A787,"00000000000")&amp;";"&amp;Preenchido!B787)</f>
        <v/>
      </c>
    </row>
    <row r="788" spans="1:1" x14ac:dyDescent="0.25">
      <c r="A788" t="str">
        <f>IF(Preenchido!B788 = "", "",TEXT(Preenchido!A788,"00000000000")&amp;";"&amp;Preenchido!B788)</f>
        <v/>
      </c>
    </row>
    <row r="789" spans="1:1" x14ac:dyDescent="0.25">
      <c r="A789" t="str">
        <f>IF(Preenchido!B789 = "", "",TEXT(Preenchido!A789,"00000000000")&amp;";"&amp;Preenchido!B789)</f>
        <v/>
      </c>
    </row>
    <row r="790" spans="1:1" x14ac:dyDescent="0.25">
      <c r="A790" t="str">
        <f>IF(Preenchido!B790 = "", "",TEXT(Preenchido!A790,"00000000000")&amp;";"&amp;Preenchido!B790)</f>
        <v/>
      </c>
    </row>
    <row r="791" spans="1:1" x14ac:dyDescent="0.25">
      <c r="A791" t="str">
        <f>IF(Preenchido!B791 = "", "",TEXT(Preenchido!A791,"00000000000")&amp;";"&amp;Preenchido!B791)</f>
        <v/>
      </c>
    </row>
    <row r="792" spans="1:1" x14ac:dyDescent="0.25">
      <c r="A792" t="str">
        <f>IF(Preenchido!B792 = "", "",TEXT(Preenchido!A792,"00000000000")&amp;";"&amp;Preenchido!B792)</f>
        <v/>
      </c>
    </row>
    <row r="793" spans="1:1" x14ac:dyDescent="0.25">
      <c r="A793" t="str">
        <f>IF(Preenchido!B793 = "", "",TEXT(Preenchido!A793,"00000000000")&amp;";"&amp;Preenchido!B793)</f>
        <v/>
      </c>
    </row>
    <row r="794" spans="1:1" x14ac:dyDescent="0.25">
      <c r="A794" t="str">
        <f>IF(Preenchido!B794 = "", "",TEXT(Preenchido!A794,"00000000000")&amp;";"&amp;Preenchido!B794)</f>
        <v/>
      </c>
    </row>
    <row r="795" spans="1:1" x14ac:dyDescent="0.25">
      <c r="A795" t="str">
        <f>IF(Preenchido!B795 = "", "",TEXT(Preenchido!A795,"00000000000")&amp;";"&amp;Preenchido!B795)</f>
        <v/>
      </c>
    </row>
    <row r="796" spans="1:1" x14ac:dyDescent="0.25">
      <c r="A796" t="str">
        <f>IF(Preenchido!B796 = "", "",TEXT(Preenchido!A796,"00000000000")&amp;";"&amp;Preenchido!B796)</f>
        <v/>
      </c>
    </row>
    <row r="797" spans="1:1" x14ac:dyDescent="0.25">
      <c r="A797" t="str">
        <f>IF(Preenchido!B797 = "", "",TEXT(Preenchido!A797,"00000000000")&amp;";"&amp;Preenchido!B797)</f>
        <v/>
      </c>
    </row>
    <row r="798" spans="1:1" x14ac:dyDescent="0.25">
      <c r="A798" t="str">
        <f>IF(Preenchido!B798 = "", "",TEXT(Preenchido!A798,"00000000000")&amp;";"&amp;Preenchido!B798)</f>
        <v/>
      </c>
    </row>
    <row r="799" spans="1:1" x14ac:dyDescent="0.25">
      <c r="A799" t="str">
        <f>IF(Preenchido!B799 = "", "",TEXT(Preenchido!A799,"00000000000")&amp;";"&amp;Preenchido!B799)</f>
        <v/>
      </c>
    </row>
    <row r="800" spans="1:1" x14ac:dyDescent="0.25">
      <c r="A800" t="str">
        <f>IF(Preenchido!B800 = "", "",TEXT(Preenchido!A800,"00000000000")&amp;";"&amp;Preenchido!B800)</f>
        <v/>
      </c>
    </row>
    <row r="801" spans="1:1" x14ac:dyDescent="0.25">
      <c r="A801" t="str">
        <f>IF(Preenchido!B801 = "", "",TEXT(Preenchido!A801,"00000000000")&amp;";"&amp;Preenchido!B801)</f>
        <v/>
      </c>
    </row>
    <row r="802" spans="1:1" x14ac:dyDescent="0.25">
      <c r="A802" t="str">
        <f>IF(Preenchido!B802 = "", "",TEXT(Preenchido!A802,"00000000000")&amp;";"&amp;Preenchido!B802)</f>
        <v/>
      </c>
    </row>
    <row r="803" spans="1:1" x14ac:dyDescent="0.25">
      <c r="A803" t="str">
        <f>IF(Preenchido!B803 = "", "",TEXT(Preenchido!A803,"00000000000")&amp;";"&amp;Preenchido!B803)</f>
        <v/>
      </c>
    </row>
    <row r="804" spans="1:1" x14ac:dyDescent="0.25">
      <c r="A804" t="str">
        <f>IF(Preenchido!B804 = "", "",TEXT(Preenchido!A804,"00000000000")&amp;";"&amp;Preenchido!B804)</f>
        <v/>
      </c>
    </row>
    <row r="805" spans="1:1" x14ac:dyDescent="0.25">
      <c r="A805" t="str">
        <f>IF(Preenchido!B805 = "", "",TEXT(Preenchido!A805,"00000000000")&amp;";"&amp;Preenchido!B805)</f>
        <v/>
      </c>
    </row>
    <row r="806" spans="1:1" x14ac:dyDescent="0.25">
      <c r="A806" t="str">
        <f>IF(Preenchido!B806 = "", "",TEXT(Preenchido!A806,"00000000000")&amp;";"&amp;Preenchido!B806)</f>
        <v/>
      </c>
    </row>
    <row r="807" spans="1:1" x14ac:dyDescent="0.25">
      <c r="A807" t="str">
        <f>IF(Preenchido!B807 = "", "",TEXT(Preenchido!A807,"00000000000")&amp;";"&amp;Preenchido!B807)</f>
        <v/>
      </c>
    </row>
    <row r="808" spans="1:1" x14ac:dyDescent="0.25">
      <c r="A808" t="str">
        <f>IF(Preenchido!B808 = "", "",TEXT(Preenchido!A808,"00000000000")&amp;";"&amp;Preenchido!B808)</f>
        <v/>
      </c>
    </row>
    <row r="809" spans="1:1" x14ac:dyDescent="0.25">
      <c r="A809" t="str">
        <f>IF(Preenchido!B809 = "", "",TEXT(Preenchido!A809,"00000000000")&amp;";"&amp;Preenchido!B809)</f>
        <v/>
      </c>
    </row>
    <row r="810" spans="1:1" x14ac:dyDescent="0.25">
      <c r="A810" t="str">
        <f>IF(Preenchido!B810 = "", "",TEXT(Preenchido!A810,"00000000000")&amp;";"&amp;Preenchido!B810)</f>
        <v/>
      </c>
    </row>
    <row r="811" spans="1:1" x14ac:dyDescent="0.25">
      <c r="A811" t="str">
        <f>IF(Preenchido!B811 = "", "",TEXT(Preenchido!A811,"00000000000")&amp;";"&amp;Preenchido!B811)</f>
        <v/>
      </c>
    </row>
    <row r="812" spans="1:1" x14ac:dyDescent="0.25">
      <c r="A812" t="str">
        <f>IF(Preenchido!B812 = "", "",TEXT(Preenchido!A812,"00000000000")&amp;";"&amp;Preenchido!B812)</f>
        <v/>
      </c>
    </row>
    <row r="813" spans="1:1" x14ac:dyDescent="0.25">
      <c r="A813" t="str">
        <f>IF(Preenchido!B813 = "", "",TEXT(Preenchido!A813,"00000000000")&amp;";"&amp;Preenchido!B813)</f>
        <v/>
      </c>
    </row>
    <row r="814" spans="1:1" x14ac:dyDescent="0.25">
      <c r="A814" t="str">
        <f>IF(Preenchido!B814 = "", "",TEXT(Preenchido!A814,"00000000000")&amp;";"&amp;Preenchido!B814)</f>
        <v/>
      </c>
    </row>
    <row r="815" spans="1:1" x14ac:dyDescent="0.25">
      <c r="A815" t="str">
        <f>IF(Preenchido!B815 = "", "",TEXT(Preenchido!A815,"00000000000")&amp;";"&amp;Preenchido!B815)</f>
        <v/>
      </c>
    </row>
    <row r="816" spans="1:1" x14ac:dyDescent="0.25">
      <c r="A816" t="str">
        <f>IF(Preenchido!B816 = "", "",TEXT(Preenchido!A816,"00000000000")&amp;";"&amp;Preenchido!B816)</f>
        <v/>
      </c>
    </row>
    <row r="817" spans="1:1" x14ac:dyDescent="0.25">
      <c r="A817" t="str">
        <f>IF(Preenchido!B817 = "", "",TEXT(Preenchido!A817,"00000000000")&amp;";"&amp;Preenchido!B817)</f>
        <v/>
      </c>
    </row>
    <row r="818" spans="1:1" x14ac:dyDescent="0.25">
      <c r="A818" t="str">
        <f>IF(Preenchido!B818 = "", "",TEXT(Preenchido!A818,"00000000000")&amp;";"&amp;Preenchido!B818)</f>
        <v/>
      </c>
    </row>
    <row r="819" spans="1:1" x14ac:dyDescent="0.25">
      <c r="A819" t="str">
        <f>IF(Preenchido!B819 = "", "",TEXT(Preenchido!A819,"00000000000")&amp;";"&amp;Preenchido!B819)</f>
        <v/>
      </c>
    </row>
    <row r="820" spans="1:1" x14ac:dyDescent="0.25">
      <c r="A820" t="str">
        <f>IF(Preenchido!B820 = "", "",TEXT(Preenchido!A820,"00000000000")&amp;";"&amp;Preenchido!B820)</f>
        <v/>
      </c>
    </row>
    <row r="821" spans="1:1" x14ac:dyDescent="0.25">
      <c r="A821" t="str">
        <f>IF(Preenchido!B821 = "", "",TEXT(Preenchido!A821,"00000000000")&amp;";"&amp;Preenchido!B821)</f>
        <v/>
      </c>
    </row>
    <row r="822" spans="1:1" x14ac:dyDescent="0.25">
      <c r="A822" t="str">
        <f>IF(Preenchido!B822 = "", "",TEXT(Preenchido!A822,"00000000000")&amp;";"&amp;Preenchido!B822)</f>
        <v/>
      </c>
    </row>
    <row r="823" spans="1:1" x14ac:dyDescent="0.25">
      <c r="A823" t="str">
        <f>IF(Preenchido!B823 = "", "",TEXT(Preenchido!A823,"00000000000")&amp;";"&amp;Preenchido!B823)</f>
        <v/>
      </c>
    </row>
    <row r="824" spans="1:1" x14ac:dyDescent="0.25">
      <c r="A824" t="str">
        <f>IF(Preenchido!B824 = "", "",TEXT(Preenchido!A824,"00000000000")&amp;";"&amp;Preenchido!B824)</f>
        <v/>
      </c>
    </row>
    <row r="825" spans="1:1" x14ac:dyDescent="0.25">
      <c r="A825" t="str">
        <f>IF(Preenchido!B825 = "", "",TEXT(Preenchido!A825,"00000000000")&amp;";"&amp;Preenchido!B825)</f>
        <v/>
      </c>
    </row>
    <row r="826" spans="1:1" x14ac:dyDescent="0.25">
      <c r="A826" t="str">
        <f>IF(Preenchido!B826 = "", "",TEXT(Preenchido!A826,"00000000000")&amp;";"&amp;Preenchido!B826)</f>
        <v/>
      </c>
    </row>
    <row r="827" spans="1:1" x14ac:dyDescent="0.25">
      <c r="A827" t="str">
        <f>IF(Preenchido!B827 = "", "",TEXT(Preenchido!A827,"00000000000")&amp;";"&amp;Preenchido!B827)</f>
        <v/>
      </c>
    </row>
    <row r="828" spans="1:1" x14ac:dyDescent="0.25">
      <c r="A828" t="str">
        <f>IF(Preenchido!B828 = "", "",TEXT(Preenchido!A828,"00000000000")&amp;";"&amp;Preenchido!B828)</f>
        <v/>
      </c>
    </row>
    <row r="829" spans="1:1" x14ac:dyDescent="0.25">
      <c r="A829" t="str">
        <f>IF(Preenchido!B829 = "", "",TEXT(Preenchido!A829,"00000000000")&amp;";"&amp;Preenchido!B829)</f>
        <v/>
      </c>
    </row>
    <row r="830" spans="1:1" x14ac:dyDescent="0.25">
      <c r="A830" t="str">
        <f>IF(Preenchido!B830 = "", "",TEXT(Preenchido!A830,"00000000000")&amp;";"&amp;Preenchido!B830)</f>
        <v/>
      </c>
    </row>
    <row r="831" spans="1:1" x14ac:dyDescent="0.25">
      <c r="A831" t="str">
        <f>IF(Preenchido!B831 = "", "",TEXT(Preenchido!A831,"00000000000")&amp;";"&amp;Preenchido!B831)</f>
        <v/>
      </c>
    </row>
    <row r="832" spans="1:1" x14ac:dyDescent="0.25">
      <c r="A832" t="str">
        <f>IF(Preenchido!B832 = "", "",TEXT(Preenchido!A832,"00000000000")&amp;";"&amp;Preenchido!B832)</f>
        <v/>
      </c>
    </row>
    <row r="833" spans="1:1" x14ac:dyDescent="0.25">
      <c r="A833" t="str">
        <f>IF(Preenchido!B833 = "", "",TEXT(Preenchido!A833,"00000000000")&amp;";"&amp;Preenchido!B833)</f>
        <v/>
      </c>
    </row>
    <row r="834" spans="1:1" x14ac:dyDescent="0.25">
      <c r="A834" t="str">
        <f>IF(Preenchido!B834 = "", "",TEXT(Preenchido!A834,"00000000000")&amp;";"&amp;Preenchido!B834)</f>
        <v/>
      </c>
    </row>
    <row r="835" spans="1:1" x14ac:dyDescent="0.25">
      <c r="A835" t="str">
        <f>IF(Preenchido!B835 = "", "",TEXT(Preenchido!A835,"00000000000")&amp;";"&amp;Preenchido!B835)</f>
        <v/>
      </c>
    </row>
    <row r="836" spans="1:1" x14ac:dyDescent="0.25">
      <c r="A836" t="str">
        <f>IF(Preenchido!B836 = "", "",TEXT(Preenchido!A836,"00000000000")&amp;";"&amp;Preenchido!B836)</f>
        <v/>
      </c>
    </row>
    <row r="837" spans="1:1" x14ac:dyDescent="0.25">
      <c r="A837" t="str">
        <f>IF(Preenchido!B837 = "", "",TEXT(Preenchido!A837,"00000000000")&amp;";"&amp;Preenchido!B837)</f>
        <v/>
      </c>
    </row>
    <row r="838" spans="1:1" x14ac:dyDescent="0.25">
      <c r="A838" t="str">
        <f>IF(Preenchido!B838 = "", "",TEXT(Preenchido!A838,"00000000000")&amp;";"&amp;Preenchido!B838)</f>
        <v/>
      </c>
    </row>
    <row r="839" spans="1:1" x14ac:dyDescent="0.25">
      <c r="A839" t="str">
        <f>IF(Preenchido!B839 = "", "",TEXT(Preenchido!A839,"00000000000")&amp;";"&amp;Preenchido!B839)</f>
        <v/>
      </c>
    </row>
    <row r="840" spans="1:1" x14ac:dyDescent="0.25">
      <c r="A840" t="str">
        <f>IF(Preenchido!B840 = "", "",TEXT(Preenchido!A840,"00000000000")&amp;";"&amp;Preenchido!B840)</f>
        <v/>
      </c>
    </row>
    <row r="841" spans="1:1" x14ac:dyDescent="0.25">
      <c r="A841" t="str">
        <f>IF(Preenchido!B841 = "", "",TEXT(Preenchido!A841,"00000000000")&amp;";"&amp;Preenchido!B841)</f>
        <v/>
      </c>
    </row>
    <row r="842" spans="1:1" x14ac:dyDescent="0.25">
      <c r="A842" t="str">
        <f>IF(Preenchido!B842 = "", "",TEXT(Preenchido!A842,"00000000000")&amp;";"&amp;Preenchido!B842)</f>
        <v/>
      </c>
    </row>
    <row r="843" spans="1:1" x14ac:dyDescent="0.25">
      <c r="A843" t="str">
        <f>IF(Preenchido!B843 = "", "",TEXT(Preenchido!A843,"00000000000")&amp;";"&amp;Preenchido!B843)</f>
        <v/>
      </c>
    </row>
    <row r="844" spans="1:1" x14ac:dyDescent="0.25">
      <c r="A844" t="str">
        <f>IF(Preenchido!B844 = "", "",TEXT(Preenchido!A844,"00000000000")&amp;";"&amp;Preenchido!B844)</f>
        <v/>
      </c>
    </row>
    <row r="845" spans="1:1" x14ac:dyDescent="0.25">
      <c r="A845" t="str">
        <f>IF(Preenchido!B845 = "", "",TEXT(Preenchido!A845,"00000000000")&amp;";"&amp;Preenchido!B845)</f>
        <v/>
      </c>
    </row>
    <row r="846" spans="1:1" x14ac:dyDescent="0.25">
      <c r="A846" t="str">
        <f>IF(Preenchido!B846 = "", "",TEXT(Preenchido!A846,"00000000000")&amp;";"&amp;Preenchido!B846)</f>
        <v/>
      </c>
    </row>
    <row r="847" spans="1:1" x14ac:dyDescent="0.25">
      <c r="A847" t="str">
        <f>IF(Preenchido!B847 = "", "",TEXT(Preenchido!A847,"00000000000")&amp;";"&amp;Preenchido!B847)</f>
        <v/>
      </c>
    </row>
    <row r="848" spans="1:1" x14ac:dyDescent="0.25">
      <c r="A848" t="str">
        <f>IF(Preenchido!B848 = "", "",TEXT(Preenchido!A848,"00000000000")&amp;";"&amp;Preenchido!B848)</f>
        <v/>
      </c>
    </row>
    <row r="849" spans="1:1" x14ac:dyDescent="0.25">
      <c r="A849" t="str">
        <f>IF(Preenchido!B849 = "", "",TEXT(Preenchido!A849,"00000000000")&amp;";"&amp;Preenchido!B849)</f>
        <v/>
      </c>
    </row>
    <row r="850" spans="1:1" x14ac:dyDescent="0.25">
      <c r="A850" t="str">
        <f>IF(Preenchido!B850 = "", "",TEXT(Preenchido!A850,"00000000000")&amp;";"&amp;Preenchido!B850)</f>
        <v/>
      </c>
    </row>
    <row r="851" spans="1:1" x14ac:dyDescent="0.25">
      <c r="A851" t="str">
        <f>IF(Preenchido!B851 = "", "",TEXT(Preenchido!A851,"00000000000")&amp;";"&amp;Preenchido!B851)</f>
        <v/>
      </c>
    </row>
    <row r="852" spans="1:1" x14ac:dyDescent="0.25">
      <c r="A852" t="str">
        <f>IF(Preenchido!B852 = "", "",TEXT(Preenchido!A852,"00000000000")&amp;";"&amp;Preenchido!B852)</f>
        <v/>
      </c>
    </row>
    <row r="853" spans="1:1" x14ac:dyDescent="0.25">
      <c r="A853" t="str">
        <f>IF(Preenchido!B853 = "", "",TEXT(Preenchido!A853,"00000000000")&amp;";"&amp;Preenchido!B853)</f>
        <v/>
      </c>
    </row>
    <row r="854" spans="1:1" x14ac:dyDescent="0.25">
      <c r="A854" t="str">
        <f>IF(Preenchido!B854 = "", "",TEXT(Preenchido!A854,"00000000000")&amp;";"&amp;Preenchido!B854)</f>
        <v/>
      </c>
    </row>
    <row r="855" spans="1:1" x14ac:dyDescent="0.25">
      <c r="A855" t="str">
        <f>IF(Preenchido!B855 = "", "",TEXT(Preenchido!A855,"00000000000")&amp;";"&amp;Preenchido!B855)</f>
        <v/>
      </c>
    </row>
    <row r="856" spans="1:1" x14ac:dyDescent="0.25">
      <c r="A856" t="str">
        <f>IF(Preenchido!B856 = "", "",TEXT(Preenchido!A856,"00000000000")&amp;";"&amp;Preenchido!B856)</f>
        <v/>
      </c>
    </row>
    <row r="857" spans="1:1" x14ac:dyDescent="0.25">
      <c r="A857" t="str">
        <f>IF(Preenchido!B857 = "", "",TEXT(Preenchido!A857,"00000000000")&amp;";"&amp;Preenchido!B857)</f>
        <v/>
      </c>
    </row>
    <row r="858" spans="1:1" x14ac:dyDescent="0.25">
      <c r="A858" t="str">
        <f>IF(Preenchido!B858 = "", "",TEXT(Preenchido!A858,"00000000000")&amp;";"&amp;Preenchido!B858)</f>
        <v/>
      </c>
    </row>
    <row r="859" spans="1:1" x14ac:dyDescent="0.25">
      <c r="A859" t="str">
        <f>IF(Preenchido!B859 = "", "",TEXT(Preenchido!A859,"00000000000")&amp;";"&amp;Preenchido!B859)</f>
        <v/>
      </c>
    </row>
    <row r="860" spans="1:1" x14ac:dyDescent="0.25">
      <c r="A860" t="str">
        <f>IF(Preenchido!B860 = "", "",TEXT(Preenchido!A860,"00000000000")&amp;";"&amp;Preenchido!B860)</f>
        <v/>
      </c>
    </row>
    <row r="861" spans="1:1" x14ac:dyDescent="0.25">
      <c r="A861" t="str">
        <f>IF(Preenchido!B861 = "", "",TEXT(Preenchido!A861,"00000000000")&amp;";"&amp;Preenchido!B861)</f>
        <v/>
      </c>
    </row>
    <row r="862" spans="1:1" x14ac:dyDescent="0.25">
      <c r="A862" t="str">
        <f>IF(Preenchido!B862 = "", "",TEXT(Preenchido!A862,"00000000000")&amp;";"&amp;Preenchido!B862)</f>
        <v/>
      </c>
    </row>
    <row r="863" spans="1:1" x14ac:dyDescent="0.25">
      <c r="A863" t="str">
        <f>IF(Preenchido!B863 = "", "",TEXT(Preenchido!A863,"00000000000")&amp;";"&amp;Preenchido!B863)</f>
        <v/>
      </c>
    </row>
    <row r="864" spans="1:1" x14ac:dyDescent="0.25">
      <c r="A864" t="str">
        <f>IF(Preenchido!B864 = "", "",TEXT(Preenchido!A864,"00000000000")&amp;";"&amp;Preenchido!B864)</f>
        <v/>
      </c>
    </row>
    <row r="865" spans="1:1" x14ac:dyDescent="0.25">
      <c r="A865" t="str">
        <f>IF(Preenchido!B865 = "", "",TEXT(Preenchido!A865,"00000000000")&amp;";"&amp;Preenchido!B865)</f>
        <v/>
      </c>
    </row>
    <row r="866" spans="1:1" x14ac:dyDescent="0.25">
      <c r="A866" t="str">
        <f>IF(Preenchido!B866 = "", "",TEXT(Preenchido!A866,"00000000000")&amp;";"&amp;Preenchido!B866)</f>
        <v/>
      </c>
    </row>
    <row r="867" spans="1:1" x14ac:dyDescent="0.25">
      <c r="A867" t="str">
        <f>IF(Preenchido!B867 = "", "",TEXT(Preenchido!A867,"00000000000")&amp;";"&amp;Preenchido!B867)</f>
        <v/>
      </c>
    </row>
    <row r="868" spans="1:1" x14ac:dyDescent="0.25">
      <c r="A868" t="str">
        <f>IF(Preenchido!B868 = "", "",TEXT(Preenchido!A868,"00000000000")&amp;";"&amp;Preenchido!B868)</f>
        <v/>
      </c>
    </row>
    <row r="869" spans="1:1" x14ac:dyDescent="0.25">
      <c r="A869" t="str">
        <f>IF(Preenchido!B869 = "", "",TEXT(Preenchido!A869,"00000000000")&amp;";"&amp;Preenchido!B869)</f>
        <v/>
      </c>
    </row>
    <row r="870" spans="1:1" x14ac:dyDescent="0.25">
      <c r="A870" t="str">
        <f>IF(Preenchido!B870 = "", "",TEXT(Preenchido!A870,"00000000000")&amp;";"&amp;Preenchido!B870)</f>
        <v/>
      </c>
    </row>
    <row r="871" spans="1:1" x14ac:dyDescent="0.25">
      <c r="A871" t="str">
        <f>IF(Preenchido!B871 = "", "",TEXT(Preenchido!A871,"00000000000")&amp;";"&amp;Preenchido!B871)</f>
        <v/>
      </c>
    </row>
    <row r="872" spans="1:1" x14ac:dyDescent="0.25">
      <c r="A872" t="str">
        <f>IF(Preenchido!B872 = "", "",TEXT(Preenchido!A872,"00000000000")&amp;";"&amp;Preenchido!B872)</f>
        <v/>
      </c>
    </row>
    <row r="873" spans="1:1" x14ac:dyDescent="0.25">
      <c r="A873" t="str">
        <f>IF(Preenchido!B873 = "", "",TEXT(Preenchido!A873,"00000000000")&amp;";"&amp;Preenchido!B873)</f>
        <v/>
      </c>
    </row>
    <row r="874" spans="1:1" x14ac:dyDescent="0.25">
      <c r="A874" t="str">
        <f>IF(Preenchido!B874 = "", "",TEXT(Preenchido!A874,"00000000000")&amp;";"&amp;Preenchido!B874)</f>
        <v/>
      </c>
    </row>
    <row r="875" spans="1:1" x14ac:dyDescent="0.25">
      <c r="A875" t="str">
        <f>IF(Preenchido!B875 = "", "",TEXT(Preenchido!A875,"00000000000")&amp;";"&amp;Preenchido!B875)</f>
        <v/>
      </c>
    </row>
    <row r="876" spans="1:1" x14ac:dyDescent="0.25">
      <c r="A876" t="str">
        <f>IF(Preenchido!B876 = "", "",TEXT(Preenchido!A876,"00000000000")&amp;";"&amp;Preenchido!B876)</f>
        <v/>
      </c>
    </row>
    <row r="877" spans="1:1" x14ac:dyDescent="0.25">
      <c r="A877" t="str">
        <f>IF(Preenchido!B877 = "", "",TEXT(Preenchido!A877,"00000000000")&amp;";"&amp;Preenchido!B877)</f>
        <v/>
      </c>
    </row>
    <row r="878" spans="1:1" x14ac:dyDescent="0.25">
      <c r="A878" t="str">
        <f>IF(Preenchido!B878 = "", "",TEXT(Preenchido!A878,"00000000000")&amp;";"&amp;Preenchido!B878)</f>
        <v/>
      </c>
    </row>
    <row r="879" spans="1:1" x14ac:dyDescent="0.25">
      <c r="A879" t="str">
        <f>IF(Preenchido!B879 = "", "",TEXT(Preenchido!A879,"00000000000")&amp;";"&amp;Preenchido!B879)</f>
        <v/>
      </c>
    </row>
    <row r="880" spans="1:1" x14ac:dyDescent="0.25">
      <c r="A880" t="str">
        <f>IF(Preenchido!B880 = "", "",TEXT(Preenchido!A880,"00000000000")&amp;";"&amp;Preenchido!B880)</f>
        <v/>
      </c>
    </row>
    <row r="881" spans="1:1" x14ac:dyDescent="0.25">
      <c r="A881" t="str">
        <f>IF(Preenchido!B881 = "", "",TEXT(Preenchido!A881,"00000000000")&amp;";"&amp;Preenchido!B881)</f>
        <v/>
      </c>
    </row>
    <row r="882" spans="1:1" x14ac:dyDescent="0.25">
      <c r="A882" t="str">
        <f>IF(Preenchido!B882 = "", "",TEXT(Preenchido!A882,"00000000000")&amp;";"&amp;Preenchido!B882)</f>
        <v/>
      </c>
    </row>
    <row r="883" spans="1:1" x14ac:dyDescent="0.25">
      <c r="A883" t="str">
        <f>IF(Preenchido!B883 = "", "",TEXT(Preenchido!A883,"00000000000")&amp;";"&amp;Preenchido!B883)</f>
        <v/>
      </c>
    </row>
    <row r="884" spans="1:1" x14ac:dyDescent="0.25">
      <c r="A884" t="str">
        <f>IF(Preenchido!B884 = "", "",TEXT(Preenchido!A884,"00000000000")&amp;";"&amp;Preenchido!B884)</f>
        <v/>
      </c>
    </row>
    <row r="885" spans="1:1" x14ac:dyDescent="0.25">
      <c r="A885" t="str">
        <f>IF(Preenchido!B885 = "", "",TEXT(Preenchido!A885,"00000000000")&amp;";"&amp;Preenchido!B885)</f>
        <v/>
      </c>
    </row>
    <row r="886" spans="1:1" x14ac:dyDescent="0.25">
      <c r="A886" t="str">
        <f>IF(Preenchido!B886 = "", "",TEXT(Preenchido!A886,"00000000000")&amp;";"&amp;Preenchido!B886)</f>
        <v/>
      </c>
    </row>
    <row r="887" spans="1:1" x14ac:dyDescent="0.25">
      <c r="A887" t="str">
        <f>IF(Preenchido!B887 = "", "",TEXT(Preenchido!A887,"00000000000")&amp;";"&amp;Preenchido!B887)</f>
        <v/>
      </c>
    </row>
    <row r="888" spans="1:1" x14ac:dyDescent="0.25">
      <c r="A888" t="str">
        <f>IF(Preenchido!B888 = "", "",TEXT(Preenchido!A888,"00000000000")&amp;";"&amp;Preenchido!B888)</f>
        <v/>
      </c>
    </row>
    <row r="889" spans="1:1" x14ac:dyDescent="0.25">
      <c r="A889" t="str">
        <f>IF(Preenchido!B889 = "", "",TEXT(Preenchido!A889,"00000000000")&amp;";"&amp;Preenchido!B889)</f>
        <v/>
      </c>
    </row>
    <row r="890" spans="1:1" x14ac:dyDescent="0.25">
      <c r="A890" t="str">
        <f>IF(Preenchido!B890 = "", "",TEXT(Preenchido!A890,"00000000000")&amp;";"&amp;Preenchido!B890)</f>
        <v/>
      </c>
    </row>
    <row r="891" spans="1:1" x14ac:dyDescent="0.25">
      <c r="A891" t="str">
        <f>IF(Preenchido!B891 = "", "",TEXT(Preenchido!A891,"00000000000")&amp;";"&amp;Preenchido!B891)</f>
        <v/>
      </c>
    </row>
    <row r="892" spans="1:1" x14ac:dyDescent="0.25">
      <c r="A892" t="str">
        <f>IF(Preenchido!B892 = "", "",TEXT(Preenchido!A892,"00000000000")&amp;";"&amp;Preenchido!B892)</f>
        <v/>
      </c>
    </row>
    <row r="893" spans="1:1" x14ac:dyDescent="0.25">
      <c r="A893" t="str">
        <f>IF(Preenchido!B893 = "", "",TEXT(Preenchido!A893,"00000000000")&amp;";"&amp;Preenchido!B893)</f>
        <v/>
      </c>
    </row>
    <row r="894" spans="1:1" x14ac:dyDescent="0.25">
      <c r="A894" t="str">
        <f>IF(Preenchido!B894 = "", "",TEXT(Preenchido!A894,"00000000000")&amp;";"&amp;Preenchido!B894)</f>
        <v/>
      </c>
    </row>
    <row r="895" spans="1:1" x14ac:dyDescent="0.25">
      <c r="A895" t="str">
        <f>IF(Preenchido!B895 = "", "",TEXT(Preenchido!A895,"00000000000")&amp;";"&amp;Preenchido!B895)</f>
        <v/>
      </c>
    </row>
    <row r="896" spans="1:1" x14ac:dyDescent="0.25">
      <c r="A896" t="str">
        <f>IF(Preenchido!B896 = "", "",TEXT(Preenchido!A896,"00000000000")&amp;";"&amp;Preenchido!B896)</f>
        <v/>
      </c>
    </row>
    <row r="897" spans="1:1" x14ac:dyDescent="0.25">
      <c r="A897" t="str">
        <f>IF(Preenchido!B897 = "", "",TEXT(Preenchido!A897,"00000000000")&amp;";"&amp;Preenchido!B897)</f>
        <v/>
      </c>
    </row>
    <row r="898" spans="1:1" x14ac:dyDescent="0.25">
      <c r="A898" t="str">
        <f>IF(Preenchido!B898 = "", "",TEXT(Preenchido!A898,"00000000000")&amp;";"&amp;Preenchido!B898)</f>
        <v/>
      </c>
    </row>
    <row r="899" spans="1:1" x14ac:dyDescent="0.25">
      <c r="A899" t="str">
        <f>IF(Preenchido!B899 = "", "",TEXT(Preenchido!A899,"00000000000")&amp;";"&amp;Preenchido!B899)</f>
        <v/>
      </c>
    </row>
    <row r="900" spans="1:1" x14ac:dyDescent="0.25">
      <c r="A900" t="str">
        <f>IF(Preenchido!B900 = "", "",TEXT(Preenchido!A900,"00000000000")&amp;";"&amp;Preenchido!B900)</f>
        <v/>
      </c>
    </row>
    <row r="901" spans="1:1" x14ac:dyDescent="0.25">
      <c r="A901" t="str">
        <f>IF(Preenchido!B901 = "", "",TEXT(Preenchido!A901,"00000000000")&amp;";"&amp;Preenchido!B901)</f>
        <v/>
      </c>
    </row>
    <row r="902" spans="1:1" x14ac:dyDescent="0.25">
      <c r="A902" t="str">
        <f>IF(Preenchido!B902 = "", "",TEXT(Preenchido!A902,"00000000000")&amp;";"&amp;Preenchido!B902)</f>
        <v/>
      </c>
    </row>
    <row r="903" spans="1:1" x14ac:dyDescent="0.25">
      <c r="A903" t="str">
        <f>IF(Preenchido!B903 = "", "",TEXT(Preenchido!A903,"00000000000")&amp;";"&amp;Preenchido!B903)</f>
        <v/>
      </c>
    </row>
    <row r="904" spans="1:1" x14ac:dyDescent="0.25">
      <c r="A904" t="str">
        <f>IF(Preenchido!B904 = "", "",TEXT(Preenchido!A904,"00000000000")&amp;";"&amp;Preenchido!B904)</f>
        <v/>
      </c>
    </row>
    <row r="905" spans="1:1" x14ac:dyDescent="0.25">
      <c r="A905" t="str">
        <f>IF(Preenchido!B905 = "", "",TEXT(Preenchido!A905,"00000000000")&amp;";"&amp;Preenchido!B905)</f>
        <v/>
      </c>
    </row>
    <row r="906" spans="1:1" x14ac:dyDescent="0.25">
      <c r="A906" t="str">
        <f>IF(Preenchido!B906 = "", "",TEXT(Preenchido!A906,"00000000000")&amp;";"&amp;Preenchido!B906)</f>
        <v/>
      </c>
    </row>
    <row r="907" spans="1:1" x14ac:dyDescent="0.25">
      <c r="A907" t="str">
        <f>IF(Preenchido!B907 = "", "",TEXT(Preenchido!A907,"00000000000")&amp;";"&amp;Preenchido!B907)</f>
        <v/>
      </c>
    </row>
    <row r="908" spans="1:1" x14ac:dyDescent="0.25">
      <c r="A908" t="str">
        <f>IF(Preenchido!B908 = "", "",TEXT(Preenchido!A908,"00000000000")&amp;";"&amp;Preenchido!B908)</f>
        <v/>
      </c>
    </row>
    <row r="909" spans="1:1" x14ac:dyDescent="0.25">
      <c r="A909" t="str">
        <f>IF(Preenchido!B909 = "", "",TEXT(Preenchido!A909,"00000000000")&amp;";"&amp;Preenchido!B909)</f>
        <v/>
      </c>
    </row>
    <row r="910" spans="1:1" x14ac:dyDescent="0.25">
      <c r="A910" t="str">
        <f>IF(Preenchido!B910 = "", "",TEXT(Preenchido!A910,"00000000000")&amp;";"&amp;Preenchido!B910)</f>
        <v/>
      </c>
    </row>
    <row r="911" spans="1:1" x14ac:dyDescent="0.25">
      <c r="A911" t="str">
        <f>IF(Preenchido!B911 = "", "",TEXT(Preenchido!A911,"00000000000")&amp;";"&amp;Preenchido!B911)</f>
        <v/>
      </c>
    </row>
    <row r="912" spans="1:1" x14ac:dyDescent="0.25">
      <c r="A912" t="str">
        <f>IF(Preenchido!B912 = "", "",TEXT(Preenchido!A912,"00000000000")&amp;";"&amp;Preenchido!B912)</f>
        <v/>
      </c>
    </row>
    <row r="913" spans="1:1" x14ac:dyDescent="0.25">
      <c r="A913" t="str">
        <f>IF(Preenchido!B913 = "", "",TEXT(Preenchido!A913,"00000000000")&amp;";"&amp;Preenchido!B913)</f>
        <v/>
      </c>
    </row>
    <row r="914" spans="1:1" x14ac:dyDescent="0.25">
      <c r="A914" t="str">
        <f>IF(Preenchido!B914 = "", "",TEXT(Preenchido!A914,"00000000000")&amp;";"&amp;Preenchido!B914)</f>
        <v/>
      </c>
    </row>
    <row r="915" spans="1:1" x14ac:dyDescent="0.25">
      <c r="A915" t="str">
        <f>IF(Preenchido!B915 = "", "",TEXT(Preenchido!A915,"00000000000")&amp;";"&amp;Preenchido!B915)</f>
        <v/>
      </c>
    </row>
    <row r="916" spans="1:1" x14ac:dyDescent="0.25">
      <c r="A916" t="str">
        <f>IF(Preenchido!B916 = "", "",TEXT(Preenchido!A916,"00000000000")&amp;";"&amp;Preenchido!B916)</f>
        <v/>
      </c>
    </row>
    <row r="917" spans="1:1" x14ac:dyDescent="0.25">
      <c r="A917" t="str">
        <f>IF(Preenchido!B917 = "", "",TEXT(Preenchido!A917,"00000000000")&amp;";"&amp;Preenchido!B917)</f>
        <v/>
      </c>
    </row>
    <row r="918" spans="1:1" x14ac:dyDescent="0.25">
      <c r="A918" t="str">
        <f>IF(Preenchido!B918 = "", "",TEXT(Preenchido!A918,"00000000000")&amp;";"&amp;Preenchido!B918)</f>
        <v/>
      </c>
    </row>
    <row r="919" spans="1:1" x14ac:dyDescent="0.25">
      <c r="A919" t="str">
        <f>IF(Preenchido!B919 = "", "",TEXT(Preenchido!A919,"00000000000")&amp;";"&amp;Preenchido!B919)</f>
        <v/>
      </c>
    </row>
    <row r="920" spans="1:1" x14ac:dyDescent="0.25">
      <c r="A920" t="str">
        <f>IF(Preenchido!B920 = "", "",TEXT(Preenchido!A920,"00000000000")&amp;";"&amp;Preenchido!B920)</f>
        <v/>
      </c>
    </row>
    <row r="921" spans="1:1" x14ac:dyDescent="0.25">
      <c r="A921" t="str">
        <f>IF(Preenchido!B921 = "", "",TEXT(Preenchido!A921,"00000000000")&amp;";"&amp;Preenchido!B921)</f>
        <v/>
      </c>
    </row>
    <row r="922" spans="1:1" x14ac:dyDescent="0.25">
      <c r="A922" t="str">
        <f>IF(Preenchido!B922 = "", "",TEXT(Preenchido!A922,"00000000000")&amp;";"&amp;Preenchido!B922)</f>
        <v/>
      </c>
    </row>
    <row r="923" spans="1:1" x14ac:dyDescent="0.25">
      <c r="A923" t="str">
        <f>IF(Preenchido!B923 = "", "",TEXT(Preenchido!A923,"00000000000")&amp;";"&amp;Preenchido!B923)</f>
        <v/>
      </c>
    </row>
    <row r="924" spans="1:1" x14ac:dyDescent="0.25">
      <c r="A924" t="str">
        <f>IF(Preenchido!B924 = "", "",TEXT(Preenchido!A924,"00000000000")&amp;";"&amp;Preenchido!B924)</f>
        <v/>
      </c>
    </row>
    <row r="925" spans="1:1" x14ac:dyDescent="0.25">
      <c r="A925" t="str">
        <f>IF(Preenchido!B925 = "", "",TEXT(Preenchido!A925,"00000000000")&amp;";"&amp;Preenchido!B925)</f>
        <v/>
      </c>
    </row>
    <row r="926" spans="1:1" x14ac:dyDescent="0.25">
      <c r="A926" t="str">
        <f>IF(Preenchido!B926 = "", "",TEXT(Preenchido!A926,"00000000000")&amp;";"&amp;Preenchido!B926)</f>
        <v/>
      </c>
    </row>
    <row r="927" spans="1:1" x14ac:dyDescent="0.25">
      <c r="A927" t="str">
        <f>IF(Preenchido!B927 = "", "",TEXT(Preenchido!A927,"00000000000")&amp;";"&amp;Preenchido!B927)</f>
        <v/>
      </c>
    </row>
    <row r="928" spans="1:1" x14ac:dyDescent="0.25">
      <c r="A928" t="str">
        <f>IF(Preenchido!B928 = "", "",TEXT(Preenchido!A928,"00000000000")&amp;";"&amp;Preenchido!B928)</f>
        <v/>
      </c>
    </row>
    <row r="929" spans="1:1" x14ac:dyDescent="0.25">
      <c r="A929" t="str">
        <f>IF(Preenchido!B929 = "", "",TEXT(Preenchido!A929,"00000000000")&amp;";"&amp;Preenchido!B929)</f>
        <v/>
      </c>
    </row>
    <row r="930" spans="1:1" x14ac:dyDescent="0.25">
      <c r="A930" t="str">
        <f>IF(Preenchido!B930 = "", "",TEXT(Preenchido!A930,"00000000000")&amp;";"&amp;Preenchido!B930)</f>
        <v/>
      </c>
    </row>
    <row r="931" spans="1:1" x14ac:dyDescent="0.25">
      <c r="A931" t="str">
        <f>IF(Preenchido!B931 = "", "",TEXT(Preenchido!A931,"00000000000")&amp;";"&amp;Preenchido!B931)</f>
        <v/>
      </c>
    </row>
    <row r="932" spans="1:1" x14ac:dyDescent="0.25">
      <c r="A932" t="str">
        <f>IF(Preenchido!B932 = "", "",TEXT(Preenchido!A932,"00000000000")&amp;";"&amp;Preenchido!B932)</f>
        <v/>
      </c>
    </row>
    <row r="933" spans="1:1" x14ac:dyDescent="0.25">
      <c r="A933" t="str">
        <f>IF(Preenchido!B933 = "", "",TEXT(Preenchido!A933,"00000000000")&amp;";"&amp;Preenchido!B933)</f>
        <v/>
      </c>
    </row>
    <row r="934" spans="1:1" x14ac:dyDescent="0.25">
      <c r="A934" t="str">
        <f>IF(Preenchido!B934 = "", "",TEXT(Preenchido!A934,"00000000000")&amp;";"&amp;Preenchido!B934)</f>
        <v/>
      </c>
    </row>
    <row r="935" spans="1:1" x14ac:dyDescent="0.25">
      <c r="A935" t="str">
        <f>IF(Preenchido!B935 = "", "",TEXT(Preenchido!A935,"00000000000")&amp;";"&amp;Preenchido!B935)</f>
        <v/>
      </c>
    </row>
    <row r="936" spans="1:1" x14ac:dyDescent="0.25">
      <c r="A936" t="str">
        <f>IF(Preenchido!B936 = "", "",TEXT(Preenchido!A936,"00000000000")&amp;";"&amp;Preenchido!B936)</f>
        <v/>
      </c>
    </row>
    <row r="937" spans="1:1" x14ac:dyDescent="0.25">
      <c r="A937" t="str">
        <f>IF(Preenchido!B937 = "", "",TEXT(Preenchido!A937,"00000000000")&amp;";"&amp;Preenchido!B937)</f>
        <v/>
      </c>
    </row>
    <row r="938" spans="1:1" x14ac:dyDescent="0.25">
      <c r="A938" t="str">
        <f>IF(Preenchido!B938 = "", "",TEXT(Preenchido!A938,"00000000000")&amp;";"&amp;Preenchido!B938)</f>
        <v/>
      </c>
    </row>
    <row r="939" spans="1:1" x14ac:dyDescent="0.25">
      <c r="A939" t="str">
        <f>IF(Preenchido!B939 = "", "",TEXT(Preenchido!A939,"00000000000")&amp;";"&amp;Preenchido!B939)</f>
        <v/>
      </c>
    </row>
    <row r="940" spans="1:1" x14ac:dyDescent="0.25">
      <c r="A940" t="str">
        <f>IF(Preenchido!B940 = "", "",TEXT(Preenchido!A940,"00000000000")&amp;";"&amp;Preenchido!B940)</f>
        <v/>
      </c>
    </row>
    <row r="941" spans="1:1" x14ac:dyDescent="0.25">
      <c r="A941" t="str">
        <f>IF(Preenchido!B941 = "", "",TEXT(Preenchido!A941,"00000000000")&amp;";"&amp;Preenchido!B941)</f>
        <v/>
      </c>
    </row>
    <row r="942" spans="1:1" x14ac:dyDescent="0.25">
      <c r="A942" t="str">
        <f>IF(Preenchido!B942 = "", "",TEXT(Preenchido!A942,"00000000000")&amp;";"&amp;Preenchido!B942)</f>
        <v/>
      </c>
    </row>
    <row r="943" spans="1:1" x14ac:dyDescent="0.25">
      <c r="A943" t="str">
        <f>IF(Preenchido!B943 = "", "",TEXT(Preenchido!A943,"00000000000")&amp;";"&amp;Preenchido!B943)</f>
        <v/>
      </c>
    </row>
    <row r="944" spans="1:1" x14ac:dyDescent="0.25">
      <c r="A944" t="str">
        <f>IF(Preenchido!B944 = "", "",TEXT(Preenchido!A944,"00000000000")&amp;";"&amp;Preenchido!B944)</f>
        <v/>
      </c>
    </row>
    <row r="945" spans="1:1" x14ac:dyDescent="0.25">
      <c r="A945" t="str">
        <f>IF(Preenchido!B945 = "", "",TEXT(Preenchido!A945,"00000000000")&amp;";"&amp;Preenchido!B945)</f>
        <v/>
      </c>
    </row>
    <row r="946" spans="1:1" x14ac:dyDescent="0.25">
      <c r="A946" t="str">
        <f>IF(Preenchido!B946 = "", "",TEXT(Preenchido!A946,"00000000000")&amp;";"&amp;Preenchido!B946)</f>
        <v/>
      </c>
    </row>
    <row r="947" spans="1:1" x14ac:dyDescent="0.25">
      <c r="A947" t="str">
        <f>IF(Preenchido!B947 = "", "",TEXT(Preenchido!A947,"00000000000")&amp;";"&amp;Preenchido!B947)</f>
        <v/>
      </c>
    </row>
    <row r="948" spans="1:1" x14ac:dyDescent="0.25">
      <c r="A948" t="str">
        <f>IF(Preenchido!B948 = "", "",TEXT(Preenchido!A948,"00000000000")&amp;";"&amp;Preenchido!B948)</f>
        <v/>
      </c>
    </row>
    <row r="949" spans="1:1" x14ac:dyDescent="0.25">
      <c r="A949" t="str">
        <f>IF(Preenchido!B949 = "", "",TEXT(Preenchido!A949,"00000000000")&amp;";"&amp;Preenchido!B949)</f>
        <v/>
      </c>
    </row>
    <row r="950" spans="1:1" x14ac:dyDescent="0.25">
      <c r="A950" t="str">
        <f>IF(Preenchido!B950 = "", "",TEXT(Preenchido!A950,"00000000000")&amp;";"&amp;Preenchido!B950)</f>
        <v/>
      </c>
    </row>
    <row r="951" spans="1:1" x14ac:dyDescent="0.25">
      <c r="A951" t="str">
        <f>IF(Preenchido!B951 = "", "",TEXT(Preenchido!A951,"00000000000")&amp;";"&amp;Preenchido!B951)</f>
        <v/>
      </c>
    </row>
    <row r="952" spans="1:1" x14ac:dyDescent="0.25">
      <c r="A952" t="str">
        <f>IF(Preenchido!B952 = "", "",TEXT(Preenchido!A952,"00000000000")&amp;";"&amp;Preenchido!B952)</f>
        <v/>
      </c>
    </row>
    <row r="953" spans="1:1" x14ac:dyDescent="0.25">
      <c r="A953" t="str">
        <f>IF(Preenchido!B953 = "", "",TEXT(Preenchido!A953,"00000000000")&amp;";"&amp;Preenchido!B953)</f>
        <v/>
      </c>
    </row>
    <row r="954" spans="1:1" x14ac:dyDescent="0.25">
      <c r="A954" t="str">
        <f>IF(Preenchido!B954 = "", "",TEXT(Preenchido!A954,"00000000000")&amp;";"&amp;Preenchido!B954)</f>
        <v/>
      </c>
    </row>
    <row r="955" spans="1:1" x14ac:dyDescent="0.25">
      <c r="A955" t="str">
        <f>IF(Preenchido!B955 = "", "",TEXT(Preenchido!A955,"00000000000")&amp;";"&amp;Preenchido!B955)</f>
        <v/>
      </c>
    </row>
    <row r="956" spans="1:1" x14ac:dyDescent="0.25">
      <c r="A956" t="str">
        <f>IF(Preenchido!B956 = "", "",TEXT(Preenchido!A956,"00000000000")&amp;";"&amp;Preenchido!B956)</f>
        <v/>
      </c>
    </row>
    <row r="957" spans="1:1" x14ac:dyDescent="0.25">
      <c r="A957" t="str">
        <f>IF(Preenchido!B957 = "", "",TEXT(Preenchido!A957,"00000000000")&amp;";"&amp;Preenchido!B957)</f>
        <v/>
      </c>
    </row>
    <row r="958" spans="1:1" x14ac:dyDescent="0.25">
      <c r="A958" t="str">
        <f>IF(Preenchido!B958 = "", "",TEXT(Preenchido!A958,"00000000000")&amp;";"&amp;Preenchido!B958)</f>
        <v/>
      </c>
    </row>
    <row r="959" spans="1:1" x14ac:dyDescent="0.25">
      <c r="A959" t="str">
        <f>IF(Preenchido!B959 = "", "",TEXT(Preenchido!A959,"00000000000")&amp;";"&amp;Preenchido!B959)</f>
        <v/>
      </c>
    </row>
    <row r="960" spans="1:1" x14ac:dyDescent="0.25">
      <c r="A960" t="str">
        <f>IF(Preenchido!B960 = "", "",TEXT(Preenchido!A960,"00000000000")&amp;";"&amp;Preenchido!B960)</f>
        <v/>
      </c>
    </row>
    <row r="961" spans="1:1" x14ac:dyDescent="0.25">
      <c r="A961" t="str">
        <f>IF(Preenchido!B961 = "", "",TEXT(Preenchido!A961,"00000000000")&amp;";"&amp;Preenchido!B961)</f>
        <v/>
      </c>
    </row>
    <row r="962" spans="1:1" x14ac:dyDescent="0.25">
      <c r="A962" t="str">
        <f>IF(Preenchido!B962 = "", "",TEXT(Preenchido!A962,"00000000000")&amp;";"&amp;Preenchido!B962)</f>
        <v/>
      </c>
    </row>
    <row r="963" spans="1:1" x14ac:dyDescent="0.25">
      <c r="A963" t="str">
        <f>IF(Preenchido!B963 = "", "",TEXT(Preenchido!A963,"00000000000")&amp;";"&amp;Preenchido!B963)</f>
        <v/>
      </c>
    </row>
    <row r="964" spans="1:1" x14ac:dyDescent="0.25">
      <c r="A964" t="str">
        <f>IF(Preenchido!B964 = "", "",TEXT(Preenchido!A964,"00000000000")&amp;";"&amp;Preenchido!B964)</f>
        <v/>
      </c>
    </row>
    <row r="965" spans="1:1" x14ac:dyDescent="0.25">
      <c r="A965" t="str">
        <f>IF(Preenchido!B965 = "", "",TEXT(Preenchido!A965,"00000000000")&amp;";"&amp;Preenchido!B965)</f>
        <v/>
      </c>
    </row>
    <row r="966" spans="1:1" x14ac:dyDescent="0.25">
      <c r="A966" t="str">
        <f>IF(Preenchido!B966 = "", "",TEXT(Preenchido!A966,"00000000000")&amp;";"&amp;Preenchido!B966)</f>
        <v/>
      </c>
    </row>
    <row r="967" spans="1:1" x14ac:dyDescent="0.25">
      <c r="A967" t="str">
        <f>IF(Preenchido!B967 = "", "",TEXT(Preenchido!A967,"00000000000")&amp;";"&amp;Preenchido!B967)</f>
        <v/>
      </c>
    </row>
    <row r="968" spans="1:1" x14ac:dyDescent="0.25">
      <c r="A968" t="str">
        <f>IF(Preenchido!B968 = "", "",TEXT(Preenchido!A968,"00000000000")&amp;";"&amp;Preenchido!B968)</f>
        <v/>
      </c>
    </row>
    <row r="969" spans="1:1" x14ac:dyDescent="0.25">
      <c r="A969" t="str">
        <f>IF(Preenchido!B969 = "", "",TEXT(Preenchido!A969,"00000000000")&amp;";"&amp;Preenchido!B969)</f>
        <v/>
      </c>
    </row>
    <row r="970" spans="1:1" x14ac:dyDescent="0.25">
      <c r="A970" t="str">
        <f>IF(Preenchido!B970 = "", "",TEXT(Preenchido!A970,"00000000000")&amp;";"&amp;Preenchido!B970)</f>
        <v/>
      </c>
    </row>
    <row r="971" spans="1:1" x14ac:dyDescent="0.25">
      <c r="A971" t="str">
        <f>IF(Preenchido!B971 = "", "",TEXT(Preenchido!A971,"00000000000")&amp;";"&amp;Preenchido!B971)</f>
        <v/>
      </c>
    </row>
    <row r="972" spans="1:1" x14ac:dyDescent="0.25">
      <c r="A972" t="str">
        <f>IF(Preenchido!B972 = "", "",TEXT(Preenchido!A972,"00000000000")&amp;";"&amp;Preenchido!B972)</f>
        <v/>
      </c>
    </row>
    <row r="973" spans="1:1" x14ac:dyDescent="0.25">
      <c r="A973" t="str">
        <f>IF(Preenchido!B973 = "", "",TEXT(Preenchido!A973,"00000000000")&amp;";"&amp;Preenchido!B973)</f>
        <v/>
      </c>
    </row>
    <row r="974" spans="1:1" x14ac:dyDescent="0.25">
      <c r="A974" t="str">
        <f>IF(Preenchido!B974 = "", "",TEXT(Preenchido!A974,"00000000000")&amp;";"&amp;Preenchido!B974)</f>
        <v/>
      </c>
    </row>
    <row r="975" spans="1:1" x14ac:dyDescent="0.25">
      <c r="A975" t="str">
        <f>IF(Preenchido!B975 = "", "",TEXT(Preenchido!A975,"00000000000")&amp;";"&amp;Preenchido!B975)</f>
        <v/>
      </c>
    </row>
    <row r="976" spans="1:1" x14ac:dyDescent="0.25">
      <c r="A976" t="str">
        <f>IF(Preenchido!B976 = "", "",TEXT(Preenchido!A976,"00000000000")&amp;";"&amp;Preenchido!B976)</f>
        <v/>
      </c>
    </row>
    <row r="977" spans="1:1" x14ac:dyDescent="0.25">
      <c r="A977" t="str">
        <f>IF(Preenchido!B977 = "", "",TEXT(Preenchido!A977,"00000000000")&amp;";"&amp;Preenchido!B977)</f>
        <v/>
      </c>
    </row>
    <row r="978" spans="1:1" x14ac:dyDescent="0.25">
      <c r="A978" t="str">
        <f>IF(Preenchido!B978 = "", "",TEXT(Preenchido!A978,"00000000000")&amp;";"&amp;Preenchido!B978)</f>
        <v/>
      </c>
    </row>
    <row r="979" spans="1:1" x14ac:dyDescent="0.25">
      <c r="A979" t="str">
        <f>IF(Preenchido!B979 = "", "",TEXT(Preenchido!A979,"00000000000")&amp;";"&amp;Preenchido!B979)</f>
        <v/>
      </c>
    </row>
    <row r="980" spans="1:1" x14ac:dyDescent="0.25">
      <c r="A980" t="str">
        <f>IF(Preenchido!B980 = "", "",TEXT(Preenchido!A980,"00000000000")&amp;";"&amp;Preenchido!B980)</f>
        <v/>
      </c>
    </row>
    <row r="981" spans="1:1" x14ac:dyDescent="0.25">
      <c r="A981" t="str">
        <f>IF(Preenchido!B981 = "", "",TEXT(Preenchido!A981,"00000000000")&amp;";"&amp;Preenchido!B981)</f>
        <v/>
      </c>
    </row>
    <row r="982" spans="1:1" x14ac:dyDescent="0.25">
      <c r="A982" t="str">
        <f>IF(Preenchido!B982 = "", "",TEXT(Preenchido!A982,"00000000000")&amp;";"&amp;Preenchido!B982)</f>
        <v/>
      </c>
    </row>
    <row r="983" spans="1:1" x14ac:dyDescent="0.25">
      <c r="A983" t="str">
        <f>IF(Preenchido!B983 = "", "",TEXT(Preenchido!A983,"00000000000")&amp;";"&amp;Preenchido!B983)</f>
        <v/>
      </c>
    </row>
    <row r="984" spans="1:1" x14ac:dyDescent="0.25">
      <c r="A984" t="str">
        <f>IF(Preenchido!B984 = "", "",TEXT(Preenchido!A984,"00000000000")&amp;";"&amp;Preenchido!B984)</f>
        <v/>
      </c>
    </row>
    <row r="985" spans="1:1" x14ac:dyDescent="0.25">
      <c r="A985" t="str">
        <f>IF(Preenchido!B985 = "", "",TEXT(Preenchido!A985,"00000000000")&amp;";"&amp;Preenchido!B985)</f>
        <v/>
      </c>
    </row>
    <row r="986" spans="1:1" x14ac:dyDescent="0.25">
      <c r="A986" t="str">
        <f>IF(Preenchido!B986 = "", "",TEXT(Preenchido!A986,"00000000000")&amp;";"&amp;Preenchido!B986)</f>
        <v/>
      </c>
    </row>
    <row r="987" spans="1:1" x14ac:dyDescent="0.25">
      <c r="A987" t="str">
        <f>IF(Preenchido!B987 = "", "",TEXT(Preenchido!A987,"00000000000")&amp;";"&amp;Preenchido!B987)</f>
        <v/>
      </c>
    </row>
    <row r="988" spans="1:1" x14ac:dyDescent="0.25">
      <c r="A988" t="str">
        <f>IF(Preenchido!B988 = "", "",TEXT(Preenchido!A988,"00000000000")&amp;";"&amp;Preenchido!B988)</f>
        <v/>
      </c>
    </row>
    <row r="989" spans="1:1" x14ac:dyDescent="0.25">
      <c r="A989" t="str">
        <f>IF(Preenchido!B989 = "", "",TEXT(Preenchido!A989,"00000000000")&amp;";"&amp;Preenchido!B989)</f>
        <v/>
      </c>
    </row>
    <row r="990" spans="1:1" x14ac:dyDescent="0.25">
      <c r="A990" t="str">
        <f>IF(Preenchido!B990 = "", "",TEXT(Preenchido!A990,"00000000000")&amp;";"&amp;Preenchido!B990)</f>
        <v/>
      </c>
    </row>
    <row r="991" spans="1:1" x14ac:dyDescent="0.25">
      <c r="A991" t="str">
        <f>IF(Preenchido!B991 = "", "",TEXT(Preenchido!A991,"00000000000")&amp;";"&amp;Preenchido!B991)</f>
        <v/>
      </c>
    </row>
    <row r="992" spans="1:1" x14ac:dyDescent="0.25">
      <c r="A992" t="str">
        <f>IF(Preenchido!B992 = "", "",TEXT(Preenchido!A992,"00000000000")&amp;";"&amp;Preenchido!B992)</f>
        <v/>
      </c>
    </row>
    <row r="993" spans="1:1" x14ac:dyDescent="0.25">
      <c r="A993" t="str">
        <f>IF(Preenchido!B993 = "", "",TEXT(Preenchido!A993,"00000000000")&amp;";"&amp;Preenchido!B993)</f>
        <v/>
      </c>
    </row>
    <row r="994" spans="1:1" x14ac:dyDescent="0.25">
      <c r="A994" t="str">
        <f>IF(Preenchido!B994 = "", "",TEXT(Preenchido!A994,"00000000000")&amp;";"&amp;Preenchido!B994)</f>
        <v/>
      </c>
    </row>
    <row r="995" spans="1:1" x14ac:dyDescent="0.25">
      <c r="A995" t="str">
        <f>IF(Preenchido!B995 = "", "",TEXT(Preenchido!A995,"00000000000")&amp;";"&amp;Preenchido!B995)</f>
        <v/>
      </c>
    </row>
    <row r="996" spans="1:1" x14ac:dyDescent="0.25">
      <c r="A996" t="str">
        <f>IF(Preenchido!B996 = "", "",TEXT(Preenchido!A996,"00000000000")&amp;";"&amp;Preenchido!B996)</f>
        <v/>
      </c>
    </row>
    <row r="997" spans="1:1" x14ac:dyDescent="0.25">
      <c r="A997" t="str">
        <f>IF(Preenchido!B997 = "", "",TEXT(Preenchido!A997,"00000000000")&amp;";"&amp;Preenchido!B997)</f>
        <v/>
      </c>
    </row>
    <row r="998" spans="1:1" x14ac:dyDescent="0.25">
      <c r="A998" t="str">
        <f>IF(Preenchido!B998 = "", "",TEXT(Preenchido!A998,"00000000000")&amp;";"&amp;Preenchido!B998)</f>
        <v/>
      </c>
    </row>
    <row r="999" spans="1:1" x14ac:dyDescent="0.25">
      <c r="A999" t="str">
        <f>IF(Preenchido!B999 = "", "",TEXT(Preenchido!A999,"00000000000")&amp;";"&amp;Preenchido!B999)</f>
        <v/>
      </c>
    </row>
    <row r="1000" spans="1:1" x14ac:dyDescent="0.25">
      <c r="A1000" t="str">
        <f>IF(Preenchido!B1000 = "", "",TEXT(Preenchido!A1000,"00000000000")&amp;";"&amp;Preenchido!B1000)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CBF5-B5B5-41EB-8D16-B5619B524CB8}">
  <dimension ref="A1:B11"/>
  <sheetViews>
    <sheetView tabSelected="1" topLeftCell="A4" workbookViewId="0">
      <selection activeCell="A11" sqref="A11"/>
    </sheetView>
  </sheetViews>
  <sheetFormatPr defaultRowHeight="15" x14ac:dyDescent="0.25"/>
  <cols>
    <col min="1" max="1" width="16.4257812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>
        <v>10</v>
      </c>
    </row>
    <row r="3" spans="1:2" x14ac:dyDescent="0.25">
      <c r="A3" s="1" t="s">
        <v>3</v>
      </c>
      <c r="B3">
        <v>40</v>
      </c>
    </row>
    <row r="4" spans="1:2" x14ac:dyDescent="0.25">
      <c r="A4" s="1" t="s">
        <v>4</v>
      </c>
      <c r="B4">
        <v>40</v>
      </c>
    </row>
    <row r="5" spans="1:2" x14ac:dyDescent="0.25">
      <c r="A5" s="1" t="s">
        <v>5</v>
      </c>
      <c r="B5">
        <v>175</v>
      </c>
    </row>
    <row r="6" spans="1:2" x14ac:dyDescent="0.25">
      <c r="A6" s="1" t="s">
        <v>6</v>
      </c>
      <c r="B6">
        <v>4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4</v>
      </c>
    </row>
    <row r="9" spans="1:2" x14ac:dyDescent="0.25">
      <c r="A9" s="1" t="s">
        <v>9</v>
      </c>
      <c r="B9">
        <v>17</v>
      </c>
    </row>
    <row r="10" spans="1:2" x14ac:dyDescent="0.25">
      <c r="A10" s="1" t="s">
        <v>10</v>
      </c>
      <c r="B10">
        <v>26</v>
      </c>
    </row>
    <row r="11" spans="1:2" x14ac:dyDescent="0.25">
      <c r="A11" s="1" t="s">
        <v>11</v>
      </c>
      <c r="B11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C2E6-82F1-4CBF-BF79-8DAF2EDA6EA7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8.5703125" bestFit="1" customWidth="1"/>
  </cols>
  <sheetData>
    <row r="1" spans="1:2" x14ac:dyDescent="0.25">
      <c r="A1" t="s">
        <v>14</v>
      </c>
      <c r="B1" t="s">
        <v>13</v>
      </c>
    </row>
    <row r="2" spans="1:2" s="2" customFormat="1" x14ac:dyDescent="0.25">
      <c r="A2" s="2" t="s">
        <v>16</v>
      </c>
      <c r="B2" s="2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Preenchido</vt:lpstr>
      <vt:lpstr>Cabecalhos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- 0028</dc:creator>
  <cp:lastModifiedBy>PauloVinicius</cp:lastModifiedBy>
  <dcterms:created xsi:type="dcterms:W3CDTF">2015-06-05T18:19:34Z</dcterms:created>
  <dcterms:modified xsi:type="dcterms:W3CDTF">2022-07-18T19:07:55Z</dcterms:modified>
</cp:coreProperties>
</file>