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484ca1464e9b80/Desktop/"/>
    </mc:Choice>
  </mc:AlternateContent>
  <xr:revisionPtr revIDLastSave="0" documentId="8_{765DF12C-1700-433D-AAF4-C503EEFF5463}" xr6:coauthVersionLast="47" xr6:coauthVersionMax="47" xr10:uidLastSave="{00000000-0000-0000-0000-000000000000}"/>
  <bookViews>
    <workbookView xWindow="-96" yWindow="-96" windowWidth="23232" windowHeight="12432" xr2:uid="{2BFAE830-9864-4EF6-A080-D9268D8AC6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61" i="1" l="1"/>
  <c r="C8761" i="1"/>
  <c r="D8760" i="1"/>
  <c r="C8760" i="1"/>
  <c r="D8759" i="1"/>
  <c r="C8759" i="1"/>
  <c r="D8758" i="1"/>
  <c r="C8758" i="1"/>
  <c r="D8757" i="1"/>
  <c r="C8757" i="1"/>
  <c r="D8756" i="1"/>
  <c r="C8756" i="1"/>
  <c r="D8755" i="1"/>
  <c r="C8755" i="1"/>
  <c r="D8754" i="1"/>
  <c r="C8754" i="1"/>
  <c r="D8753" i="1"/>
  <c r="C8753" i="1"/>
  <c r="D8752" i="1"/>
  <c r="C8752" i="1"/>
  <c r="D8751" i="1"/>
  <c r="C8751" i="1"/>
  <c r="D8750" i="1"/>
  <c r="C8750" i="1"/>
  <c r="D8749" i="1"/>
  <c r="C8749" i="1"/>
  <c r="D8748" i="1"/>
  <c r="C8748" i="1"/>
  <c r="D8747" i="1"/>
  <c r="C8747" i="1"/>
  <c r="D8746" i="1"/>
  <c r="C8746" i="1"/>
  <c r="D8745" i="1"/>
  <c r="C8745" i="1"/>
  <c r="D8744" i="1"/>
  <c r="C8744" i="1"/>
  <c r="D8743" i="1"/>
  <c r="C8743" i="1"/>
  <c r="D8742" i="1"/>
  <c r="C8742" i="1"/>
  <c r="D8741" i="1"/>
  <c r="C8741" i="1"/>
  <c r="D8740" i="1"/>
  <c r="C8740" i="1"/>
  <c r="D8739" i="1"/>
  <c r="C8739" i="1"/>
  <c r="D8738" i="1"/>
  <c r="C8738" i="1"/>
  <c r="D8737" i="1"/>
  <c r="C8737" i="1"/>
  <c r="D8736" i="1"/>
  <c r="C8736" i="1"/>
  <c r="D8735" i="1"/>
  <c r="C8735" i="1"/>
  <c r="D8734" i="1"/>
  <c r="C8734" i="1"/>
  <c r="D8733" i="1"/>
  <c r="C8733" i="1"/>
  <c r="D8732" i="1"/>
  <c r="C8732" i="1"/>
  <c r="D8731" i="1"/>
  <c r="C8731" i="1"/>
  <c r="D8730" i="1"/>
  <c r="C8730" i="1"/>
  <c r="D8729" i="1"/>
  <c r="C8729" i="1"/>
  <c r="D8728" i="1"/>
  <c r="C8728" i="1"/>
  <c r="D8727" i="1"/>
  <c r="C8727" i="1"/>
  <c r="D8726" i="1"/>
  <c r="C8726" i="1"/>
  <c r="D8725" i="1"/>
  <c r="C8725" i="1"/>
  <c r="D8724" i="1"/>
  <c r="C8724" i="1"/>
  <c r="D8723" i="1"/>
  <c r="C8723" i="1"/>
  <c r="D8722" i="1"/>
  <c r="C8722" i="1"/>
  <c r="D8721" i="1"/>
  <c r="C8721" i="1"/>
  <c r="D8720" i="1"/>
  <c r="C8720" i="1"/>
  <c r="D8719" i="1"/>
  <c r="C8719" i="1"/>
  <c r="D8718" i="1"/>
  <c r="C8718" i="1"/>
  <c r="D8717" i="1"/>
  <c r="C8717" i="1"/>
  <c r="D8716" i="1"/>
  <c r="C8716" i="1"/>
  <c r="D8715" i="1"/>
  <c r="C8715" i="1"/>
  <c r="D8714" i="1"/>
  <c r="C8714" i="1"/>
  <c r="D8713" i="1"/>
  <c r="C8713" i="1"/>
  <c r="D8712" i="1"/>
  <c r="C8712" i="1"/>
  <c r="D8711" i="1"/>
  <c r="C8711" i="1"/>
  <c r="D8710" i="1"/>
  <c r="C8710" i="1"/>
  <c r="D8709" i="1"/>
  <c r="C8709" i="1"/>
  <c r="D8708" i="1"/>
  <c r="C8708" i="1"/>
  <c r="D8707" i="1"/>
  <c r="C8707" i="1"/>
  <c r="D8706" i="1"/>
  <c r="C8706" i="1"/>
  <c r="D8705" i="1"/>
  <c r="C8705" i="1"/>
  <c r="D8704" i="1"/>
  <c r="C8704" i="1"/>
  <c r="D8703" i="1"/>
  <c r="C8703" i="1"/>
  <c r="D8702" i="1"/>
  <c r="C8702" i="1"/>
  <c r="D8701" i="1"/>
  <c r="C8701" i="1"/>
  <c r="D8700" i="1"/>
  <c r="C8700" i="1"/>
  <c r="D8699" i="1"/>
  <c r="C8699" i="1"/>
  <c r="D8698" i="1"/>
  <c r="C8698" i="1"/>
  <c r="D8697" i="1"/>
  <c r="C8697" i="1"/>
  <c r="D8696" i="1"/>
  <c r="C8696" i="1"/>
  <c r="D8695" i="1"/>
  <c r="C8695" i="1"/>
  <c r="D8694" i="1"/>
  <c r="C8694" i="1"/>
  <c r="D8693" i="1"/>
  <c r="C8693" i="1"/>
  <c r="D8692" i="1"/>
  <c r="C8692" i="1"/>
  <c r="D8691" i="1"/>
  <c r="C8691" i="1"/>
  <c r="D8690" i="1"/>
  <c r="C8690" i="1"/>
  <c r="D8689" i="1"/>
  <c r="C8689" i="1"/>
  <c r="D8688" i="1"/>
  <c r="C8688" i="1"/>
  <c r="D8687" i="1"/>
  <c r="C8687" i="1"/>
  <c r="D8686" i="1"/>
  <c r="C8686" i="1"/>
  <c r="D8685" i="1"/>
  <c r="C8685" i="1"/>
  <c r="D8684" i="1"/>
  <c r="C8684" i="1"/>
  <c r="D8683" i="1"/>
  <c r="C8683" i="1"/>
  <c r="D8682" i="1"/>
  <c r="C8682" i="1"/>
  <c r="D8681" i="1"/>
  <c r="C8681" i="1"/>
  <c r="D8680" i="1"/>
  <c r="C8680" i="1"/>
  <c r="D8679" i="1"/>
  <c r="C8679" i="1"/>
  <c r="D8678" i="1"/>
  <c r="C8678" i="1"/>
  <c r="D8677" i="1"/>
  <c r="C8677" i="1"/>
  <c r="D8676" i="1"/>
  <c r="C8676" i="1"/>
  <c r="D8675" i="1"/>
  <c r="C8675" i="1"/>
  <c r="D8674" i="1"/>
  <c r="C8674" i="1"/>
  <c r="D8673" i="1"/>
  <c r="C8673" i="1"/>
  <c r="D8672" i="1"/>
  <c r="C8672" i="1"/>
  <c r="D8671" i="1"/>
  <c r="C8671" i="1"/>
  <c r="D8670" i="1"/>
  <c r="C8670" i="1"/>
  <c r="D8669" i="1"/>
  <c r="C8669" i="1"/>
  <c r="D8668" i="1"/>
  <c r="C8668" i="1"/>
  <c r="D8667" i="1"/>
  <c r="C8667" i="1"/>
  <c r="D8666" i="1"/>
  <c r="C8666" i="1"/>
  <c r="D8665" i="1"/>
  <c r="C8665" i="1"/>
  <c r="D8664" i="1"/>
  <c r="C8664" i="1"/>
  <c r="D8663" i="1"/>
  <c r="C8663" i="1"/>
  <c r="D8662" i="1"/>
  <c r="C8662" i="1"/>
  <c r="D8661" i="1"/>
  <c r="C8661" i="1"/>
  <c r="D8660" i="1"/>
  <c r="C8660" i="1"/>
  <c r="D8659" i="1"/>
  <c r="C8659" i="1"/>
  <c r="D8658" i="1"/>
  <c r="C8658" i="1"/>
  <c r="D8657" i="1"/>
  <c r="C8657" i="1"/>
  <c r="D8656" i="1"/>
  <c r="C8656" i="1"/>
  <c r="D8655" i="1"/>
  <c r="C8655" i="1"/>
  <c r="D8654" i="1"/>
  <c r="C8654" i="1"/>
  <c r="D8653" i="1"/>
  <c r="C8653" i="1"/>
  <c r="D8652" i="1"/>
  <c r="C8652" i="1"/>
  <c r="D8651" i="1"/>
  <c r="C8651" i="1"/>
  <c r="D8650" i="1"/>
  <c r="C8650" i="1"/>
  <c r="D8649" i="1"/>
  <c r="C8649" i="1"/>
  <c r="D8648" i="1"/>
  <c r="C8648" i="1"/>
  <c r="D8647" i="1"/>
  <c r="C8647" i="1"/>
  <c r="D8646" i="1"/>
  <c r="C8646" i="1"/>
  <c r="D8645" i="1"/>
  <c r="C8645" i="1"/>
  <c r="D8644" i="1"/>
  <c r="C8644" i="1"/>
  <c r="D8643" i="1"/>
  <c r="C8643" i="1"/>
  <c r="D8642" i="1"/>
  <c r="C8642" i="1"/>
  <c r="D8641" i="1"/>
  <c r="C8641" i="1"/>
  <c r="D8640" i="1"/>
  <c r="C8640" i="1"/>
  <c r="D8639" i="1"/>
  <c r="C8639" i="1"/>
  <c r="D8638" i="1"/>
  <c r="C8638" i="1"/>
  <c r="D8637" i="1"/>
  <c r="C8637" i="1"/>
  <c r="D8636" i="1"/>
  <c r="C8636" i="1"/>
  <c r="D8635" i="1"/>
  <c r="C8635" i="1"/>
  <c r="D8634" i="1"/>
  <c r="C8634" i="1"/>
  <c r="D8633" i="1"/>
  <c r="C8633" i="1"/>
  <c r="D8632" i="1"/>
  <c r="C8632" i="1"/>
  <c r="D8631" i="1"/>
  <c r="C8631" i="1"/>
  <c r="D8630" i="1"/>
  <c r="C8630" i="1"/>
  <c r="D8629" i="1"/>
  <c r="C8629" i="1"/>
  <c r="D8628" i="1"/>
  <c r="C8628" i="1"/>
  <c r="D8627" i="1"/>
  <c r="C8627" i="1"/>
  <c r="D8626" i="1"/>
  <c r="C8626" i="1"/>
  <c r="D8625" i="1"/>
  <c r="C8625" i="1"/>
  <c r="D8624" i="1"/>
  <c r="C8624" i="1"/>
  <c r="D8623" i="1"/>
  <c r="C8623" i="1"/>
  <c r="D8622" i="1"/>
  <c r="C8622" i="1"/>
  <c r="D8621" i="1"/>
  <c r="C8621" i="1"/>
  <c r="D8620" i="1"/>
  <c r="C8620" i="1"/>
  <c r="D8619" i="1"/>
  <c r="C8619" i="1"/>
  <c r="D8618" i="1"/>
  <c r="C8618" i="1"/>
  <c r="D8617" i="1"/>
  <c r="C8617" i="1"/>
  <c r="D8616" i="1"/>
  <c r="C8616" i="1"/>
  <c r="D8615" i="1"/>
  <c r="C8615" i="1"/>
  <c r="D8614" i="1"/>
  <c r="C8614" i="1"/>
  <c r="D8613" i="1"/>
  <c r="C8613" i="1"/>
  <c r="D8612" i="1"/>
  <c r="C8612" i="1"/>
  <c r="D8611" i="1"/>
  <c r="C8611" i="1"/>
  <c r="D8610" i="1"/>
  <c r="C8610" i="1"/>
  <c r="D8609" i="1"/>
  <c r="C8609" i="1"/>
  <c r="D8608" i="1"/>
  <c r="C8608" i="1"/>
  <c r="D8607" i="1"/>
  <c r="C8607" i="1"/>
  <c r="D8606" i="1"/>
  <c r="C8606" i="1"/>
  <c r="D8605" i="1"/>
  <c r="C8605" i="1"/>
  <c r="D8604" i="1"/>
  <c r="C8604" i="1"/>
  <c r="D8603" i="1"/>
  <c r="C8603" i="1"/>
  <c r="D8602" i="1"/>
  <c r="C8602" i="1"/>
  <c r="D8601" i="1"/>
  <c r="C8601" i="1"/>
  <c r="D8600" i="1"/>
  <c r="C8600" i="1"/>
  <c r="D8599" i="1"/>
  <c r="C8599" i="1"/>
  <c r="D8598" i="1"/>
  <c r="C8598" i="1"/>
  <c r="D8597" i="1"/>
  <c r="C8597" i="1"/>
  <c r="D8596" i="1"/>
  <c r="C8596" i="1"/>
  <c r="D8595" i="1"/>
  <c r="C8595" i="1"/>
  <c r="D8594" i="1"/>
  <c r="C8594" i="1"/>
  <c r="D8593" i="1"/>
  <c r="C8593" i="1"/>
  <c r="D8592" i="1"/>
  <c r="C8592" i="1"/>
  <c r="D8591" i="1"/>
  <c r="C8591" i="1"/>
  <c r="D8590" i="1"/>
  <c r="C8590" i="1"/>
  <c r="D8589" i="1"/>
  <c r="C8589" i="1"/>
  <c r="D8588" i="1"/>
  <c r="C8588" i="1"/>
  <c r="D8587" i="1"/>
  <c r="C8587" i="1"/>
  <c r="D8586" i="1"/>
  <c r="C8586" i="1"/>
  <c r="D8585" i="1"/>
  <c r="C8585" i="1"/>
  <c r="D8584" i="1"/>
  <c r="C8584" i="1"/>
  <c r="D8583" i="1"/>
  <c r="C8583" i="1"/>
  <c r="D8582" i="1"/>
  <c r="C8582" i="1"/>
  <c r="D8581" i="1"/>
  <c r="C8581" i="1"/>
  <c r="D8580" i="1"/>
  <c r="C8580" i="1"/>
  <c r="D8579" i="1"/>
  <c r="C8579" i="1"/>
  <c r="D8578" i="1"/>
  <c r="C8578" i="1"/>
  <c r="D8577" i="1"/>
  <c r="C8577" i="1"/>
  <c r="D8576" i="1"/>
  <c r="C8576" i="1"/>
  <c r="D8575" i="1"/>
  <c r="C8575" i="1"/>
  <c r="D8574" i="1"/>
  <c r="C8574" i="1"/>
  <c r="D8573" i="1"/>
  <c r="C8573" i="1"/>
  <c r="D8572" i="1"/>
  <c r="C8572" i="1"/>
  <c r="D8571" i="1"/>
  <c r="C8571" i="1"/>
  <c r="D8570" i="1"/>
  <c r="C8570" i="1"/>
  <c r="D8569" i="1"/>
  <c r="C8569" i="1"/>
  <c r="D8568" i="1"/>
  <c r="C8568" i="1"/>
  <c r="D8567" i="1"/>
  <c r="C8567" i="1"/>
  <c r="D8566" i="1"/>
  <c r="C8566" i="1"/>
  <c r="D8565" i="1"/>
  <c r="C8565" i="1"/>
  <c r="D8564" i="1"/>
  <c r="C8564" i="1"/>
  <c r="D8563" i="1"/>
  <c r="C8563" i="1"/>
  <c r="D8562" i="1"/>
  <c r="C8562" i="1"/>
  <c r="D8561" i="1"/>
  <c r="C8561" i="1"/>
  <c r="D8560" i="1"/>
  <c r="C8560" i="1"/>
  <c r="D8559" i="1"/>
  <c r="C8559" i="1"/>
  <c r="D8558" i="1"/>
  <c r="C8558" i="1"/>
  <c r="D8557" i="1"/>
  <c r="C8557" i="1"/>
  <c r="D8556" i="1"/>
  <c r="C8556" i="1"/>
  <c r="D8555" i="1"/>
  <c r="C8555" i="1"/>
  <c r="D8554" i="1"/>
  <c r="C8554" i="1"/>
  <c r="D8553" i="1"/>
  <c r="C8553" i="1"/>
  <c r="D8552" i="1"/>
  <c r="C8552" i="1"/>
  <c r="D8551" i="1"/>
  <c r="C8551" i="1"/>
  <c r="D8550" i="1"/>
  <c r="C8550" i="1"/>
  <c r="D8549" i="1"/>
  <c r="C8549" i="1"/>
  <c r="D8548" i="1"/>
  <c r="C8548" i="1"/>
  <c r="D8547" i="1"/>
  <c r="C8547" i="1"/>
  <c r="D8546" i="1"/>
  <c r="C8546" i="1"/>
  <c r="D8545" i="1"/>
  <c r="C8545" i="1"/>
  <c r="D8544" i="1"/>
  <c r="C8544" i="1"/>
  <c r="D8543" i="1"/>
  <c r="C8543" i="1"/>
  <c r="D8542" i="1"/>
  <c r="C8542" i="1"/>
  <c r="D8541" i="1"/>
  <c r="C8541" i="1"/>
  <c r="D8540" i="1"/>
  <c r="C8540" i="1"/>
  <c r="D8539" i="1"/>
  <c r="C8539" i="1"/>
  <c r="D8538" i="1"/>
  <c r="C8538" i="1"/>
  <c r="D8537" i="1"/>
  <c r="C8537" i="1"/>
  <c r="D8536" i="1"/>
  <c r="C8536" i="1"/>
  <c r="D8535" i="1"/>
  <c r="C8535" i="1"/>
  <c r="D8534" i="1"/>
  <c r="C8534" i="1"/>
  <c r="D8533" i="1"/>
  <c r="C8533" i="1"/>
  <c r="D8532" i="1"/>
  <c r="C8532" i="1"/>
  <c r="D8531" i="1"/>
  <c r="C8531" i="1"/>
  <c r="D8530" i="1"/>
  <c r="C8530" i="1"/>
  <c r="D8529" i="1"/>
  <c r="C8529" i="1"/>
  <c r="D8528" i="1"/>
  <c r="C8528" i="1"/>
  <c r="D8527" i="1"/>
  <c r="C8527" i="1"/>
  <c r="D8526" i="1"/>
  <c r="C8526" i="1"/>
  <c r="D8525" i="1"/>
  <c r="C8525" i="1"/>
  <c r="D8524" i="1"/>
  <c r="C8524" i="1"/>
  <c r="D8523" i="1"/>
  <c r="C8523" i="1"/>
  <c r="D8522" i="1"/>
  <c r="C8522" i="1"/>
  <c r="D8521" i="1"/>
  <c r="C8521" i="1"/>
  <c r="D8520" i="1"/>
  <c r="C8520" i="1"/>
  <c r="D8519" i="1"/>
  <c r="C8519" i="1"/>
  <c r="D8518" i="1"/>
  <c r="C8518" i="1"/>
  <c r="D8517" i="1"/>
  <c r="C8517" i="1"/>
  <c r="D8516" i="1"/>
  <c r="C8516" i="1"/>
  <c r="D8515" i="1"/>
  <c r="C8515" i="1"/>
  <c r="D8514" i="1"/>
  <c r="C8514" i="1"/>
  <c r="D8513" i="1"/>
  <c r="C8513" i="1"/>
  <c r="D8512" i="1"/>
  <c r="C8512" i="1"/>
  <c r="D8511" i="1"/>
  <c r="C8511" i="1"/>
  <c r="D8510" i="1"/>
  <c r="C8510" i="1"/>
  <c r="D8509" i="1"/>
  <c r="C8509" i="1"/>
  <c r="D8508" i="1"/>
  <c r="C8508" i="1"/>
  <c r="D8507" i="1"/>
  <c r="C8507" i="1"/>
  <c r="D8506" i="1"/>
  <c r="C8506" i="1"/>
  <c r="D8505" i="1"/>
  <c r="C8505" i="1"/>
  <c r="D8504" i="1"/>
  <c r="C8504" i="1"/>
  <c r="D8503" i="1"/>
  <c r="C8503" i="1"/>
  <c r="D8502" i="1"/>
  <c r="C8502" i="1"/>
  <c r="D8501" i="1"/>
  <c r="C8501" i="1"/>
  <c r="D8500" i="1"/>
  <c r="C8500" i="1"/>
  <c r="D8499" i="1"/>
  <c r="C8499" i="1"/>
  <c r="D8498" i="1"/>
  <c r="C8498" i="1"/>
  <c r="D8497" i="1"/>
  <c r="C8497" i="1"/>
  <c r="D8496" i="1"/>
  <c r="C8496" i="1"/>
  <c r="D8495" i="1"/>
  <c r="C8495" i="1"/>
  <c r="D8494" i="1"/>
  <c r="C8494" i="1"/>
  <c r="D8493" i="1"/>
  <c r="C8493" i="1"/>
  <c r="D8492" i="1"/>
  <c r="C8492" i="1"/>
  <c r="D8491" i="1"/>
  <c r="C8491" i="1"/>
  <c r="D8490" i="1"/>
  <c r="C8490" i="1"/>
  <c r="D8489" i="1"/>
  <c r="C8489" i="1"/>
  <c r="D8488" i="1"/>
  <c r="C8488" i="1"/>
  <c r="D8487" i="1"/>
  <c r="C8487" i="1"/>
  <c r="D8486" i="1"/>
  <c r="C8486" i="1"/>
  <c r="D8485" i="1"/>
  <c r="C8485" i="1"/>
  <c r="D8484" i="1"/>
  <c r="C8484" i="1"/>
  <c r="D8483" i="1"/>
  <c r="C8483" i="1"/>
  <c r="D8482" i="1"/>
  <c r="C8482" i="1"/>
  <c r="D8481" i="1"/>
  <c r="C8481" i="1"/>
  <c r="D8480" i="1"/>
  <c r="C8480" i="1"/>
  <c r="D8479" i="1"/>
  <c r="C8479" i="1"/>
  <c r="D8478" i="1"/>
  <c r="C8478" i="1"/>
  <c r="D8477" i="1"/>
  <c r="C8477" i="1"/>
  <c r="D8476" i="1"/>
  <c r="C8476" i="1"/>
  <c r="D8475" i="1"/>
  <c r="C8475" i="1"/>
  <c r="D8474" i="1"/>
  <c r="C8474" i="1"/>
  <c r="D8473" i="1"/>
  <c r="C8473" i="1"/>
  <c r="D8472" i="1"/>
  <c r="C8472" i="1"/>
  <c r="D8471" i="1"/>
  <c r="C8471" i="1"/>
  <c r="D8470" i="1"/>
  <c r="C8470" i="1"/>
  <c r="D8469" i="1"/>
  <c r="C8469" i="1"/>
  <c r="D8468" i="1"/>
  <c r="C8468" i="1"/>
  <c r="D8467" i="1"/>
  <c r="C8467" i="1"/>
  <c r="D8466" i="1"/>
  <c r="C8466" i="1"/>
  <c r="D8465" i="1"/>
  <c r="C8465" i="1"/>
  <c r="D8464" i="1"/>
  <c r="C8464" i="1"/>
  <c r="D8463" i="1"/>
  <c r="C8463" i="1"/>
  <c r="D8462" i="1"/>
  <c r="C8462" i="1"/>
  <c r="D8461" i="1"/>
  <c r="C8461" i="1"/>
  <c r="D8460" i="1"/>
  <c r="C8460" i="1"/>
  <c r="D8459" i="1"/>
  <c r="C8459" i="1"/>
  <c r="D8458" i="1"/>
  <c r="C8458" i="1"/>
  <c r="D8457" i="1"/>
  <c r="C8457" i="1"/>
  <c r="D8456" i="1"/>
  <c r="C8456" i="1"/>
  <c r="D8455" i="1"/>
  <c r="C8455" i="1"/>
  <c r="D8454" i="1"/>
  <c r="C8454" i="1"/>
  <c r="D8453" i="1"/>
  <c r="C8453" i="1"/>
  <c r="D8452" i="1"/>
  <c r="C8452" i="1"/>
  <c r="D8451" i="1"/>
  <c r="C8451" i="1"/>
  <c r="D8450" i="1"/>
  <c r="C8450" i="1"/>
  <c r="D8449" i="1"/>
  <c r="C8449" i="1"/>
  <c r="D8448" i="1"/>
  <c r="C8448" i="1"/>
  <c r="D8447" i="1"/>
  <c r="C8447" i="1"/>
  <c r="D8446" i="1"/>
  <c r="C8446" i="1"/>
  <c r="D8445" i="1"/>
  <c r="C8445" i="1"/>
  <c r="D8444" i="1"/>
  <c r="C8444" i="1"/>
  <c r="D8443" i="1"/>
  <c r="C8443" i="1"/>
  <c r="D8442" i="1"/>
  <c r="C8442" i="1"/>
  <c r="D8441" i="1"/>
  <c r="C8441" i="1"/>
  <c r="D8440" i="1"/>
  <c r="C8440" i="1"/>
  <c r="D8439" i="1"/>
  <c r="C8439" i="1"/>
  <c r="D8438" i="1"/>
  <c r="C8438" i="1"/>
  <c r="D8437" i="1"/>
  <c r="C8437" i="1"/>
  <c r="D8436" i="1"/>
  <c r="C8436" i="1"/>
  <c r="D8435" i="1"/>
  <c r="C8435" i="1"/>
  <c r="D8434" i="1"/>
  <c r="C8434" i="1"/>
  <c r="D8433" i="1"/>
  <c r="C8433" i="1"/>
  <c r="D8432" i="1"/>
  <c r="C8432" i="1"/>
  <c r="D8431" i="1"/>
  <c r="C8431" i="1"/>
  <c r="D8430" i="1"/>
  <c r="C8430" i="1"/>
  <c r="D8429" i="1"/>
  <c r="C8429" i="1"/>
  <c r="D8428" i="1"/>
  <c r="C8428" i="1"/>
  <c r="D8427" i="1"/>
  <c r="C8427" i="1"/>
  <c r="D8426" i="1"/>
  <c r="C8426" i="1"/>
  <c r="D8425" i="1"/>
  <c r="C8425" i="1"/>
  <c r="D8424" i="1"/>
  <c r="C8424" i="1"/>
  <c r="D8423" i="1"/>
  <c r="C8423" i="1"/>
  <c r="D8422" i="1"/>
  <c r="C8422" i="1"/>
  <c r="D8421" i="1"/>
  <c r="C8421" i="1"/>
  <c r="D8420" i="1"/>
  <c r="C8420" i="1"/>
  <c r="D8419" i="1"/>
  <c r="C8419" i="1"/>
  <c r="D8418" i="1"/>
  <c r="C8418" i="1"/>
  <c r="D8417" i="1"/>
  <c r="C8417" i="1"/>
  <c r="D8416" i="1"/>
  <c r="C8416" i="1"/>
  <c r="D8415" i="1"/>
  <c r="C8415" i="1"/>
  <c r="D8414" i="1"/>
  <c r="C8414" i="1"/>
  <c r="D8413" i="1"/>
  <c r="C8413" i="1"/>
  <c r="D8412" i="1"/>
  <c r="C8412" i="1"/>
  <c r="D8411" i="1"/>
  <c r="C8411" i="1"/>
  <c r="D8410" i="1"/>
  <c r="C8410" i="1"/>
  <c r="D8409" i="1"/>
  <c r="C8409" i="1"/>
  <c r="D8408" i="1"/>
  <c r="C8408" i="1"/>
  <c r="D8407" i="1"/>
  <c r="C8407" i="1"/>
  <c r="D8406" i="1"/>
  <c r="C8406" i="1"/>
  <c r="D8405" i="1"/>
  <c r="C8405" i="1"/>
  <c r="D8404" i="1"/>
  <c r="C8404" i="1"/>
  <c r="D8403" i="1"/>
  <c r="C8403" i="1"/>
  <c r="D8402" i="1"/>
  <c r="C8402" i="1"/>
  <c r="D8401" i="1"/>
  <c r="C8401" i="1"/>
  <c r="D8400" i="1"/>
  <c r="C8400" i="1"/>
  <c r="D8399" i="1"/>
  <c r="C8399" i="1"/>
  <c r="D8398" i="1"/>
  <c r="C8398" i="1"/>
  <c r="D8397" i="1"/>
  <c r="C8397" i="1"/>
  <c r="D8396" i="1"/>
  <c r="C8396" i="1"/>
  <c r="D8395" i="1"/>
  <c r="C8395" i="1"/>
  <c r="D8394" i="1"/>
  <c r="C8394" i="1"/>
  <c r="D8393" i="1"/>
  <c r="C8393" i="1"/>
  <c r="D8392" i="1"/>
  <c r="C8392" i="1"/>
  <c r="D8391" i="1"/>
  <c r="C8391" i="1"/>
  <c r="D8390" i="1"/>
  <c r="C8390" i="1"/>
  <c r="D8389" i="1"/>
  <c r="C8389" i="1"/>
  <c r="D8388" i="1"/>
  <c r="C8388" i="1"/>
  <c r="D8387" i="1"/>
  <c r="C8387" i="1"/>
  <c r="D8386" i="1"/>
  <c r="C8386" i="1"/>
  <c r="D8385" i="1"/>
  <c r="C8385" i="1"/>
  <c r="D8384" i="1"/>
  <c r="C8384" i="1"/>
  <c r="D8383" i="1"/>
  <c r="C8383" i="1"/>
  <c r="D8382" i="1"/>
  <c r="C8382" i="1"/>
  <c r="D8381" i="1"/>
  <c r="C8381" i="1"/>
  <c r="D8380" i="1"/>
  <c r="C8380" i="1"/>
  <c r="D8379" i="1"/>
  <c r="C8379" i="1"/>
  <c r="D8378" i="1"/>
  <c r="C8378" i="1"/>
  <c r="D8377" i="1"/>
  <c r="C8377" i="1"/>
  <c r="D8376" i="1"/>
  <c r="C8376" i="1"/>
  <c r="D8375" i="1"/>
  <c r="C8375" i="1"/>
  <c r="D8374" i="1"/>
  <c r="C8374" i="1"/>
  <c r="D8373" i="1"/>
  <c r="C8373" i="1"/>
  <c r="D8372" i="1"/>
  <c r="C8372" i="1"/>
  <c r="D8371" i="1"/>
  <c r="C8371" i="1"/>
  <c r="D8370" i="1"/>
  <c r="C8370" i="1"/>
  <c r="D8369" i="1"/>
  <c r="C8369" i="1"/>
  <c r="D8368" i="1"/>
  <c r="C8368" i="1"/>
  <c r="D8367" i="1"/>
  <c r="C8367" i="1"/>
  <c r="D8366" i="1"/>
  <c r="C8366" i="1"/>
  <c r="D8365" i="1"/>
  <c r="C8365" i="1"/>
  <c r="D8364" i="1"/>
  <c r="C8364" i="1"/>
  <c r="D8363" i="1"/>
  <c r="C8363" i="1"/>
  <c r="D8362" i="1"/>
  <c r="C8362" i="1"/>
  <c r="D8361" i="1"/>
  <c r="C8361" i="1"/>
  <c r="D8360" i="1"/>
  <c r="C8360" i="1"/>
  <c r="D8359" i="1"/>
  <c r="C8359" i="1"/>
  <c r="D8358" i="1"/>
  <c r="C8358" i="1"/>
  <c r="D8357" i="1"/>
  <c r="C8357" i="1"/>
  <c r="D8356" i="1"/>
  <c r="C8356" i="1"/>
  <c r="D8355" i="1"/>
  <c r="C8355" i="1"/>
  <c r="D8354" i="1"/>
  <c r="C8354" i="1"/>
  <c r="D8353" i="1"/>
  <c r="C8353" i="1"/>
  <c r="D8352" i="1"/>
  <c r="C8352" i="1"/>
  <c r="D8351" i="1"/>
  <c r="C8351" i="1"/>
  <c r="D8350" i="1"/>
  <c r="C8350" i="1"/>
  <c r="D8349" i="1"/>
  <c r="C8349" i="1"/>
  <c r="D8348" i="1"/>
  <c r="C8348" i="1"/>
  <c r="D8347" i="1"/>
  <c r="C8347" i="1"/>
  <c r="D8346" i="1"/>
  <c r="C8346" i="1"/>
  <c r="D8345" i="1"/>
  <c r="C8345" i="1"/>
  <c r="D8344" i="1"/>
  <c r="C8344" i="1"/>
  <c r="D8343" i="1"/>
  <c r="C8343" i="1"/>
  <c r="D8342" i="1"/>
  <c r="C8342" i="1"/>
  <c r="D8341" i="1"/>
  <c r="C8341" i="1"/>
  <c r="D8340" i="1"/>
  <c r="C8340" i="1"/>
  <c r="D8339" i="1"/>
  <c r="C8339" i="1"/>
  <c r="D8338" i="1"/>
  <c r="C8338" i="1"/>
  <c r="D8337" i="1"/>
  <c r="C8337" i="1"/>
  <c r="D8336" i="1"/>
  <c r="C8336" i="1"/>
  <c r="D8335" i="1"/>
  <c r="C8335" i="1"/>
  <c r="D8334" i="1"/>
  <c r="C8334" i="1"/>
  <c r="D8333" i="1"/>
  <c r="C8333" i="1"/>
  <c r="D8332" i="1"/>
  <c r="C8332" i="1"/>
  <c r="D8331" i="1"/>
  <c r="C8331" i="1"/>
  <c r="D8330" i="1"/>
  <c r="C8330" i="1"/>
  <c r="D8329" i="1"/>
  <c r="C8329" i="1"/>
  <c r="D8328" i="1"/>
  <c r="C8328" i="1"/>
  <c r="D8327" i="1"/>
  <c r="C8327" i="1"/>
  <c r="D8326" i="1"/>
  <c r="C8326" i="1"/>
  <c r="D8325" i="1"/>
  <c r="C8325" i="1"/>
  <c r="D8324" i="1"/>
  <c r="C8324" i="1"/>
  <c r="D8323" i="1"/>
  <c r="C8323" i="1"/>
  <c r="D8322" i="1"/>
  <c r="C8322" i="1"/>
  <c r="D8321" i="1"/>
  <c r="C8321" i="1"/>
  <c r="D8320" i="1"/>
  <c r="C8320" i="1"/>
  <c r="D8319" i="1"/>
  <c r="C8319" i="1"/>
  <c r="D8318" i="1"/>
  <c r="C8318" i="1"/>
  <c r="D8317" i="1"/>
  <c r="C8317" i="1"/>
  <c r="D8316" i="1"/>
  <c r="C8316" i="1"/>
  <c r="D8315" i="1"/>
  <c r="C8315" i="1"/>
  <c r="D8314" i="1"/>
  <c r="C8314" i="1"/>
  <c r="D8313" i="1"/>
  <c r="C8313" i="1"/>
  <c r="D8312" i="1"/>
  <c r="C8312" i="1"/>
  <c r="D8311" i="1"/>
  <c r="C8311" i="1"/>
  <c r="D8310" i="1"/>
  <c r="C8310" i="1"/>
  <c r="D8309" i="1"/>
  <c r="C8309" i="1"/>
  <c r="D8308" i="1"/>
  <c r="C8308" i="1"/>
  <c r="D8307" i="1"/>
  <c r="C8307" i="1"/>
  <c r="D8306" i="1"/>
  <c r="C8306" i="1"/>
  <c r="D8305" i="1"/>
  <c r="C8305" i="1"/>
  <c r="D8304" i="1"/>
  <c r="C8304" i="1"/>
  <c r="D8303" i="1"/>
  <c r="C8303" i="1"/>
  <c r="D8302" i="1"/>
  <c r="C8302" i="1"/>
  <c r="D8301" i="1"/>
  <c r="C8301" i="1"/>
  <c r="D8300" i="1"/>
  <c r="C8300" i="1"/>
  <c r="D8299" i="1"/>
  <c r="C8299" i="1"/>
  <c r="D8298" i="1"/>
  <c r="C8298" i="1"/>
  <c r="D8297" i="1"/>
  <c r="C8297" i="1"/>
  <c r="D8296" i="1"/>
  <c r="C8296" i="1"/>
  <c r="D8295" i="1"/>
  <c r="C8295" i="1"/>
  <c r="D8294" i="1"/>
  <c r="C8294" i="1"/>
  <c r="D8293" i="1"/>
  <c r="C8293" i="1"/>
  <c r="D8292" i="1"/>
  <c r="C8292" i="1"/>
  <c r="D8291" i="1"/>
  <c r="C8291" i="1"/>
  <c r="D8290" i="1"/>
  <c r="C8290" i="1"/>
  <c r="D8289" i="1"/>
  <c r="C8289" i="1"/>
  <c r="D8288" i="1"/>
  <c r="C8288" i="1"/>
  <c r="D8287" i="1"/>
  <c r="C8287" i="1"/>
  <c r="D8286" i="1"/>
  <c r="C8286" i="1"/>
  <c r="D8285" i="1"/>
  <c r="C8285" i="1"/>
  <c r="D8284" i="1"/>
  <c r="C8284" i="1"/>
  <c r="D8283" i="1"/>
  <c r="C8283" i="1"/>
  <c r="D8282" i="1"/>
  <c r="C8282" i="1"/>
  <c r="D8281" i="1"/>
  <c r="C8281" i="1"/>
  <c r="D8280" i="1"/>
  <c r="C8280" i="1"/>
  <c r="D8279" i="1"/>
  <c r="C8279" i="1"/>
  <c r="D8278" i="1"/>
  <c r="C8278" i="1"/>
  <c r="D8277" i="1"/>
  <c r="C8277" i="1"/>
  <c r="D8276" i="1"/>
  <c r="C8276" i="1"/>
  <c r="D8275" i="1"/>
  <c r="C8275" i="1"/>
  <c r="D8274" i="1"/>
  <c r="C8274" i="1"/>
  <c r="D8273" i="1"/>
  <c r="C8273" i="1"/>
  <c r="D8272" i="1"/>
  <c r="C8272" i="1"/>
  <c r="D8271" i="1"/>
  <c r="C8271" i="1"/>
  <c r="D8270" i="1"/>
  <c r="C8270" i="1"/>
  <c r="D8269" i="1"/>
  <c r="C8269" i="1"/>
  <c r="D8268" i="1"/>
  <c r="C8268" i="1"/>
  <c r="D8267" i="1"/>
  <c r="C8267" i="1"/>
  <c r="D8266" i="1"/>
  <c r="C8266" i="1"/>
  <c r="D8265" i="1"/>
  <c r="C8265" i="1"/>
  <c r="D8264" i="1"/>
  <c r="C8264" i="1"/>
  <c r="D8263" i="1"/>
  <c r="C8263" i="1"/>
  <c r="D8262" i="1"/>
  <c r="C8262" i="1"/>
  <c r="D8261" i="1"/>
  <c r="C8261" i="1"/>
  <c r="D8260" i="1"/>
  <c r="C8260" i="1"/>
  <c r="D8259" i="1"/>
  <c r="C8259" i="1"/>
  <c r="D8258" i="1"/>
  <c r="C8258" i="1"/>
  <c r="D8257" i="1"/>
  <c r="C8257" i="1"/>
  <c r="D8256" i="1"/>
  <c r="C8256" i="1"/>
  <c r="D8255" i="1"/>
  <c r="C8255" i="1"/>
  <c r="D8254" i="1"/>
  <c r="C8254" i="1"/>
  <c r="D8253" i="1"/>
  <c r="C8253" i="1"/>
  <c r="D8252" i="1"/>
  <c r="C8252" i="1"/>
  <c r="D8251" i="1"/>
  <c r="C8251" i="1"/>
  <c r="D8250" i="1"/>
  <c r="C8250" i="1"/>
  <c r="D8249" i="1"/>
  <c r="C8249" i="1"/>
  <c r="D8248" i="1"/>
  <c r="C8248" i="1"/>
  <c r="D8247" i="1"/>
  <c r="C8247" i="1"/>
  <c r="D8246" i="1"/>
  <c r="C8246" i="1"/>
  <c r="D8245" i="1"/>
  <c r="C8245" i="1"/>
  <c r="D8244" i="1"/>
  <c r="C8244" i="1"/>
  <c r="D8243" i="1"/>
  <c r="C8243" i="1"/>
  <c r="D8242" i="1"/>
  <c r="C8242" i="1"/>
  <c r="D8241" i="1"/>
  <c r="C8241" i="1"/>
  <c r="D8240" i="1"/>
  <c r="C8240" i="1"/>
  <c r="D8239" i="1"/>
  <c r="C8239" i="1"/>
  <c r="D8238" i="1"/>
  <c r="C8238" i="1"/>
  <c r="D8237" i="1"/>
  <c r="C8237" i="1"/>
  <c r="D8236" i="1"/>
  <c r="C8236" i="1"/>
  <c r="D8235" i="1"/>
  <c r="C8235" i="1"/>
  <c r="D8234" i="1"/>
  <c r="C8234" i="1"/>
  <c r="D8233" i="1"/>
  <c r="C8233" i="1"/>
  <c r="D8232" i="1"/>
  <c r="C8232" i="1"/>
  <c r="D8231" i="1"/>
  <c r="C8231" i="1"/>
  <c r="D8230" i="1"/>
  <c r="C8230" i="1"/>
  <c r="D8229" i="1"/>
  <c r="C8229" i="1"/>
  <c r="D8228" i="1"/>
  <c r="C8228" i="1"/>
  <c r="D8227" i="1"/>
  <c r="C8227" i="1"/>
  <c r="D8226" i="1"/>
  <c r="C8226" i="1"/>
  <c r="D8225" i="1"/>
  <c r="C8225" i="1"/>
  <c r="D8224" i="1"/>
  <c r="C8224" i="1"/>
  <c r="D8223" i="1"/>
  <c r="C8223" i="1"/>
  <c r="D8222" i="1"/>
  <c r="C8222" i="1"/>
  <c r="D8221" i="1"/>
  <c r="C8221" i="1"/>
  <c r="D8220" i="1"/>
  <c r="C8220" i="1"/>
  <c r="D8219" i="1"/>
  <c r="C8219" i="1"/>
  <c r="D8218" i="1"/>
  <c r="C8218" i="1"/>
  <c r="D8217" i="1"/>
  <c r="C8217" i="1"/>
  <c r="D8216" i="1"/>
  <c r="C8216" i="1"/>
  <c r="D8215" i="1"/>
  <c r="C8215" i="1"/>
  <c r="D8214" i="1"/>
  <c r="C8214" i="1"/>
  <c r="D8213" i="1"/>
  <c r="C8213" i="1"/>
  <c r="D8212" i="1"/>
  <c r="C8212" i="1"/>
  <c r="D8211" i="1"/>
  <c r="C8211" i="1"/>
  <c r="D8210" i="1"/>
  <c r="C8210" i="1"/>
  <c r="D8209" i="1"/>
  <c r="C8209" i="1"/>
  <c r="D8208" i="1"/>
  <c r="C8208" i="1"/>
  <c r="D8207" i="1"/>
  <c r="C8207" i="1"/>
  <c r="D8206" i="1"/>
  <c r="C8206" i="1"/>
  <c r="D8205" i="1"/>
  <c r="C8205" i="1"/>
  <c r="D8204" i="1"/>
  <c r="C8204" i="1"/>
  <c r="D8203" i="1"/>
  <c r="C8203" i="1"/>
  <c r="D8202" i="1"/>
  <c r="C8202" i="1"/>
  <c r="D8201" i="1"/>
  <c r="C8201" i="1"/>
  <c r="D8200" i="1"/>
  <c r="C8200" i="1"/>
  <c r="D8199" i="1"/>
  <c r="C8199" i="1"/>
  <c r="D8198" i="1"/>
  <c r="C8198" i="1"/>
  <c r="D8197" i="1"/>
  <c r="C8197" i="1"/>
  <c r="D8196" i="1"/>
  <c r="C8196" i="1"/>
  <c r="D8195" i="1"/>
  <c r="C8195" i="1"/>
  <c r="D8194" i="1"/>
  <c r="C8194" i="1"/>
  <c r="D8193" i="1"/>
  <c r="C8193" i="1"/>
  <c r="D8192" i="1"/>
  <c r="C8192" i="1"/>
  <c r="D8191" i="1"/>
  <c r="C8191" i="1"/>
  <c r="D8190" i="1"/>
  <c r="C8190" i="1"/>
  <c r="D8189" i="1"/>
  <c r="C8189" i="1"/>
  <c r="D8188" i="1"/>
  <c r="C8188" i="1"/>
  <c r="D8187" i="1"/>
  <c r="C8187" i="1"/>
  <c r="D8186" i="1"/>
  <c r="C8186" i="1"/>
  <c r="D8185" i="1"/>
  <c r="C8185" i="1"/>
  <c r="D8184" i="1"/>
  <c r="C8184" i="1"/>
  <c r="D8183" i="1"/>
  <c r="C8183" i="1"/>
  <c r="D8182" i="1"/>
  <c r="C8182" i="1"/>
  <c r="D8181" i="1"/>
  <c r="C8181" i="1"/>
  <c r="D8180" i="1"/>
  <c r="C8180" i="1"/>
  <c r="D8179" i="1"/>
  <c r="C8179" i="1"/>
  <c r="D8178" i="1"/>
  <c r="C8178" i="1"/>
  <c r="D8177" i="1"/>
  <c r="C8177" i="1"/>
  <c r="D8176" i="1"/>
  <c r="C8176" i="1"/>
  <c r="D8175" i="1"/>
  <c r="C8175" i="1"/>
  <c r="D8174" i="1"/>
  <c r="C8174" i="1"/>
  <c r="D8173" i="1"/>
  <c r="C8173" i="1"/>
  <c r="D8172" i="1"/>
  <c r="C8172" i="1"/>
  <c r="D8171" i="1"/>
  <c r="C8171" i="1"/>
  <c r="D8170" i="1"/>
  <c r="C8170" i="1"/>
  <c r="D8169" i="1"/>
  <c r="C8169" i="1"/>
  <c r="D8168" i="1"/>
  <c r="C8168" i="1"/>
  <c r="D8167" i="1"/>
  <c r="C8167" i="1"/>
  <c r="D8166" i="1"/>
  <c r="C8166" i="1"/>
  <c r="D8165" i="1"/>
  <c r="C8165" i="1"/>
  <c r="D8164" i="1"/>
  <c r="C8164" i="1"/>
  <c r="D8163" i="1"/>
  <c r="C8163" i="1"/>
  <c r="D8162" i="1"/>
  <c r="C8162" i="1"/>
  <c r="D8161" i="1"/>
  <c r="C8161" i="1"/>
  <c r="D8160" i="1"/>
  <c r="C8160" i="1"/>
  <c r="D8159" i="1"/>
  <c r="C8159" i="1"/>
  <c r="D8158" i="1"/>
  <c r="C8158" i="1"/>
  <c r="D8157" i="1"/>
  <c r="C8157" i="1"/>
  <c r="D8156" i="1"/>
  <c r="C8156" i="1"/>
  <c r="D8155" i="1"/>
  <c r="C8155" i="1"/>
  <c r="D8154" i="1"/>
  <c r="C8154" i="1"/>
  <c r="D8153" i="1"/>
  <c r="C8153" i="1"/>
  <c r="D8152" i="1"/>
  <c r="C8152" i="1"/>
  <c r="D8151" i="1"/>
  <c r="C8151" i="1"/>
  <c r="D8150" i="1"/>
  <c r="C8150" i="1"/>
  <c r="D8149" i="1"/>
  <c r="C8149" i="1"/>
  <c r="D8148" i="1"/>
  <c r="C8148" i="1"/>
  <c r="D8147" i="1"/>
  <c r="C8147" i="1"/>
  <c r="D8146" i="1"/>
  <c r="C8146" i="1"/>
  <c r="D8145" i="1"/>
  <c r="C8145" i="1"/>
  <c r="D8144" i="1"/>
  <c r="C8144" i="1"/>
  <c r="D8143" i="1"/>
  <c r="C8143" i="1"/>
  <c r="D8142" i="1"/>
  <c r="C8142" i="1"/>
  <c r="D8141" i="1"/>
  <c r="C8141" i="1"/>
  <c r="D8140" i="1"/>
  <c r="C8140" i="1"/>
  <c r="D8139" i="1"/>
  <c r="C8139" i="1"/>
  <c r="D8138" i="1"/>
  <c r="C8138" i="1"/>
  <c r="D8137" i="1"/>
  <c r="C8137" i="1"/>
  <c r="D8136" i="1"/>
  <c r="C8136" i="1"/>
  <c r="D8135" i="1"/>
  <c r="C8135" i="1"/>
  <c r="D8134" i="1"/>
  <c r="C8134" i="1"/>
  <c r="D8133" i="1"/>
  <c r="C8133" i="1"/>
  <c r="D8132" i="1"/>
  <c r="C8132" i="1"/>
  <c r="D8131" i="1"/>
  <c r="C8131" i="1"/>
  <c r="D8130" i="1"/>
  <c r="C8130" i="1"/>
  <c r="D8129" i="1"/>
  <c r="C8129" i="1"/>
  <c r="D8128" i="1"/>
  <c r="C8128" i="1"/>
  <c r="D8127" i="1"/>
  <c r="C8127" i="1"/>
  <c r="D8126" i="1"/>
  <c r="C8126" i="1"/>
  <c r="D8125" i="1"/>
  <c r="C8125" i="1"/>
  <c r="D8124" i="1"/>
  <c r="C8124" i="1"/>
  <c r="D8123" i="1"/>
  <c r="C8123" i="1"/>
  <c r="D8122" i="1"/>
  <c r="C8122" i="1"/>
  <c r="D8121" i="1"/>
  <c r="C8121" i="1"/>
  <c r="D8120" i="1"/>
  <c r="C8120" i="1"/>
  <c r="D8119" i="1"/>
  <c r="C8119" i="1"/>
  <c r="D8118" i="1"/>
  <c r="C8118" i="1"/>
  <c r="D8117" i="1"/>
  <c r="C8117" i="1"/>
  <c r="D8116" i="1"/>
  <c r="C8116" i="1"/>
  <c r="D8115" i="1"/>
  <c r="C8115" i="1"/>
  <c r="D8114" i="1"/>
  <c r="C8114" i="1"/>
  <c r="D8113" i="1"/>
  <c r="C8113" i="1"/>
  <c r="D8112" i="1"/>
  <c r="C8112" i="1"/>
  <c r="D8111" i="1"/>
  <c r="C8111" i="1"/>
  <c r="D8110" i="1"/>
  <c r="C8110" i="1"/>
  <c r="D8109" i="1"/>
  <c r="C8109" i="1"/>
  <c r="D8108" i="1"/>
  <c r="C8108" i="1"/>
  <c r="D8107" i="1"/>
  <c r="C8107" i="1"/>
  <c r="D8106" i="1"/>
  <c r="C8106" i="1"/>
  <c r="D8105" i="1"/>
  <c r="C8105" i="1"/>
  <c r="D8104" i="1"/>
  <c r="C8104" i="1"/>
  <c r="D8103" i="1"/>
  <c r="C8103" i="1"/>
  <c r="D8102" i="1"/>
  <c r="C8102" i="1"/>
  <c r="D8101" i="1"/>
  <c r="C8101" i="1"/>
  <c r="D8100" i="1"/>
  <c r="C8100" i="1"/>
  <c r="D8099" i="1"/>
  <c r="C8099" i="1"/>
  <c r="D8098" i="1"/>
  <c r="C8098" i="1"/>
  <c r="D8097" i="1"/>
  <c r="C8097" i="1"/>
  <c r="D8096" i="1"/>
  <c r="C8096" i="1"/>
  <c r="D8095" i="1"/>
  <c r="C8095" i="1"/>
  <c r="D8094" i="1"/>
  <c r="C8094" i="1"/>
  <c r="D8093" i="1"/>
  <c r="C8093" i="1"/>
  <c r="D8092" i="1"/>
  <c r="C8092" i="1"/>
  <c r="D8091" i="1"/>
  <c r="C8091" i="1"/>
  <c r="D8090" i="1"/>
  <c r="C8090" i="1"/>
  <c r="D8089" i="1"/>
  <c r="C8089" i="1"/>
  <c r="D8088" i="1"/>
  <c r="C8088" i="1"/>
  <c r="D8087" i="1"/>
  <c r="C8087" i="1"/>
  <c r="D8086" i="1"/>
  <c r="C8086" i="1"/>
  <c r="D8085" i="1"/>
  <c r="C8085" i="1"/>
  <c r="D8084" i="1"/>
  <c r="C8084" i="1"/>
  <c r="D8083" i="1"/>
  <c r="C8083" i="1"/>
  <c r="D8082" i="1"/>
  <c r="C8082" i="1"/>
  <c r="D8081" i="1"/>
  <c r="C8081" i="1"/>
  <c r="D8080" i="1"/>
  <c r="C8080" i="1"/>
  <c r="D8079" i="1"/>
  <c r="C8079" i="1"/>
  <c r="D8078" i="1"/>
  <c r="C8078" i="1"/>
  <c r="D8077" i="1"/>
  <c r="C8077" i="1"/>
  <c r="D8076" i="1"/>
  <c r="C8076" i="1"/>
  <c r="D8075" i="1"/>
  <c r="C8075" i="1"/>
  <c r="D8074" i="1"/>
  <c r="C8074" i="1"/>
  <c r="D8073" i="1"/>
  <c r="C8073" i="1"/>
  <c r="D8072" i="1"/>
  <c r="C8072" i="1"/>
  <c r="D8071" i="1"/>
  <c r="C8071" i="1"/>
  <c r="D8070" i="1"/>
  <c r="C8070" i="1"/>
  <c r="D8069" i="1"/>
  <c r="C8069" i="1"/>
  <c r="D8068" i="1"/>
  <c r="C8068" i="1"/>
  <c r="D8067" i="1"/>
  <c r="C8067" i="1"/>
  <c r="D8066" i="1"/>
  <c r="C8066" i="1"/>
  <c r="D8065" i="1"/>
  <c r="C8065" i="1"/>
  <c r="D8064" i="1"/>
  <c r="C8064" i="1"/>
  <c r="D8063" i="1"/>
  <c r="C8063" i="1"/>
  <c r="D8062" i="1"/>
  <c r="C8062" i="1"/>
  <c r="D8061" i="1"/>
  <c r="C8061" i="1"/>
  <c r="D8060" i="1"/>
  <c r="C8060" i="1"/>
  <c r="D8059" i="1"/>
  <c r="C8059" i="1"/>
  <c r="D8058" i="1"/>
  <c r="C8058" i="1"/>
  <c r="D8057" i="1"/>
  <c r="C8057" i="1"/>
  <c r="D8056" i="1"/>
  <c r="C8056" i="1"/>
  <c r="D8055" i="1"/>
  <c r="C8055" i="1"/>
  <c r="D8054" i="1"/>
  <c r="C8054" i="1"/>
  <c r="D8053" i="1"/>
  <c r="C8053" i="1"/>
  <c r="D8052" i="1"/>
  <c r="C8052" i="1"/>
  <c r="D8051" i="1"/>
  <c r="C8051" i="1"/>
  <c r="D8050" i="1"/>
  <c r="C8050" i="1"/>
  <c r="D8049" i="1"/>
  <c r="C8049" i="1"/>
  <c r="D8048" i="1"/>
  <c r="C8048" i="1"/>
  <c r="D8047" i="1"/>
  <c r="C8047" i="1"/>
  <c r="D8046" i="1"/>
  <c r="C8046" i="1"/>
  <c r="D8045" i="1"/>
  <c r="C8045" i="1"/>
  <c r="D8044" i="1"/>
  <c r="C8044" i="1"/>
  <c r="D8043" i="1"/>
  <c r="C8043" i="1"/>
  <c r="D8042" i="1"/>
  <c r="C8042" i="1"/>
  <c r="D8041" i="1"/>
  <c r="C8041" i="1"/>
  <c r="D8040" i="1"/>
  <c r="C8040" i="1"/>
  <c r="D8039" i="1"/>
  <c r="C8039" i="1"/>
  <c r="D8038" i="1"/>
  <c r="C8038" i="1"/>
  <c r="D8037" i="1"/>
  <c r="C8037" i="1"/>
  <c r="D8036" i="1"/>
  <c r="C8036" i="1"/>
  <c r="D8035" i="1"/>
  <c r="C8035" i="1"/>
  <c r="D8034" i="1"/>
  <c r="C8034" i="1"/>
  <c r="D8033" i="1"/>
  <c r="C8033" i="1"/>
  <c r="D8032" i="1"/>
  <c r="C8032" i="1"/>
  <c r="D8031" i="1"/>
  <c r="C8031" i="1"/>
  <c r="D8030" i="1"/>
  <c r="C8030" i="1"/>
  <c r="D8029" i="1"/>
  <c r="C8029" i="1"/>
  <c r="D8028" i="1"/>
  <c r="C8028" i="1"/>
  <c r="D8027" i="1"/>
  <c r="C8027" i="1"/>
  <c r="D8026" i="1"/>
  <c r="C8026" i="1"/>
  <c r="D8025" i="1"/>
  <c r="C8025" i="1"/>
  <c r="D8024" i="1"/>
  <c r="C8024" i="1"/>
  <c r="D8023" i="1"/>
  <c r="C8023" i="1"/>
  <c r="D8022" i="1"/>
  <c r="C8022" i="1"/>
  <c r="D8021" i="1"/>
  <c r="C8021" i="1"/>
  <c r="D8020" i="1"/>
  <c r="C8020" i="1"/>
  <c r="D8019" i="1"/>
  <c r="C8019" i="1"/>
  <c r="D8018" i="1"/>
  <c r="C8018" i="1"/>
  <c r="D8017" i="1"/>
  <c r="C8017" i="1"/>
  <c r="D8016" i="1"/>
  <c r="C8016" i="1"/>
  <c r="D8015" i="1"/>
  <c r="C8015" i="1"/>
  <c r="D8014" i="1"/>
  <c r="C8014" i="1"/>
  <c r="D8013" i="1"/>
  <c r="C8013" i="1"/>
  <c r="D8012" i="1"/>
  <c r="C8012" i="1"/>
  <c r="D8011" i="1"/>
  <c r="C8011" i="1"/>
  <c r="D8010" i="1"/>
  <c r="C8010" i="1"/>
  <c r="D8009" i="1"/>
  <c r="C8009" i="1"/>
  <c r="D8008" i="1"/>
  <c r="C8008" i="1"/>
  <c r="D8007" i="1"/>
  <c r="C8007" i="1"/>
  <c r="D8006" i="1"/>
  <c r="C8006" i="1"/>
  <c r="D8005" i="1"/>
  <c r="C8005" i="1"/>
  <c r="D8004" i="1"/>
  <c r="C8004" i="1"/>
  <c r="D8003" i="1"/>
  <c r="C8003" i="1"/>
  <c r="D8002" i="1"/>
  <c r="C8002" i="1"/>
  <c r="D8001" i="1"/>
  <c r="C8001" i="1"/>
  <c r="D8000" i="1"/>
  <c r="C8000" i="1"/>
  <c r="D7999" i="1"/>
  <c r="C7999" i="1"/>
  <c r="D7998" i="1"/>
  <c r="C7998" i="1"/>
  <c r="D7997" i="1"/>
  <c r="C7997" i="1"/>
  <c r="D7996" i="1"/>
  <c r="C7996" i="1"/>
  <c r="D7995" i="1"/>
  <c r="C7995" i="1"/>
  <c r="D7994" i="1"/>
  <c r="C7994" i="1"/>
  <c r="D7993" i="1"/>
  <c r="C7993" i="1"/>
  <c r="D7992" i="1"/>
  <c r="C7992" i="1"/>
  <c r="D7991" i="1"/>
  <c r="C7991" i="1"/>
  <c r="D7990" i="1"/>
  <c r="C7990" i="1"/>
  <c r="D7989" i="1"/>
  <c r="C7989" i="1"/>
  <c r="D7988" i="1"/>
  <c r="C7988" i="1"/>
  <c r="D7987" i="1"/>
  <c r="C7987" i="1"/>
  <c r="D7986" i="1"/>
  <c r="C7986" i="1"/>
  <c r="D7985" i="1"/>
  <c r="C7985" i="1"/>
  <c r="D7984" i="1"/>
  <c r="C7984" i="1"/>
  <c r="D7983" i="1"/>
  <c r="C7983" i="1"/>
  <c r="D7982" i="1"/>
  <c r="C7982" i="1"/>
  <c r="D7981" i="1"/>
  <c r="C7981" i="1"/>
  <c r="D7980" i="1"/>
  <c r="C7980" i="1"/>
  <c r="D7979" i="1"/>
  <c r="C7979" i="1"/>
  <c r="D7978" i="1"/>
  <c r="C7978" i="1"/>
  <c r="D7977" i="1"/>
  <c r="C7977" i="1"/>
  <c r="D7976" i="1"/>
  <c r="C7976" i="1"/>
  <c r="D7975" i="1"/>
  <c r="C7975" i="1"/>
  <c r="D7974" i="1"/>
  <c r="C7974" i="1"/>
  <c r="D7973" i="1"/>
  <c r="C7973" i="1"/>
  <c r="D7972" i="1"/>
  <c r="C7972" i="1"/>
  <c r="D7971" i="1"/>
  <c r="C7971" i="1"/>
  <c r="D7970" i="1"/>
  <c r="C7970" i="1"/>
  <c r="D7969" i="1"/>
  <c r="C7969" i="1"/>
  <c r="D7968" i="1"/>
  <c r="C7968" i="1"/>
  <c r="D7967" i="1"/>
  <c r="C7967" i="1"/>
  <c r="D7966" i="1"/>
  <c r="C7966" i="1"/>
  <c r="D7965" i="1"/>
  <c r="C7965" i="1"/>
  <c r="D7964" i="1"/>
  <c r="C7964" i="1"/>
  <c r="D7963" i="1"/>
  <c r="C7963" i="1"/>
  <c r="D7962" i="1"/>
  <c r="C7962" i="1"/>
  <c r="D7961" i="1"/>
  <c r="C7961" i="1"/>
  <c r="D7960" i="1"/>
  <c r="C7960" i="1"/>
  <c r="D7959" i="1"/>
  <c r="C7959" i="1"/>
  <c r="D7958" i="1"/>
  <c r="C7958" i="1"/>
  <c r="D7957" i="1"/>
  <c r="C7957" i="1"/>
  <c r="D7956" i="1"/>
  <c r="C7956" i="1"/>
  <c r="D7955" i="1"/>
  <c r="C7955" i="1"/>
  <c r="D7954" i="1"/>
  <c r="C7954" i="1"/>
  <c r="D7953" i="1"/>
  <c r="C7953" i="1"/>
  <c r="D7952" i="1"/>
  <c r="C7952" i="1"/>
  <c r="D7951" i="1"/>
  <c r="C7951" i="1"/>
  <c r="D7950" i="1"/>
  <c r="C7950" i="1"/>
  <c r="D7949" i="1"/>
  <c r="C7949" i="1"/>
  <c r="D7948" i="1"/>
  <c r="C7948" i="1"/>
  <c r="D7947" i="1"/>
  <c r="C7947" i="1"/>
  <c r="D7946" i="1"/>
  <c r="C7946" i="1"/>
  <c r="D7945" i="1"/>
  <c r="C7945" i="1"/>
  <c r="D7944" i="1"/>
  <c r="C7944" i="1"/>
  <c r="D7943" i="1"/>
  <c r="C7943" i="1"/>
  <c r="D7942" i="1"/>
  <c r="C7942" i="1"/>
  <c r="D7941" i="1"/>
  <c r="C7941" i="1"/>
  <c r="D7940" i="1"/>
  <c r="C7940" i="1"/>
  <c r="D7939" i="1"/>
  <c r="C7939" i="1"/>
  <c r="D7938" i="1"/>
  <c r="C7938" i="1"/>
  <c r="D7937" i="1"/>
  <c r="C7937" i="1"/>
  <c r="D7936" i="1"/>
  <c r="C7936" i="1"/>
  <c r="D7935" i="1"/>
  <c r="C7935" i="1"/>
  <c r="D7934" i="1"/>
  <c r="C7934" i="1"/>
  <c r="D7933" i="1"/>
  <c r="C7933" i="1"/>
  <c r="D7932" i="1"/>
  <c r="C7932" i="1"/>
  <c r="D7931" i="1"/>
  <c r="C7931" i="1"/>
  <c r="D7930" i="1"/>
  <c r="C7930" i="1"/>
  <c r="D7929" i="1"/>
  <c r="C7929" i="1"/>
  <c r="D7928" i="1"/>
  <c r="C7928" i="1"/>
  <c r="D7927" i="1"/>
  <c r="C7927" i="1"/>
  <c r="D7926" i="1"/>
  <c r="C7926" i="1"/>
  <c r="D7925" i="1"/>
  <c r="C7925" i="1"/>
  <c r="D7924" i="1"/>
  <c r="C7924" i="1"/>
  <c r="D7923" i="1"/>
  <c r="C7923" i="1"/>
  <c r="D7922" i="1"/>
  <c r="C7922" i="1"/>
  <c r="D7921" i="1"/>
  <c r="C7921" i="1"/>
  <c r="D7920" i="1"/>
  <c r="C7920" i="1"/>
  <c r="D7919" i="1"/>
  <c r="C7919" i="1"/>
  <c r="D7918" i="1"/>
  <c r="C7918" i="1"/>
  <c r="D7917" i="1"/>
  <c r="C7917" i="1"/>
  <c r="D7916" i="1"/>
  <c r="C7916" i="1"/>
  <c r="D7915" i="1"/>
  <c r="C7915" i="1"/>
  <c r="D7914" i="1"/>
  <c r="C7914" i="1"/>
  <c r="D7913" i="1"/>
  <c r="C7913" i="1"/>
  <c r="D7912" i="1"/>
  <c r="C7912" i="1"/>
  <c r="D7911" i="1"/>
  <c r="C7911" i="1"/>
  <c r="D7910" i="1"/>
  <c r="C7910" i="1"/>
  <c r="D7909" i="1"/>
  <c r="C7909" i="1"/>
  <c r="D7908" i="1"/>
  <c r="C7908" i="1"/>
  <c r="D7907" i="1"/>
  <c r="C7907" i="1"/>
  <c r="D7906" i="1"/>
  <c r="C7906" i="1"/>
  <c r="D7905" i="1"/>
  <c r="C7905" i="1"/>
  <c r="D7904" i="1"/>
  <c r="C7904" i="1"/>
  <c r="D7903" i="1"/>
  <c r="C7903" i="1"/>
  <c r="D7902" i="1"/>
  <c r="C7902" i="1"/>
  <c r="D7901" i="1"/>
  <c r="C7901" i="1"/>
  <c r="D7900" i="1"/>
  <c r="C7900" i="1"/>
  <c r="D7899" i="1"/>
  <c r="C7899" i="1"/>
  <c r="D7898" i="1"/>
  <c r="C7898" i="1"/>
  <c r="D7897" i="1"/>
  <c r="C7897" i="1"/>
  <c r="D7896" i="1"/>
  <c r="C7896" i="1"/>
  <c r="D7895" i="1"/>
  <c r="C7895" i="1"/>
  <c r="D7894" i="1"/>
  <c r="C7894" i="1"/>
  <c r="D7893" i="1"/>
  <c r="C7893" i="1"/>
  <c r="D7892" i="1"/>
  <c r="C7892" i="1"/>
  <c r="D7891" i="1"/>
  <c r="C7891" i="1"/>
  <c r="D7890" i="1"/>
  <c r="C7890" i="1"/>
  <c r="D7889" i="1"/>
  <c r="C7889" i="1"/>
  <c r="D7888" i="1"/>
  <c r="C7888" i="1"/>
  <c r="D7887" i="1"/>
  <c r="C7887" i="1"/>
  <c r="D7886" i="1"/>
  <c r="C7886" i="1"/>
  <c r="D7885" i="1"/>
  <c r="C7885" i="1"/>
  <c r="D7884" i="1"/>
  <c r="C7884" i="1"/>
  <c r="D7883" i="1"/>
  <c r="C7883" i="1"/>
  <c r="D7882" i="1"/>
  <c r="C7882" i="1"/>
  <c r="D7881" i="1"/>
  <c r="C7881" i="1"/>
  <c r="D7880" i="1"/>
  <c r="C7880" i="1"/>
  <c r="D7879" i="1"/>
  <c r="C7879" i="1"/>
  <c r="D7878" i="1"/>
  <c r="C7878" i="1"/>
  <c r="D7877" i="1"/>
  <c r="C7877" i="1"/>
  <c r="D7876" i="1"/>
  <c r="C7876" i="1"/>
  <c r="D7875" i="1"/>
  <c r="C7875" i="1"/>
  <c r="D7874" i="1"/>
  <c r="C7874" i="1"/>
  <c r="D7873" i="1"/>
  <c r="C7873" i="1"/>
  <c r="D7872" i="1"/>
  <c r="C7872" i="1"/>
  <c r="D7871" i="1"/>
  <c r="C7871" i="1"/>
  <c r="D7870" i="1"/>
  <c r="C7870" i="1"/>
  <c r="D7869" i="1"/>
  <c r="C7869" i="1"/>
  <c r="D7868" i="1"/>
  <c r="C7868" i="1"/>
  <c r="D7867" i="1"/>
  <c r="C7867" i="1"/>
  <c r="D7866" i="1"/>
  <c r="C7866" i="1"/>
  <c r="D7865" i="1"/>
  <c r="C7865" i="1"/>
  <c r="D7864" i="1"/>
  <c r="C7864" i="1"/>
  <c r="D7863" i="1"/>
  <c r="C7863" i="1"/>
  <c r="D7862" i="1"/>
  <c r="C7862" i="1"/>
  <c r="D7861" i="1"/>
  <c r="C7861" i="1"/>
  <c r="D7860" i="1"/>
  <c r="C7860" i="1"/>
  <c r="D7859" i="1"/>
  <c r="C7859" i="1"/>
  <c r="D7858" i="1"/>
  <c r="C7858" i="1"/>
  <c r="D7857" i="1"/>
  <c r="C7857" i="1"/>
  <c r="D7856" i="1"/>
  <c r="C7856" i="1"/>
  <c r="D7855" i="1"/>
  <c r="C7855" i="1"/>
  <c r="D7854" i="1"/>
  <c r="C7854" i="1"/>
  <c r="D7853" i="1"/>
  <c r="C7853" i="1"/>
  <c r="D7852" i="1"/>
  <c r="C7852" i="1"/>
  <c r="D7851" i="1"/>
  <c r="C7851" i="1"/>
  <c r="D7850" i="1"/>
  <c r="C7850" i="1"/>
  <c r="D7849" i="1"/>
  <c r="C7849" i="1"/>
  <c r="D7848" i="1"/>
  <c r="C7848" i="1"/>
  <c r="D7847" i="1"/>
  <c r="C7847" i="1"/>
  <c r="D7846" i="1"/>
  <c r="C7846" i="1"/>
  <c r="D7845" i="1"/>
  <c r="C7845" i="1"/>
  <c r="D7844" i="1"/>
  <c r="C7844" i="1"/>
  <c r="D7843" i="1"/>
  <c r="C7843" i="1"/>
  <c r="D7842" i="1"/>
  <c r="C7842" i="1"/>
  <c r="D7841" i="1"/>
  <c r="C7841" i="1"/>
  <c r="D7840" i="1"/>
  <c r="C7840" i="1"/>
  <c r="D7839" i="1"/>
  <c r="C7839" i="1"/>
  <c r="D7838" i="1"/>
  <c r="C7838" i="1"/>
  <c r="D7837" i="1"/>
  <c r="C7837" i="1"/>
  <c r="D7836" i="1"/>
  <c r="C7836" i="1"/>
  <c r="D7835" i="1"/>
  <c r="C7835" i="1"/>
  <c r="D7834" i="1"/>
  <c r="C7834" i="1"/>
  <c r="D7833" i="1"/>
  <c r="C7833" i="1"/>
  <c r="D7832" i="1"/>
  <c r="C7832" i="1"/>
  <c r="D7831" i="1"/>
  <c r="C7831" i="1"/>
  <c r="D7830" i="1"/>
  <c r="C7830" i="1"/>
  <c r="D7829" i="1"/>
  <c r="C7829" i="1"/>
  <c r="D7828" i="1"/>
  <c r="C7828" i="1"/>
  <c r="D7827" i="1"/>
  <c r="C7827" i="1"/>
  <c r="D7826" i="1"/>
  <c r="C7826" i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C2331" i="1"/>
  <c r="D2331" i="1" s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<sst xmlns="http://schemas.openxmlformats.org/spreadsheetml/2006/main" count="4" uniqueCount="4">
  <si>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Date</t>
  </si>
  <si>
    <t>Substation_kWh</t>
  </si>
  <si>
    <t>PV_kWh</t>
  </si>
  <si>
    <t>Offset_kWh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</si>
</sst>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van\AppData\Local\Microsoft\Windows\INetCache\Content.Outlook\6QUCWFIK\Graphs.xlsx" TargetMode="External"/><Relationship Id="rId1" Type="http://schemas.openxmlformats.org/officeDocument/2006/relationships/externalLinkPath" Target="file:///C:\Users\pavan\AppData\Local\Microsoft\Windows\INetCache\Content.Outlook\6QUCWFIK\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W"/>
      <sheetName val="kWh"/>
      <sheetName val="PV production"/>
      <sheetName val="Substation Data"/>
    </sheetNames>
    <sheetDataSet>
      <sheetData sheetId="0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19.600000000000001</v>
          </cell>
        </row>
        <row r="11">
          <cell r="D11">
            <v>463.46600000000001</v>
          </cell>
        </row>
        <row r="12">
          <cell r="D12">
            <v>842.02999999999986</v>
          </cell>
        </row>
        <row r="13">
          <cell r="D13">
            <v>1307.8000000000002</v>
          </cell>
        </row>
        <row r="14">
          <cell r="D14">
            <v>1737.4700000000003</v>
          </cell>
        </row>
        <row r="15">
          <cell r="D15">
            <v>1886.77</v>
          </cell>
        </row>
        <row r="16">
          <cell r="D16">
            <v>1682.8999999999999</v>
          </cell>
        </row>
        <row r="17">
          <cell r="D17">
            <v>1264.9789999999998</v>
          </cell>
        </row>
        <row r="18">
          <cell r="D18">
            <v>861.39399999999989</v>
          </cell>
        </row>
        <row r="19">
          <cell r="D19">
            <v>239.99099999999999</v>
          </cell>
        </row>
        <row r="20">
          <cell r="D20">
            <v>7.81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8.06</v>
          </cell>
        </row>
        <row r="35">
          <cell r="D35">
            <v>265.28999999999996</v>
          </cell>
        </row>
        <row r="36">
          <cell r="D36">
            <v>706.81000000000006</v>
          </cell>
        </row>
        <row r="37">
          <cell r="D37">
            <v>1292.4899999999998</v>
          </cell>
        </row>
        <row r="38">
          <cell r="D38">
            <v>985.34</v>
          </cell>
        </row>
        <row r="39">
          <cell r="D39">
            <v>1338.1300000000003</v>
          </cell>
        </row>
        <row r="40">
          <cell r="D40">
            <v>1205.75</v>
          </cell>
        </row>
        <row r="41">
          <cell r="D41">
            <v>943.46</v>
          </cell>
        </row>
        <row r="42">
          <cell r="D42">
            <v>845.79000000000008</v>
          </cell>
        </row>
        <row r="43">
          <cell r="D43">
            <v>279.1400000000001</v>
          </cell>
        </row>
        <row r="44">
          <cell r="D44">
            <v>8.07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17.39</v>
          </cell>
        </row>
        <row r="59">
          <cell r="D59">
            <v>684.68000000000018</v>
          </cell>
        </row>
        <row r="60">
          <cell r="D60">
            <v>2251.5</v>
          </cell>
        </row>
        <row r="61">
          <cell r="D61">
            <v>2629.1600000000003</v>
          </cell>
        </row>
        <row r="62">
          <cell r="D62">
            <v>2845.57</v>
          </cell>
        </row>
        <row r="63">
          <cell r="D63">
            <v>2729.1999999999994</v>
          </cell>
        </row>
        <row r="64">
          <cell r="D64">
            <v>2673.51</v>
          </cell>
        </row>
        <row r="65">
          <cell r="D65">
            <v>2472.15</v>
          </cell>
        </row>
        <row r="66">
          <cell r="D66">
            <v>1794.95</v>
          </cell>
        </row>
        <row r="67">
          <cell r="D67">
            <v>324.65999999999997</v>
          </cell>
        </row>
        <row r="68">
          <cell r="D68">
            <v>8.77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15.53</v>
          </cell>
        </row>
        <row r="83">
          <cell r="D83">
            <v>672.7</v>
          </cell>
        </row>
        <row r="84">
          <cell r="D84">
            <v>2091.25</v>
          </cell>
        </row>
        <row r="85">
          <cell r="D85">
            <v>2566.2999999999997</v>
          </cell>
        </row>
        <row r="86">
          <cell r="D86">
            <v>2611.09</v>
          </cell>
        </row>
        <row r="87">
          <cell r="D87">
            <v>2571.41</v>
          </cell>
        </row>
        <row r="88">
          <cell r="D88">
            <v>2344.33</v>
          </cell>
        </row>
        <row r="89">
          <cell r="D89">
            <v>2118.02</v>
          </cell>
        </row>
        <row r="90">
          <cell r="D90">
            <v>1426.4599999999998</v>
          </cell>
        </row>
        <row r="91">
          <cell r="D91">
            <v>255.74</v>
          </cell>
        </row>
        <row r="92">
          <cell r="D92">
            <v>8.5299999999999994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22</v>
          </cell>
        </row>
        <row r="107">
          <cell r="D107">
            <v>473.87999999999994</v>
          </cell>
        </row>
        <row r="108">
          <cell r="D108">
            <v>1570.8000000000002</v>
          </cell>
        </row>
        <row r="109">
          <cell r="D109">
            <v>2434.2600000000002</v>
          </cell>
        </row>
        <row r="110">
          <cell r="D110">
            <v>2925.37</v>
          </cell>
        </row>
        <row r="111">
          <cell r="D111">
            <v>3244.43</v>
          </cell>
        </row>
        <row r="112">
          <cell r="D112">
            <v>3004.8500000000004</v>
          </cell>
        </row>
        <row r="113">
          <cell r="D113">
            <v>2221.6799999999998</v>
          </cell>
        </row>
        <row r="114">
          <cell r="D114">
            <v>1377</v>
          </cell>
        </row>
        <row r="115">
          <cell r="D115">
            <v>540.24</v>
          </cell>
        </row>
        <row r="116">
          <cell r="D116">
            <v>8.32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16.68</v>
          </cell>
        </row>
        <row r="131">
          <cell r="D131">
            <v>459.74799999999999</v>
          </cell>
        </row>
        <row r="132">
          <cell r="D132">
            <v>1088.0499999999997</v>
          </cell>
        </row>
        <row r="133">
          <cell r="D133">
            <v>1599.3</v>
          </cell>
        </row>
        <row r="134">
          <cell r="D134">
            <v>1984.87</v>
          </cell>
        </row>
        <row r="135">
          <cell r="D135">
            <v>2022.6299999999999</v>
          </cell>
        </row>
        <row r="136">
          <cell r="D136">
            <v>1764.8</v>
          </cell>
        </row>
        <row r="137">
          <cell r="D137">
            <v>1145.28</v>
          </cell>
        </row>
        <row r="138">
          <cell r="D138">
            <v>756.80000000000007</v>
          </cell>
        </row>
        <row r="139">
          <cell r="D139">
            <v>321.63100000000003</v>
          </cell>
        </row>
        <row r="140">
          <cell r="D140">
            <v>8.32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13.68</v>
          </cell>
        </row>
        <row r="155">
          <cell r="D155">
            <v>813.14000000000021</v>
          </cell>
        </row>
        <row r="156">
          <cell r="D156">
            <v>1689.27</v>
          </cell>
        </row>
        <row r="157">
          <cell r="D157">
            <v>1930.36</v>
          </cell>
        </row>
        <row r="158">
          <cell r="D158">
            <v>1758.4400000000003</v>
          </cell>
        </row>
        <row r="159">
          <cell r="D159">
            <v>1556.73</v>
          </cell>
        </row>
        <row r="160">
          <cell r="D160">
            <v>1627.21</v>
          </cell>
        </row>
        <row r="161">
          <cell r="D161">
            <v>1642.18</v>
          </cell>
        </row>
        <row r="162">
          <cell r="D162">
            <v>1390.9999999999998</v>
          </cell>
        </row>
        <row r="163">
          <cell r="D163">
            <v>551.64</v>
          </cell>
        </row>
        <row r="164">
          <cell r="D164">
            <v>7.91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14.51</v>
          </cell>
        </row>
        <row r="179">
          <cell r="D179">
            <v>559.00999999999988</v>
          </cell>
        </row>
        <row r="180">
          <cell r="D180">
            <v>1201.6599999999999</v>
          </cell>
        </row>
        <row r="181">
          <cell r="D181">
            <v>1955.6499999999999</v>
          </cell>
        </row>
        <row r="182">
          <cell r="D182">
            <v>2025.4299999999996</v>
          </cell>
        </row>
        <row r="183">
          <cell r="D183">
            <v>2086.42</v>
          </cell>
        </row>
        <row r="184">
          <cell r="D184">
            <v>2583.6899999999996</v>
          </cell>
        </row>
        <row r="185">
          <cell r="D185">
            <v>1624.65</v>
          </cell>
        </row>
        <row r="186">
          <cell r="D186">
            <v>1190.3900000000001</v>
          </cell>
        </row>
        <row r="187">
          <cell r="D187">
            <v>363.09370000000001</v>
          </cell>
        </row>
        <row r="188">
          <cell r="D188">
            <v>8.41</v>
          </cell>
        </row>
        <row r="189">
          <cell r="D189">
            <v>0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19.53</v>
          </cell>
        </row>
        <row r="203">
          <cell r="D203">
            <v>358.28199999999993</v>
          </cell>
        </row>
        <row r="204">
          <cell r="D204">
            <v>1397.7049999999997</v>
          </cell>
        </row>
        <row r="205">
          <cell r="D205">
            <v>2047.913</v>
          </cell>
        </row>
        <row r="206">
          <cell r="D206">
            <v>2411.3209999999999</v>
          </cell>
        </row>
        <row r="207">
          <cell r="D207">
            <v>2544.44</v>
          </cell>
        </row>
        <row r="208">
          <cell r="D208">
            <v>3246.8</v>
          </cell>
        </row>
        <row r="209">
          <cell r="D209">
            <v>2601.5</v>
          </cell>
        </row>
        <row r="210">
          <cell r="D210">
            <v>1725.35</v>
          </cell>
        </row>
        <row r="211">
          <cell r="D211">
            <v>395.40999999999991</v>
          </cell>
        </row>
        <row r="212">
          <cell r="D212">
            <v>8.51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0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15.1</v>
          </cell>
        </row>
        <row r="227">
          <cell r="D227">
            <v>321.26299999999998</v>
          </cell>
        </row>
        <row r="228">
          <cell r="D228">
            <v>1368.3130000000001</v>
          </cell>
        </row>
        <row r="229">
          <cell r="D229">
            <v>2045.8990000000003</v>
          </cell>
        </row>
        <row r="230">
          <cell r="D230">
            <v>2540.14</v>
          </cell>
        </row>
        <row r="231">
          <cell r="D231">
            <v>2494.89</v>
          </cell>
        </row>
        <row r="232">
          <cell r="D232">
            <v>3162.3799999999997</v>
          </cell>
        </row>
        <row r="233">
          <cell r="D233">
            <v>2752.63</v>
          </cell>
        </row>
        <row r="234">
          <cell r="D234">
            <v>1792.5300000000002</v>
          </cell>
        </row>
        <row r="235">
          <cell r="D235">
            <v>378.89</v>
          </cell>
        </row>
        <row r="236">
          <cell r="D236">
            <v>8.4499999999999993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25.96</v>
          </cell>
        </row>
        <row r="251">
          <cell r="D251">
            <v>935.17</v>
          </cell>
        </row>
        <row r="252">
          <cell r="D252">
            <v>2229.4900000000002</v>
          </cell>
        </row>
        <row r="253">
          <cell r="D253">
            <v>2511.5100000000002</v>
          </cell>
        </row>
        <row r="254">
          <cell r="D254">
            <v>3151.63</v>
          </cell>
        </row>
        <row r="255">
          <cell r="D255">
            <v>3192.51</v>
          </cell>
        </row>
        <row r="256">
          <cell r="D256">
            <v>3115.0499999999997</v>
          </cell>
        </row>
        <row r="257">
          <cell r="D257">
            <v>2737.3999999999996</v>
          </cell>
        </row>
        <row r="258">
          <cell r="D258">
            <v>1739.1800000000003</v>
          </cell>
        </row>
        <row r="259">
          <cell r="D259">
            <v>411.02</v>
          </cell>
        </row>
        <row r="260">
          <cell r="D260">
            <v>9.56</v>
          </cell>
        </row>
        <row r="261">
          <cell r="D261">
            <v>0</v>
          </cell>
        </row>
        <row r="262">
          <cell r="D262">
            <v>0</v>
          </cell>
        </row>
        <row r="263">
          <cell r="D263">
            <v>0</v>
          </cell>
        </row>
        <row r="264">
          <cell r="D264">
            <v>0</v>
          </cell>
        </row>
        <row r="265">
          <cell r="D265">
            <v>0</v>
          </cell>
        </row>
        <row r="266">
          <cell r="D266">
            <v>0</v>
          </cell>
        </row>
        <row r="267">
          <cell r="D267">
            <v>0</v>
          </cell>
        </row>
        <row r="268">
          <cell r="D268">
            <v>0</v>
          </cell>
        </row>
        <row r="269">
          <cell r="D269">
            <v>0</v>
          </cell>
        </row>
        <row r="270">
          <cell r="D270">
            <v>0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0</v>
          </cell>
        </row>
        <row r="274">
          <cell r="D274">
            <v>19.86</v>
          </cell>
        </row>
        <row r="275">
          <cell r="D275">
            <v>609.06999999999982</v>
          </cell>
        </row>
        <row r="276">
          <cell r="D276">
            <v>1268.76</v>
          </cell>
        </row>
        <row r="277">
          <cell r="D277">
            <v>1223.2</v>
          </cell>
        </row>
        <row r="278">
          <cell r="D278">
            <v>1403.31</v>
          </cell>
        </row>
        <row r="279">
          <cell r="D279">
            <v>1326.32</v>
          </cell>
        </row>
        <row r="280">
          <cell r="D280">
            <v>1397.84</v>
          </cell>
        </row>
        <row r="281">
          <cell r="D281">
            <v>1342.17</v>
          </cell>
        </row>
        <row r="282">
          <cell r="D282">
            <v>998.01</v>
          </cell>
        </row>
        <row r="283">
          <cell r="D283">
            <v>319.43000000000006</v>
          </cell>
        </row>
        <row r="284">
          <cell r="D284">
            <v>8.5299999999999994</v>
          </cell>
        </row>
        <row r="285">
          <cell r="D285">
            <v>0</v>
          </cell>
        </row>
        <row r="286">
          <cell r="D286">
            <v>0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0</v>
          </cell>
        </row>
        <row r="290">
          <cell r="D290">
            <v>0</v>
          </cell>
        </row>
        <row r="291">
          <cell r="D291">
            <v>0</v>
          </cell>
        </row>
        <row r="292">
          <cell r="D292">
            <v>0</v>
          </cell>
        </row>
        <row r="293">
          <cell r="D293">
            <v>0</v>
          </cell>
        </row>
        <row r="294">
          <cell r="D294">
            <v>0</v>
          </cell>
        </row>
        <row r="295">
          <cell r="D295">
            <v>0</v>
          </cell>
        </row>
        <row r="296">
          <cell r="D296">
            <v>0</v>
          </cell>
        </row>
        <row r="297">
          <cell r="D297">
            <v>0</v>
          </cell>
        </row>
        <row r="298">
          <cell r="D298">
            <v>18.34</v>
          </cell>
        </row>
        <row r="299">
          <cell r="D299">
            <v>516.63</v>
          </cell>
        </row>
        <row r="300">
          <cell r="D300">
            <v>1204.6899999999998</v>
          </cell>
        </row>
        <row r="301">
          <cell r="D301">
            <v>1412.59</v>
          </cell>
        </row>
        <row r="302">
          <cell r="D302">
            <v>1517.2300000000002</v>
          </cell>
        </row>
        <row r="303">
          <cell r="D303">
            <v>1534.98</v>
          </cell>
        </row>
        <row r="304">
          <cell r="D304">
            <v>1694.36</v>
          </cell>
        </row>
        <row r="305">
          <cell r="D305">
            <v>1575.62</v>
          </cell>
        </row>
        <row r="306">
          <cell r="D306">
            <v>1126.18</v>
          </cell>
        </row>
        <row r="307">
          <cell r="D307">
            <v>370.4199999999999</v>
          </cell>
        </row>
        <row r="308">
          <cell r="D308">
            <v>9.2899999999999991</v>
          </cell>
        </row>
        <row r="309">
          <cell r="D309">
            <v>0</v>
          </cell>
        </row>
        <row r="310">
          <cell r="D310">
            <v>0</v>
          </cell>
        </row>
        <row r="311">
          <cell r="D311">
            <v>0</v>
          </cell>
        </row>
        <row r="312">
          <cell r="D312">
            <v>0</v>
          </cell>
        </row>
        <row r="313">
          <cell r="D313">
            <v>0</v>
          </cell>
        </row>
        <row r="314">
          <cell r="D314">
            <v>0</v>
          </cell>
        </row>
        <row r="315">
          <cell r="D315">
            <v>0</v>
          </cell>
        </row>
        <row r="316">
          <cell r="D316">
            <v>0</v>
          </cell>
        </row>
        <row r="317">
          <cell r="D317">
            <v>0</v>
          </cell>
        </row>
        <row r="318">
          <cell r="D318">
            <v>0</v>
          </cell>
        </row>
        <row r="319">
          <cell r="D319">
            <v>0</v>
          </cell>
        </row>
        <row r="320">
          <cell r="D320">
            <v>0</v>
          </cell>
        </row>
        <row r="321">
          <cell r="D321">
            <v>0</v>
          </cell>
        </row>
        <row r="322">
          <cell r="D322">
            <v>21.68</v>
          </cell>
        </row>
        <row r="323">
          <cell r="D323">
            <v>416.19200000000001</v>
          </cell>
        </row>
        <row r="324">
          <cell r="D324">
            <v>1289.42</v>
          </cell>
        </row>
        <row r="325">
          <cell r="D325">
            <v>1650.23</v>
          </cell>
        </row>
        <row r="326">
          <cell r="D326">
            <v>2021.3199999999997</v>
          </cell>
        </row>
        <row r="327">
          <cell r="D327">
            <v>2608.86</v>
          </cell>
        </row>
        <row r="328">
          <cell r="D328">
            <v>2330.0699999999997</v>
          </cell>
        </row>
        <row r="329">
          <cell r="D329">
            <v>1886.9099999999999</v>
          </cell>
        </row>
        <row r="330">
          <cell r="D330">
            <v>1377.86</v>
          </cell>
        </row>
        <row r="331">
          <cell r="D331">
            <v>566.80000000000007</v>
          </cell>
        </row>
        <row r="332">
          <cell r="D332">
            <v>8.67</v>
          </cell>
        </row>
        <row r="333">
          <cell r="D333">
            <v>0</v>
          </cell>
        </row>
        <row r="334">
          <cell r="D334">
            <v>0</v>
          </cell>
        </row>
        <row r="335">
          <cell r="D335">
            <v>0</v>
          </cell>
        </row>
        <row r="336">
          <cell r="D336">
            <v>0</v>
          </cell>
        </row>
        <row r="337">
          <cell r="D337">
            <v>0</v>
          </cell>
        </row>
        <row r="338">
          <cell r="D338">
            <v>0</v>
          </cell>
        </row>
        <row r="339">
          <cell r="D339">
            <v>0</v>
          </cell>
        </row>
        <row r="340">
          <cell r="D340">
            <v>0</v>
          </cell>
        </row>
        <row r="341">
          <cell r="D341">
            <v>0</v>
          </cell>
        </row>
        <row r="342">
          <cell r="D342">
            <v>0</v>
          </cell>
        </row>
        <row r="343">
          <cell r="D343">
            <v>0</v>
          </cell>
        </row>
        <row r="344">
          <cell r="D344">
            <v>0</v>
          </cell>
        </row>
        <row r="345">
          <cell r="D345">
            <v>0</v>
          </cell>
        </row>
        <row r="346">
          <cell r="D346">
            <v>16.75</v>
          </cell>
        </row>
        <row r="347">
          <cell r="D347">
            <v>866.31000000000006</v>
          </cell>
        </row>
        <row r="348">
          <cell r="D348">
            <v>1580.94</v>
          </cell>
        </row>
        <row r="349">
          <cell r="D349">
            <v>2701.6600000000003</v>
          </cell>
        </row>
        <row r="350">
          <cell r="D350">
            <v>2609.3200000000002</v>
          </cell>
        </row>
        <row r="351">
          <cell r="D351">
            <v>2349.84</v>
          </cell>
        </row>
        <row r="352">
          <cell r="D352">
            <v>1795.98</v>
          </cell>
        </row>
        <row r="353">
          <cell r="D353">
            <v>1404.97</v>
          </cell>
        </row>
        <row r="354">
          <cell r="D354">
            <v>948.36000000000013</v>
          </cell>
        </row>
        <row r="355">
          <cell r="D355">
            <v>91.017999999999986</v>
          </cell>
        </row>
        <row r="356">
          <cell r="D356">
            <v>10.16</v>
          </cell>
        </row>
        <row r="357">
          <cell r="D357">
            <v>0</v>
          </cell>
        </row>
        <row r="358">
          <cell r="D358">
            <v>0</v>
          </cell>
        </row>
        <row r="359">
          <cell r="D359">
            <v>0</v>
          </cell>
        </row>
        <row r="360">
          <cell r="D360">
            <v>0</v>
          </cell>
        </row>
        <row r="361">
          <cell r="D361">
            <v>0</v>
          </cell>
        </row>
        <row r="362">
          <cell r="D362">
            <v>0</v>
          </cell>
        </row>
        <row r="363">
          <cell r="D363">
            <v>0</v>
          </cell>
        </row>
        <row r="364">
          <cell r="D364">
            <v>0</v>
          </cell>
        </row>
        <row r="365">
          <cell r="D365">
            <v>0</v>
          </cell>
        </row>
        <row r="366">
          <cell r="D366">
            <v>0</v>
          </cell>
        </row>
        <row r="367">
          <cell r="D367">
            <v>0</v>
          </cell>
        </row>
        <row r="368">
          <cell r="D368">
            <v>0</v>
          </cell>
        </row>
        <row r="369">
          <cell r="D369">
            <v>0</v>
          </cell>
        </row>
        <row r="370">
          <cell r="D370">
            <v>17.670000000000002</v>
          </cell>
        </row>
        <row r="371">
          <cell r="D371">
            <v>1066.57</v>
          </cell>
        </row>
        <row r="372">
          <cell r="D372">
            <v>2436.19</v>
          </cell>
        </row>
        <row r="373">
          <cell r="D373">
            <v>2915.4199999999996</v>
          </cell>
        </row>
        <row r="374">
          <cell r="D374">
            <v>3170.21</v>
          </cell>
        </row>
        <row r="375">
          <cell r="D375">
            <v>3152.2099999999996</v>
          </cell>
        </row>
        <row r="376">
          <cell r="D376">
            <v>3453.4900000000002</v>
          </cell>
        </row>
        <row r="377">
          <cell r="D377">
            <v>3106.0699999999997</v>
          </cell>
        </row>
        <row r="378">
          <cell r="D378">
            <v>2097.71</v>
          </cell>
        </row>
        <row r="379">
          <cell r="D379">
            <v>572.55000000000018</v>
          </cell>
        </row>
        <row r="380">
          <cell r="D380">
            <v>9.99</v>
          </cell>
        </row>
        <row r="381">
          <cell r="D381">
            <v>0</v>
          </cell>
        </row>
        <row r="382">
          <cell r="D382">
            <v>0</v>
          </cell>
        </row>
        <row r="383">
          <cell r="D383">
            <v>0</v>
          </cell>
        </row>
        <row r="384">
          <cell r="D384">
            <v>0</v>
          </cell>
        </row>
        <row r="385">
          <cell r="D385">
            <v>0</v>
          </cell>
        </row>
        <row r="386">
          <cell r="D386">
            <v>0</v>
          </cell>
        </row>
        <row r="387">
          <cell r="D387">
            <v>0</v>
          </cell>
        </row>
        <row r="388">
          <cell r="D388">
            <v>0</v>
          </cell>
        </row>
        <row r="389">
          <cell r="D389">
            <v>0</v>
          </cell>
        </row>
        <row r="390">
          <cell r="D390">
            <v>0</v>
          </cell>
        </row>
        <row r="391">
          <cell r="D391">
            <v>0</v>
          </cell>
        </row>
        <row r="392">
          <cell r="D392">
            <v>0</v>
          </cell>
        </row>
        <row r="393">
          <cell r="D393">
            <v>0</v>
          </cell>
        </row>
        <row r="394">
          <cell r="D394">
            <v>26.78</v>
          </cell>
        </row>
        <row r="395">
          <cell r="D395">
            <v>549.63</v>
          </cell>
        </row>
        <row r="396">
          <cell r="D396">
            <v>1222.53</v>
          </cell>
        </row>
        <row r="397">
          <cell r="D397">
            <v>2211.91</v>
          </cell>
        </row>
        <row r="398">
          <cell r="D398">
            <v>2294.6000000000004</v>
          </cell>
        </row>
        <row r="399">
          <cell r="D399">
            <v>2605.34</v>
          </cell>
        </row>
        <row r="400">
          <cell r="D400">
            <v>2319.04</v>
          </cell>
        </row>
        <row r="401">
          <cell r="D401">
            <v>1709.53</v>
          </cell>
        </row>
        <row r="402">
          <cell r="D402">
            <v>1294.52</v>
          </cell>
        </row>
        <row r="403">
          <cell r="D403">
            <v>366.44</v>
          </cell>
        </row>
        <row r="404">
          <cell r="D404">
            <v>19.63</v>
          </cell>
        </row>
        <row r="405">
          <cell r="D405">
            <v>0</v>
          </cell>
        </row>
        <row r="406">
          <cell r="D406">
            <v>0</v>
          </cell>
        </row>
        <row r="407">
          <cell r="D407">
            <v>0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>
            <v>0</v>
          </cell>
        </row>
        <row r="411">
          <cell r="D411">
            <v>0</v>
          </cell>
        </row>
        <row r="412">
          <cell r="D412">
            <v>0</v>
          </cell>
        </row>
        <row r="413">
          <cell r="D413">
            <v>0</v>
          </cell>
        </row>
        <row r="414">
          <cell r="D414">
            <v>0</v>
          </cell>
        </row>
        <row r="415">
          <cell r="D415">
            <v>0</v>
          </cell>
        </row>
        <row r="416">
          <cell r="D416">
            <v>0</v>
          </cell>
        </row>
        <row r="417">
          <cell r="D417">
            <v>0</v>
          </cell>
        </row>
        <row r="418">
          <cell r="D418">
            <v>17.43</v>
          </cell>
        </row>
        <row r="419">
          <cell r="D419">
            <v>950.02</v>
          </cell>
        </row>
        <row r="420">
          <cell r="D420">
            <v>2324.44</v>
          </cell>
        </row>
        <row r="421">
          <cell r="D421">
            <v>3020.8200000000006</v>
          </cell>
        </row>
        <row r="422">
          <cell r="D422">
            <v>3506.95</v>
          </cell>
        </row>
        <row r="423">
          <cell r="D423">
            <v>3213.5200000000004</v>
          </cell>
        </row>
        <row r="424">
          <cell r="D424">
            <v>3539.2</v>
          </cell>
        </row>
        <row r="425">
          <cell r="D425">
            <v>2999.07</v>
          </cell>
        </row>
        <row r="426">
          <cell r="D426">
            <v>2257.8199999999997</v>
          </cell>
        </row>
        <row r="427">
          <cell r="D427">
            <v>652.41999999999996</v>
          </cell>
        </row>
        <row r="428">
          <cell r="D428">
            <v>19.399999999999999</v>
          </cell>
        </row>
        <row r="429">
          <cell r="D429">
            <v>0</v>
          </cell>
        </row>
        <row r="430">
          <cell r="D430">
            <v>0</v>
          </cell>
        </row>
        <row r="431">
          <cell r="D431">
            <v>0</v>
          </cell>
        </row>
        <row r="432">
          <cell r="D432">
            <v>0</v>
          </cell>
        </row>
        <row r="433">
          <cell r="D433">
            <v>0</v>
          </cell>
        </row>
        <row r="434">
          <cell r="D434">
            <v>0</v>
          </cell>
        </row>
        <row r="435">
          <cell r="D435">
            <v>0</v>
          </cell>
        </row>
        <row r="436">
          <cell r="D436">
            <v>0</v>
          </cell>
        </row>
        <row r="437">
          <cell r="D437">
            <v>0</v>
          </cell>
        </row>
        <row r="438">
          <cell r="D438">
            <v>0</v>
          </cell>
        </row>
        <row r="439">
          <cell r="D439">
            <v>0</v>
          </cell>
        </row>
        <row r="440">
          <cell r="D440">
            <v>0</v>
          </cell>
        </row>
        <row r="441">
          <cell r="D441">
            <v>0</v>
          </cell>
        </row>
        <row r="442">
          <cell r="D442">
            <v>27.59</v>
          </cell>
        </row>
        <row r="443">
          <cell r="D443">
            <v>1110.1000000000001</v>
          </cell>
        </row>
        <row r="444">
          <cell r="D444">
            <v>2564.63</v>
          </cell>
        </row>
        <row r="445">
          <cell r="D445">
            <v>2610.3100000000004</v>
          </cell>
        </row>
        <row r="446">
          <cell r="D446">
            <v>2913.59</v>
          </cell>
        </row>
        <row r="447">
          <cell r="D447">
            <v>2735.0400000000004</v>
          </cell>
        </row>
        <row r="448">
          <cell r="D448">
            <v>2806.6099999999997</v>
          </cell>
        </row>
        <row r="449">
          <cell r="D449">
            <v>2609.81</v>
          </cell>
        </row>
        <row r="450">
          <cell r="D450">
            <v>1970.16</v>
          </cell>
        </row>
        <row r="451">
          <cell r="D451">
            <v>798.95</v>
          </cell>
        </row>
        <row r="452">
          <cell r="D452">
            <v>8.5500000000000007</v>
          </cell>
        </row>
        <row r="453">
          <cell r="D453">
            <v>0</v>
          </cell>
        </row>
        <row r="454">
          <cell r="D454">
            <v>0</v>
          </cell>
        </row>
        <row r="455">
          <cell r="D455">
            <v>0</v>
          </cell>
        </row>
        <row r="456">
          <cell r="D456">
            <v>0</v>
          </cell>
        </row>
        <row r="457">
          <cell r="D457">
            <v>0</v>
          </cell>
        </row>
        <row r="458">
          <cell r="D458">
            <v>0</v>
          </cell>
        </row>
        <row r="459">
          <cell r="D459">
            <v>0</v>
          </cell>
        </row>
        <row r="460">
          <cell r="D460">
            <v>0</v>
          </cell>
        </row>
        <row r="461">
          <cell r="D461">
            <v>0</v>
          </cell>
        </row>
        <row r="462">
          <cell r="D462">
            <v>0</v>
          </cell>
        </row>
        <row r="463">
          <cell r="D463">
            <v>0</v>
          </cell>
        </row>
        <row r="464">
          <cell r="D464">
            <v>0</v>
          </cell>
        </row>
        <row r="465">
          <cell r="D465">
            <v>0</v>
          </cell>
        </row>
        <row r="466">
          <cell r="D466">
            <v>14.28</v>
          </cell>
        </row>
        <row r="467">
          <cell r="D467">
            <v>888.99000000000012</v>
          </cell>
        </row>
        <row r="468">
          <cell r="D468">
            <v>2048.4800000000005</v>
          </cell>
        </row>
        <row r="469">
          <cell r="D469">
            <v>2521.67</v>
          </cell>
        </row>
        <row r="470">
          <cell r="D470">
            <v>2619.5400000000004</v>
          </cell>
        </row>
        <row r="471">
          <cell r="D471">
            <v>2658.3499999999995</v>
          </cell>
        </row>
        <row r="472">
          <cell r="D472">
            <v>2597.4899999999998</v>
          </cell>
        </row>
        <row r="473">
          <cell r="D473">
            <v>2442.9800000000005</v>
          </cell>
        </row>
        <row r="474">
          <cell r="D474">
            <v>1812.7400000000002</v>
          </cell>
        </row>
        <row r="475">
          <cell r="D475">
            <v>643.12</v>
          </cell>
        </row>
        <row r="476">
          <cell r="D476">
            <v>17.52</v>
          </cell>
        </row>
        <row r="477">
          <cell r="D477">
            <v>0</v>
          </cell>
        </row>
        <row r="478">
          <cell r="D478">
            <v>0</v>
          </cell>
        </row>
        <row r="479">
          <cell r="D479">
            <v>0</v>
          </cell>
        </row>
        <row r="480">
          <cell r="D480">
            <v>0</v>
          </cell>
        </row>
        <row r="481">
          <cell r="D481">
            <v>0</v>
          </cell>
        </row>
        <row r="482">
          <cell r="D482">
            <v>0</v>
          </cell>
        </row>
        <row r="483">
          <cell r="D483">
            <v>0</v>
          </cell>
        </row>
        <row r="484">
          <cell r="D484">
            <v>0</v>
          </cell>
        </row>
        <row r="485">
          <cell r="D485">
            <v>0</v>
          </cell>
        </row>
        <row r="486">
          <cell r="D486">
            <v>0</v>
          </cell>
        </row>
        <row r="487">
          <cell r="D487">
            <v>0</v>
          </cell>
        </row>
        <row r="488">
          <cell r="D488">
            <v>0</v>
          </cell>
        </row>
        <row r="489">
          <cell r="D489">
            <v>0</v>
          </cell>
        </row>
        <row r="490">
          <cell r="D490">
            <v>24.04</v>
          </cell>
        </row>
        <row r="491">
          <cell r="D491">
            <v>673.78</v>
          </cell>
        </row>
        <row r="492">
          <cell r="D492">
            <v>1640.82</v>
          </cell>
        </row>
        <row r="493">
          <cell r="D493">
            <v>2095.15</v>
          </cell>
        </row>
        <row r="494">
          <cell r="D494">
            <v>2440.1699999999996</v>
          </cell>
        </row>
        <row r="495">
          <cell r="D495">
            <v>2725.2999999999997</v>
          </cell>
        </row>
        <row r="496">
          <cell r="D496">
            <v>2778.9500000000003</v>
          </cell>
        </row>
        <row r="497">
          <cell r="D497">
            <v>2638.83</v>
          </cell>
        </row>
        <row r="498">
          <cell r="D498">
            <v>1768</v>
          </cell>
        </row>
        <row r="499">
          <cell r="D499">
            <v>762.58</v>
          </cell>
        </row>
        <row r="500">
          <cell r="D500">
            <v>13.23</v>
          </cell>
        </row>
        <row r="501">
          <cell r="D501">
            <v>0</v>
          </cell>
        </row>
        <row r="502">
          <cell r="D502">
            <v>0</v>
          </cell>
        </row>
        <row r="503">
          <cell r="D503">
            <v>0</v>
          </cell>
        </row>
        <row r="504">
          <cell r="D504">
            <v>0</v>
          </cell>
        </row>
        <row r="505">
          <cell r="D505">
            <v>0</v>
          </cell>
        </row>
        <row r="506">
          <cell r="D506">
            <v>0</v>
          </cell>
        </row>
        <row r="507">
          <cell r="D507">
            <v>0</v>
          </cell>
        </row>
        <row r="508">
          <cell r="D508">
            <v>0</v>
          </cell>
        </row>
        <row r="509">
          <cell r="D509">
            <v>0</v>
          </cell>
        </row>
        <row r="510">
          <cell r="D510">
            <v>0</v>
          </cell>
        </row>
        <row r="511">
          <cell r="D511">
            <v>0</v>
          </cell>
        </row>
        <row r="512">
          <cell r="D512">
            <v>0</v>
          </cell>
        </row>
        <row r="513">
          <cell r="D513">
            <v>0</v>
          </cell>
        </row>
        <row r="514">
          <cell r="D514">
            <v>17.079999999999998</v>
          </cell>
        </row>
        <row r="515">
          <cell r="D515">
            <v>543.75200000000007</v>
          </cell>
        </row>
        <row r="516">
          <cell r="D516">
            <v>1400.6899999999998</v>
          </cell>
        </row>
        <row r="517">
          <cell r="D517">
            <v>1844.58</v>
          </cell>
        </row>
        <row r="518">
          <cell r="D518">
            <v>2558.8799999999997</v>
          </cell>
        </row>
        <row r="519">
          <cell r="D519">
            <v>2683.66</v>
          </cell>
        </row>
        <row r="520">
          <cell r="D520">
            <v>2398.9500000000003</v>
          </cell>
        </row>
        <row r="521">
          <cell r="D521">
            <v>2138.9399999999996</v>
          </cell>
        </row>
        <row r="522">
          <cell r="D522">
            <v>1276.1200000000003</v>
          </cell>
        </row>
        <row r="523">
          <cell r="D523">
            <v>219.65499999999997</v>
          </cell>
        </row>
        <row r="524">
          <cell r="D524">
            <v>15.43</v>
          </cell>
        </row>
        <row r="525">
          <cell r="D525">
            <v>0</v>
          </cell>
        </row>
        <row r="526">
          <cell r="D526">
            <v>0</v>
          </cell>
        </row>
        <row r="527">
          <cell r="D527">
            <v>0</v>
          </cell>
        </row>
        <row r="528">
          <cell r="D528">
            <v>0</v>
          </cell>
        </row>
        <row r="529">
          <cell r="D529">
            <v>0</v>
          </cell>
        </row>
        <row r="530">
          <cell r="D530">
            <v>0</v>
          </cell>
        </row>
        <row r="531">
          <cell r="D531">
            <v>0</v>
          </cell>
        </row>
        <row r="532">
          <cell r="D532">
            <v>0</v>
          </cell>
        </row>
        <row r="533">
          <cell r="D533">
            <v>0</v>
          </cell>
        </row>
        <row r="534">
          <cell r="D534">
            <v>0</v>
          </cell>
        </row>
        <row r="535">
          <cell r="D535">
            <v>0</v>
          </cell>
        </row>
        <row r="536">
          <cell r="D536">
            <v>0</v>
          </cell>
        </row>
        <row r="537">
          <cell r="D537">
            <v>0</v>
          </cell>
        </row>
        <row r="538">
          <cell r="D538">
            <v>33.5</v>
          </cell>
        </row>
        <row r="539">
          <cell r="D539">
            <v>933.86</v>
          </cell>
        </row>
        <row r="540">
          <cell r="D540">
            <v>2045.2</v>
          </cell>
        </row>
        <row r="541">
          <cell r="D541">
            <v>2340.19</v>
          </cell>
        </row>
        <row r="542">
          <cell r="D542">
            <v>1962.3700000000001</v>
          </cell>
        </row>
        <row r="543">
          <cell r="D543">
            <v>2097.27</v>
          </cell>
        </row>
        <row r="544">
          <cell r="D544">
            <v>2101.0299999999997</v>
          </cell>
        </row>
        <row r="545">
          <cell r="D545">
            <v>2231.9699999999998</v>
          </cell>
        </row>
        <row r="546">
          <cell r="D546">
            <v>1665.35</v>
          </cell>
        </row>
        <row r="547">
          <cell r="D547">
            <v>712.81999999999982</v>
          </cell>
        </row>
        <row r="548">
          <cell r="D548">
            <v>21.49</v>
          </cell>
        </row>
        <row r="549">
          <cell r="D549">
            <v>0</v>
          </cell>
        </row>
        <row r="550">
          <cell r="D550">
            <v>0</v>
          </cell>
        </row>
        <row r="551">
          <cell r="D551">
            <v>0</v>
          </cell>
        </row>
        <row r="552">
          <cell r="D552">
            <v>0</v>
          </cell>
        </row>
        <row r="553">
          <cell r="D553">
            <v>0</v>
          </cell>
        </row>
        <row r="554">
          <cell r="D554">
            <v>0</v>
          </cell>
        </row>
        <row r="555">
          <cell r="D555">
            <v>0</v>
          </cell>
        </row>
        <row r="556">
          <cell r="D556">
            <v>0</v>
          </cell>
        </row>
        <row r="557">
          <cell r="D557">
            <v>0</v>
          </cell>
        </row>
        <row r="558">
          <cell r="D558">
            <v>0</v>
          </cell>
        </row>
        <row r="559">
          <cell r="D559">
            <v>0</v>
          </cell>
        </row>
        <row r="560">
          <cell r="D560">
            <v>0</v>
          </cell>
        </row>
        <row r="561">
          <cell r="D561">
            <v>0</v>
          </cell>
        </row>
        <row r="562">
          <cell r="D562">
            <v>34.299999999999997</v>
          </cell>
        </row>
        <row r="563">
          <cell r="D563">
            <v>1078.6399999999999</v>
          </cell>
        </row>
        <row r="564">
          <cell r="D564">
            <v>2192.7299999999996</v>
          </cell>
        </row>
        <row r="565">
          <cell r="D565">
            <v>2234.5699999999997</v>
          </cell>
        </row>
        <row r="566">
          <cell r="D566">
            <v>2631.47</v>
          </cell>
        </row>
        <row r="567">
          <cell r="D567">
            <v>2819.49</v>
          </cell>
        </row>
        <row r="568">
          <cell r="D568">
            <v>2769.6600000000003</v>
          </cell>
        </row>
        <row r="569">
          <cell r="D569">
            <v>2695.8799999999997</v>
          </cell>
        </row>
        <row r="570">
          <cell r="D570">
            <v>2464.08</v>
          </cell>
        </row>
        <row r="571">
          <cell r="D571">
            <v>997.65000000000009</v>
          </cell>
        </row>
        <row r="572">
          <cell r="D572">
            <v>20.52</v>
          </cell>
        </row>
        <row r="573">
          <cell r="D573">
            <v>0</v>
          </cell>
        </row>
        <row r="574">
          <cell r="D574">
            <v>0</v>
          </cell>
        </row>
        <row r="575">
          <cell r="D575">
            <v>0</v>
          </cell>
        </row>
        <row r="576">
          <cell r="D576">
            <v>0</v>
          </cell>
        </row>
        <row r="577">
          <cell r="D577">
            <v>0</v>
          </cell>
        </row>
        <row r="578">
          <cell r="D578">
            <v>0</v>
          </cell>
        </row>
        <row r="579">
          <cell r="D579">
            <v>0</v>
          </cell>
        </row>
        <row r="580">
          <cell r="D580">
            <v>0</v>
          </cell>
        </row>
        <row r="581">
          <cell r="D581">
            <v>0</v>
          </cell>
        </row>
        <row r="582">
          <cell r="D582">
            <v>0</v>
          </cell>
        </row>
        <row r="583">
          <cell r="D583">
            <v>0</v>
          </cell>
        </row>
        <row r="584">
          <cell r="D584">
            <v>0</v>
          </cell>
        </row>
        <row r="585">
          <cell r="D585">
            <v>0</v>
          </cell>
        </row>
        <row r="586">
          <cell r="D586">
            <v>39.729999999999997</v>
          </cell>
        </row>
        <row r="587">
          <cell r="D587">
            <v>1296.6699999999998</v>
          </cell>
        </row>
        <row r="588">
          <cell r="D588">
            <v>2890.02</v>
          </cell>
        </row>
        <row r="589">
          <cell r="D589">
            <v>3587.16</v>
          </cell>
        </row>
        <row r="590">
          <cell r="D590">
            <v>3739.5099999999993</v>
          </cell>
        </row>
        <row r="591">
          <cell r="D591">
            <v>3506.18</v>
          </cell>
        </row>
        <row r="592">
          <cell r="D592">
            <v>3716.6</v>
          </cell>
        </row>
        <row r="593">
          <cell r="D593">
            <v>3306.2799999999997</v>
          </cell>
        </row>
        <row r="594">
          <cell r="D594">
            <v>2507.7099999999996</v>
          </cell>
        </row>
        <row r="595">
          <cell r="D595">
            <v>1012.0500000000001</v>
          </cell>
        </row>
        <row r="596">
          <cell r="D596">
            <v>18.25</v>
          </cell>
        </row>
        <row r="597">
          <cell r="D597">
            <v>0</v>
          </cell>
        </row>
        <row r="598">
          <cell r="D598">
            <v>0</v>
          </cell>
        </row>
        <row r="599">
          <cell r="D599">
            <v>0</v>
          </cell>
        </row>
        <row r="600">
          <cell r="D600">
            <v>0</v>
          </cell>
        </row>
        <row r="601">
          <cell r="D601">
            <v>0</v>
          </cell>
        </row>
        <row r="602">
          <cell r="D602">
            <v>0</v>
          </cell>
        </row>
        <row r="603">
          <cell r="D603">
            <v>0</v>
          </cell>
        </row>
        <row r="604">
          <cell r="D604">
            <v>0</v>
          </cell>
        </row>
        <row r="605">
          <cell r="D605">
            <v>0</v>
          </cell>
        </row>
        <row r="606">
          <cell r="D606">
            <v>0</v>
          </cell>
        </row>
        <row r="607">
          <cell r="D607">
            <v>0</v>
          </cell>
        </row>
        <row r="608">
          <cell r="D608">
            <v>0</v>
          </cell>
        </row>
        <row r="609">
          <cell r="D609">
            <v>0</v>
          </cell>
        </row>
        <row r="610">
          <cell r="D610">
            <v>22.26</v>
          </cell>
        </row>
        <row r="611">
          <cell r="D611">
            <v>930.38</v>
          </cell>
        </row>
        <row r="612">
          <cell r="D612">
            <v>2662.4500000000003</v>
          </cell>
        </row>
        <row r="613">
          <cell r="D613">
            <v>3304.16</v>
          </cell>
        </row>
        <row r="614">
          <cell r="D614">
            <v>2770.3500000000004</v>
          </cell>
        </row>
        <row r="615">
          <cell r="D615">
            <v>2568.02</v>
          </cell>
        </row>
        <row r="616">
          <cell r="D616">
            <v>2724.16</v>
          </cell>
        </row>
        <row r="617">
          <cell r="D617">
            <v>2563.67</v>
          </cell>
        </row>
        <row r="618">
          <cell r="D618">
            <v>1887.12</v>
          </cell>
        </row>
        <row r="619">
          <cell r="D619">
            <v>889.13</v>
          </cell>
        </row>
        <row r="620">
          <cell r="D620">
            <v>15.05</v>
          </cell>
        </row>
        <row r="621">
          <cell r="D621">
            <v>0</v>
          </cell>
        </row>
        <row r="622">
          <cell r="D622">
            <v>0</v>
          </cell>
        </row>
        <row r="623">
          <cell r="D623">
            <v>0</v>
          </cell>
        </row>
        <row r="624">
          <cell r="D624">
            <v>0</v>
          </cell>
        </row>
        <row r="625">
          <cell r="D625">
            <v>0</v>
          </cell>
        </row>
        <row r="626">
          <cell r="D626">
            <v>0</v>
          </cell>
        </row>
        <row r="627">
          <cell r="D627">
            <v>0</v>
          </cell>
        </row>
        <row r="628">
          <cell r="D628">
            <v>0</v>
          </cell>
        </row>
        <row r="629">
          <cell r="D629">
            <v>0</v>
          </cell>
        </row>
        <row r="630">
          <cell r="D630">
            <v>0</v>
          </cell>
        </row>
        <row r="631">
          <cell r="D631">
            <v>0</v>
          </cell>
        </row>
        <row r="632">
          <cell r="D632">
            <v>0</v>
          </cell>
        </row>
        <row r="633">
          <cell r="D633">
            <v>0</v>
          </cell>
        </row>
        <row r="634">
          <cell r="D634">
            <v>26.439999999999998</v>
          </cell>
        </row>
        <row r="635">
          <cell r="D635">
            <v>448.44499999999999</v>
          </cell>
        </row>
        <row r="636">
          <cell r="D636">
            <v>916.78899999999987</v>
          </cell>
        </row>
        <row r="637">
          <cell r="D637">
            <v>942.1099999999999</v>
          </cell>
        </row>
        <row r="638">
          <cell r="D638">
            <v>1115.068</v>
          </cell>
        </row>
        <row r="639">
          <cell r="D639">
            <v>2730.2600000000007</v>
          </cell>
        </row>
        <row r="640">
          <cell r="D640">
            <v>3302.85</v>
          </cell>
        </row>
        <row r="641">
          <cell r="D641">
            <v>3069.2400000000002</v>
          </cell>
        </row>
        <row r="642">
          <cell r="D642">
            <v>2200.77</v>
          </cell>
        </row>
        <row r="643">
          <cell r="D643">
            <v>875.74</v>
          </cell>
        </row>
        <row r="644">
          <cell r="D644">
            <v>13.56</v>
          </cell>
        </row>
        <row r="645">
          <cell r="D645">
            <v>0</v>
          </cell>
        </row>
        <row r="646">
          <cell r="D646">
            <v>0</v>
          </cell>
        </row>
        <row r="647">
          <cell r="D647">
            <v>0</v>
          </cell>
        </row>
        <row r="648">
          <cell r="D648">
            <v>0</v>
          </cell>
        </row>
        <row r="649">
          <cell r="D649">
            <v>0</v>
          </cell>
        </row>
        <row r="650">
          <cell r="D650">
            <v>0</v>
          </cell>
        </row>
        <row r="651">
          <cell r="D651">
            <v>0</v>
          </cell>
        </row>
        <row r="652">
          <cell r="D652">
            <v>0</v>
          </cell>
        </row>
        <row r="653">
          <cell r="D653">
            <v>0</v>
          </cell>
        </row>
        <row r="654">
          <cell r="D654">
            <v>0</v>
          </cell>
        </row>
        <row r="655">
          <cell r="D655">
            <v>0</v>
          </cell>
        </row>
        <row r="656">
          <cell r="D656">
            <v>0</v>
          </cell>
        </row>
        <row r="657">
          <cell r="D657">
            <v>0</v>
          </cell>
        </row>
        <row r="658">
          <cell r="D658">
            <v>48.48</v>
          </cell>
        </row>
        <row r="659">
          <cell r="D659">
            <v>850.9</v>
          </cell>
        </row>
        <row r="660">
          <cell r="D660">
            <v>1978.98</v>
          </cell>
        </row>
        <row r="661">
          <cell r="D661">
            <v>2849.8</v>
          </cell>
        </row>
        <row r="662">
          <cell r="D662">
            <v>3396.2300000000005</v>
          </cell>
        </row>
        <row r="663">
          <cell r="D663">
            <v>3636.1099999999997</v>
          </cell>
        </row>
        <row r="664">
          <cell r="D664">
            <v>3274.23</v>
          </cell>
        </row>
        <row r="665">
          <cell r="D665">
            <v>2583.75</v>
          </cell>
        </row>
        <row r="666">
          <cell r="D666">
            <v>1608.43</v>
          </cell>
        </row>
        <row r="667">
          <cell r="D667">
            <v>625.09000000000015</v>
          </cell>
        </row>
        <row r="668">
          <cell r="D668">
            <v>23.3</v>
          </cell>
        </row>
        <row r="669">
          <cell r="D669">
            <v>0</v>
          </cell>
        </row>
        <row r="670">
          <cell r="D670">
            <v>0</v>
          </cell>
        </row>
        <row r="671">
          <cell r="D671">
            <v>0</v>
          </cell>
        </row>
        <row r="672">
          <cell r="D672">
            <v>0</v>
          </cell>
        </row>
        <row r="673">
          <cell r="D673">
            <v>0</v>
          </cell>
        </row>
        <row r="674">
          <cell r="D674">
            <v>0</v>
          </cell>
        </row>
        <row r="675">
          <cell r="D675">
            <v>0</v>
          </cell>
        </row>
        <row r="676">
          <cell r="D676">
            <v>0</v>
          </cell>
        </row>
        <row r="677">
          <cell r="D677">
            <v>0</v>
          </cell>
        </row>
        <row r="678">
          <cell r="D678">
            <v>0</v>
          </cell>
        </row>
        <row r="679">
          <cell r="D679">
            <v>0</v>
          </cell>
        </row>
        <row r="680">
          <cell r="D680">
            <v>0</v>
          </cell>
        </row>
        <row r="681">
          <cell r="D681">
            <v>0</v>
          </cell>
        </row>
        <row r="682">
          <cell r="D682">
            <v>34.779999999999994</v>
          </cell>
        </row>
        <row r="683">
          <cell r="D683">
            <v>993.34999999999991</v>
          </cell>
        </row>
        <row r="684">
          <cell r="D684">
            <v>2376.35</v>
          </cell>
        </row>
        <row r="685">
          <cell r="D685">
            <v>2839.23</v>
          </cell>
        </row>
        <row r="686">
          <cell r="D686">
            <v>3434.16</v>
          </cell>
        </row>
        <row r="687">
          <cell r="D687">
            <v>3588.03</v>
          </cell>
        </row>
        <row r="688">
          <cell r="D688">
            <v>3128.32</v>
          </cell>
        </row>
        <row r="689">
          <cell r="D689">
            <v>2801.7200000000003</v>
          </cell>
        </row>
        <row r="690">
          <cell r="D690">
            <v>1831.63</v>
          </cell>
        </row>
        <row r="691">
          <cell r="D691">
            <v>719.59</v>
          </cell>
        </row>
        <row r="692">
          <cell r="D692">
            <v>22.01</v>
          </cell>
        </row>
        <row r="693">
          <cell r="D693">
            <v>0</v>
          </cell>
        </row>
        <row r="694">
          <cell r="D694">
            <v>0</v>
          </cell>
        </row>
        <row r="695">
          <cell r="D695">
            <v>0</v>
          </cell>
        </row>
        <row r="696">
          <cell r="D696">
            <v>0</v>
          </cell>
        </row>
        <row r="697">
          <cell r="D697">
            <v>0</v>
          </cell>
        </row>
        <row r="698">
          <cell r="D698">
            <v>0</v>
          </cell>
        </row>
        <row r="699">
          <cell r="D699">
            <v>0</v>
          </cell>
        </row>
        <row r="700">
          <cell r="D700">
            <v>0</v>
          </cell>
        </row>
        <row r="701">
          <cell r="D701">
            <v>0</v>
          </cell>
        </row>
        <row r="702">
          <cell r="D702">
            <v>0</v>
          </cell>
        </row>
        <row r="703">
          <cell r="D703">
            <v>0</v>
          </cell>
        </row>
        <row r="704">
          <cell r="D704">
            <v>0</v>
          </cell>
        </row>
        <row r="705">
          <cell r="D705">
            <v>0</v>
          </cell>
        </row>
        <row r="706">
          <cell r="D706">
            <v>47.08</v>
          </cell>
        </row>
        <row r="707">
          <cell r="D707">
            <v>732.85300000000007</v>
          </cell>
        </row>
        <row r="708">
          <cell r="D708">
            <v>1649.61</v>
          </cell>
        </row>
        <row r="709">
          <cell r="D709">
            <v>1903.5199999999998</v>
          </cell>
        </row>
        <row r="710">
          <cell r="D710">
            <v>2144.0600000000004</v>
          </cell>
        </row>
        <row r="711">
          <cell r="D711">
            <v>3056.31</v>
          </cell>
        </row>
        <row r="712">
          <cell r="D712">
            <v>2821.9099999999994</v>
          </cell>
        </row>
        <row r="713">
          <cell r="D713">
            <v>2352.2799999999993</v>
          </cell>
        </row>
        <row r="714">
          <cell r="D714">
            <v>1467.49</v>
          </cell>
        </row>
        <row r="715">
          <cell r="D715">
            <v>596.78000000000009</v>
          </cell>
        </row>
        <row r="716">
          <cell r="D716">
            <v>19.86</v>
          </cell>
        </row>
        <row r="717">
          <cell r="D717">
            <v>0</v>
          </cell>
        </row>
        <row r="718">
          <cell r="D718">
            <v>0</v>
          </cell>
        </row>
        <row r="719">
          <cell r="D719">
            <v>0</v>
          </cell>
        </row>
        <row r="720">
          <cell r="D720">
            <v>0</v>
          </cell>
        </row>
        <row r="721">
          <cell r="D721">
            <v>0</v>
          </cell>
        </row>
        <row r="722">
          <cell r="D722">
            <v>0</v>
          </cell>
        </row>
        <row r="723">
          <cell r="D723">
            <v>0</v>
          </cell>
        </row>
        <row r="724">
          <cell r="D724">
            <v>0</v>
          </cell>
        </row>
        <row r="725">
          <cell r="D725">
            <v>0</v>
          </cell>
        </row>
        <row r="726">
          <cell r="D726">
            <v>0</v>
          </cell>
        </row>
        <row r="727">
          <cell r="D727">
            <v>0</v>
          </cell>
        </row>
        <row r="728">
          <cell r="D728">
            <v>0</v>
          </cell>
        </row>
        <row r="729">
          <cell r="D729">
            <v>0</v>
          </cell>
        </row>
        <row r="730">
          <cell r="D730">
            <v>86.84</v>
          </cell>
        </row>
        <row r="731">
          <cell r="D731">
            <v>752.74999999999989</v>
          </cell>
        </row>
        <row r="732">
          <cell r="D732">
            <v>1264.6199999999999</v>
          </cell>
        </row>
        <row r="733">
          <cell r="D733">
            <v>1892.5999999999997</v>
          </cell>
        </row>
        <row r="734">
          <cell r="D734">
            <v>2235.1600000000003</v>
          </cell>
        </row>
        <row r="735">
          <cell r="D735">
            <v>2520.34</v>
          </cell>
        </row>
        <row r="736">
          <cell r="D736">
            <v>2880.04</v>
          </cell>
        </row>
        <row r="737">
          <cell r="D737">
            <v>2076.8300000000004</v>
          </cell>
        </row>
        <row r="738">
          <cell r="D738">
            <v>1179.8800000000001</v>
          </cell>
        </row>
        <row r="739">
          <cell r="D739">
            <v>585.9559999999999</v>
          </cell>
        </row>
        <row r="740">
          <cell r="D740">
            <v>64.819999999999993</v>
          </cell>
        </row>
        <row r="741">
          <cell r="D741">
            <v>0</v>
          </cell>
        </row>
        <row r="742">
          <cell r="D742">
            <v>0</v>
          </cell>
        </row>
        <row r="743">
          <cell r="D743">
            <v>0</v>
          </cell>
        </row>
        <row r="744">
          <cell r="D744">
            <v>0</v>
          </cell>
        </row>
        <row r="745">
          <cell r="D745">
            <v>0</v>
          </cell>
        </row>
        <row r="746">
          <cell r="D746">
            <v>0</v>
          </cell>
        </row>
        <row r="747">
          <cell r="D747">
            <v>0</v>
          </cell>
        </row>
        <row r="748">
          <cell r="D748">
            <v>0</v>
          </cell>
        </row>
        <row r="749">
          <cell r="D749">
            <v>0</v>
          </cell>
        </row>
        <row r="750">
          <cell r="D750">
            <v>0</v>
          </cell>
        </row>
        <row r="751">
          <cell r="D751">
            <v>0</v>
          </cell>
        </row>
        <row r="752">
          <cell r="D752">
            <v>0</v>
          </cell>
        </row>
        <row r="753">
          <cell r="D753">
            <v>0</v>
          </cell>
        </row>
        <row r="754">
          <cell r="D754">
            <v>39.471799999999995</v>
          </cell>
        </row>
        <row r="755">
          <cell r="D755">
            <v>983.69000000000017</v>
          </cell>
        </row>
        <row r="756">
          <cell r="D756">
            <v>1901.04</v>
          </cell>
        </row>
        <row r="757">
          <cell r="D757">
            <v>2517.0400000000004</v>
          </cell>
        </row>
        <row r="758">
          <cell r="D758">
            <v>2919.02</v>
          </cell>
        </row>
        <row r="759">
          <cell r="D759">
            <v>2861.9099999999994</v>
          </cell>
        </row>
        <row r="760">
          <cell r="D760">
            <v>2487.6</v>
          </cell>
        </row>
        <row r="761">
          <cell r="D761">
            <v>2701.88</v>
          </cell>
        </row>
        <row r="762">
          <cell r="D762">
            <v>1752.8899999999999</v>
          </cell>
        </row>
        <row r="763">
          <cell r="D763">
            <v>708.61999999999989</v>
          </cell>
        </row>
        <row r="764">
          <cell r="D764">
            <v>18.95</v>
          </cell>
        </row>
        <row r="765">
          <cell r="D765">
            <v>0</v>
          </cell>
        </row>
        <row r="766">
          <cell r="D766">
            <v>0</v>
          </cell>
        </row>
        <row r="767">
          <cell r="D767">
            <v>0</v>
          </cell>
        </row>
        <row r="768">
          <cell r="D768">
            <v>0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>
            <v>0</v>
          </cell>
        </row>
        <row r="772">
          <cell r="D772">
            <v>0</v>
          </cell>
        </row>
        <row r="773">
          <cell r="D773">
            <v>0</v>
          </cell>
        </row>
        <row r="774">
          <cell r="D774">
            <v>0</v>
          </cell>
        </row>
        <row r="775">
          <cell r="D775">
            <v>0</v>
          </cell>
        </row>
        <row r="776">
          <cell r="D776">
            <v>0</v>
          </cell>
        </row>
        <row r="777">
          <cell r="D777">
            <v>0</v>
          </cell>
        </row>
        <row r="778">
          <cell r="D778">
            <v>30.876800000000003</v>
          </cell>
        </row>
        <row r="779">
          <cell r="D779">
            <v>832.37</v>
          </cell>
        </row>
        <row r="780">
          <cell r="D780">
            <v>1977.04</v>
          </cell>
        </row>
        <row r="781">
          <cell r="D781">
            <v>1946.2399999999998</v>
          </cell>
        </row>
        <row r="782">
          <cell r="D782">
            <v>1906.1999999999996</v>
          </cell>
        </row>
        <row r="783">
          <cell r="D783">
            <v>1704.7300000000002</v>
          </cell>
        </row>
        <row r="784">
          <cell r="D784">
            <v>1916.63</v>
          </cell>
        </row>
        <row r="785">
          <cell r="D785">
            <v>2776.8100000000004</v>
          </cell>
        </row>
        <row r="786">
          <cell r="D786">
            <v>2325.9699999999993</v>
          </cell>
        </row>
        <row r="787">
          <cell r="D787">
            <v>1138.7899999999997</v>
          </cell>
        </row>
        <row r="788">
          <cell r="D788">
            <v>76.88</v>
          </cell>
        </row>
        <row r="789">
          <cell r="D789">
            <v>0</v>
          </cell>
        </row>
        <row r="790">
          <cell r="D790">
            <v>0</v>
          </cell>
        </row>
        <row r="791">
          <cell r="D791">
            <v>0</v>
          </cell>
        </row>
        <row r="792">
          <cell r="D792">
            <v>0</v>
          </cell>
        </row>
        <row r="793">
          <cell r="D793">
            <v>0</v>
          </cell>
        </row>
        <row r="794">
          <cell r="D794">
            <v>0</v>
          </cell>
        </row>
        <row r="795">
          <cell r="D795">
            <v>0</v>
          </cell>
        </row>
        <row r="796">
          <cell r="D796">
            <v>0</v>
          </cell>
        </row>
        <row r="797">
          <cell r="D797">
            <v>0</v>
          </cell>
        </row>
        <row r="798">
          <cell r="D798">
            <v>0</v>
          </cell>
        </row>
        <row r="799">
          <cell r="D799">
            <v>0</v>
          </cell>
        </row>
        <row r="800">
          <cell r="D800">
            <v>0</v>
          </cell>
        </row>
        <row r="801">
          <cell r="D801">
            <v>0</v>
          </cell>
        </row>
        <row r="802">
          <cell r="D802">
            <v>96.1</v>
          </cell>
        </row>
        <row r="803">
          <cell r="D803">
            <v>1027.43</v>
          </cell>
        </row>
        <row r="804">
          <cell r="D804">
            <v>2585.69</v>
          </cell>
        </row>
        <row r="805">
          <cell r="D805">
            <v>3007.7499999999995</v>
          </cell>
        </row>
        <row r="806">
          <cell r="D806">
            <v>4053.26</v>
          </cell>
        </row>
        <row r="807">
          <cell r="D807">
            <v>3454.18</v>
          </cell>
        </row>
        <row r="808">
          <cell r="D808">
            <v>2890.8400000000006</v>
          </cell>
        </row>
        <row r="809">
          <cell r="D809">
            <v>2234.248</v>
          </cell>
        </row>
        <row r="810">
          <cell r="D810">
            <v>1185.8709999999999</v>
          </cell>
        </row>
        <row r="811">
          <cell r="D811">
            <v>634.42200000000003</v>
          </cell>
        </row>
        <row r="812">
          <cell r="D812">
            <v>101.97999999999998</v>
          </cell>
        </row>
        <row r="813">
          <cell r="D813">
            <v>0</v>
          </cell>
        </row>
        <row r="814">
          <cell r="D814">
            <v>0</v>
          </cell>
        </row>
        <row r="815">
          <cell r="D815">
            <v>0</v>
          </cell>
        </row>
        <row r="816">
          <cell r="D816">
            <v>0</v>
          </cell>
        </row>
        <row r="817">
          <cell r="D817">
            <v>0</v>
          </cell>
        </row>
        <row r="818">
          <cell r="D818">
            <v>0</v>
          </cell>
        </row>
        <row r="819">
          <cell r="D819">
            <v>0</v>
          </cell>
        </row>
        <row r="820">
          <cell r="D820">
            <v>0</v>
          </cell>
        </row>
        <row r="821">
          <cell r="D821">
            <v>0</v>
          </cell>
        </row>
        <row r="822">
          <cell r="D822">
            <v>0</v>
          </cell>
        </row>
        <row r="823">
          <cell r="D823">
            <v>0</v>
          </cell>
        </row>
        <row r="824">
          <cell r="D824">
            <v>0</v>
          </cell>
        </row>
        <row r="825">
          <cell r="D825">
            <v>0</v>
          </cell>
        </row>
        <row r="826">
          <cell r="D826">
            <v>70.890699999999995</v>
          </cell>
        </row>
        <row r="827">
          <cell r="D827">
            <v>1255.44</v>
          </cell>
        </row>
        <row r="828">
          <cell r="D828">
            <v>2882.4800000000005</v>
          </cell>
        </row>
        <row r="829">
          <cell r="D829">
            <v>3477.0400000000004</v>
          </cell>
        </row>
        <row r="830">
          <cell r="D830">
            <v>3721.1399999999994</v>
          </cell>
        </row>
        <row r="831">
          <cell r="D831">
            <v>3807.7799999999997</v>
          </cell>
        </row>
        <row r="832">
          <cell r="D832">
            <v>3449.67</v>
          </cell>
        </row>
        <row r="833">
          <cell r="D833">
            <v>3149.56</v>
          </cell>
        </row>
        <row r="834">
          <cell r="D834">
            <v>1979.42</v>
          </cell>
        </row>
        <row r="835">
          <cell r="D835">
            <v>777.43999999999994</v>
          </cell>
        </row>
        <row r="836">
          <cell r="D836">
            <v>32.950000000000003</v>
          </cell>
        </row>
        <row r="837">
          <cell r="D837">
            <v>0</v>
          </cell>
        </row>
        <row r="838">
          <cell r="D838">
            <v>0</v>
          </cell>
        </row>
        <row r="839">
          <cell r="D839">
            <v>0</v>
          </cell>
        </row>
        <row r="840">
          <cell r="D840">
            <v>0</v>
          </cell>
        </row>
        <row r="841">
          <cell r="D841">
            <v>0</v>
          </cell>
        </row>
        <row r="842">
          <cell r="D842">
            <v>0</v>
          </cell>
        </row>
        <row r="843">
          <cell r="D843">
            <v>0</v>
          </cell>
        </row>
        <row r="844">
          <cell r="D844">
            <v>0</v>
          </cell>
        </row>
        <row r="845">
          <cell r="D845">
            <v>0</v>
          </cell>
        </row>
        <row r="846">
          <cell r="D846">
            <v>0</v>
          </cell>
        </row>
        <row r="847">
          <cell r="D847">
            <v>0</v>
          </cell>
        </row>
        <row r="848">
          <cell r="D848">
            <v>0</v>
          </cell>
        </row>
        <row r="849">
          <cell r="D849">
            <v>0</v>
          </cell>
        </row>
        <row r="850">
          <cell r="D850">
            <v>44.815999999999995</v>
          </cell>
        </row>
        <row r="851">
          <cell r="D851">
            <v>996.05000000000007</v>
          </cell>
        </row>
        <row r="852">
          <cell r="D852">
            <v>1924.31</v>
          </cell>
        </row>
        <row r="853">
          <cell r="D853">
            <v>2893.0699999999997</v>
          </cell>
        </row>
        <row r="854">
          <cell r="D854">
            <v>2972.29</v>
          </cell>
        </row>
        <row r="855">
          <cell r="D855">
            <v>3030.7099999999996</v>
          </cell>
        </row>
        <row r="856">
          <cell r="D856">
            <v>3074.11</v>
          </cell>
        </row>
        <row r="857">
          <cell r="D857">
            <v>3139.8900000000003</v>
          </cell>
        </row>
        <row r="858">
          <cell r="D858">
            <v>2517.9500000000003</v>
          </cell>
        </row>
        <row r="859">
          <cell r="D859">
            <v>1260.0399999999997</v>
          </cell>
        </row>
        <row r="860">
          <cell r="D860">
            <v>122.54929999999999</v>
          </cell>
        </row>
        <row r="861">
          <cell r="D861">
            <v>0</v>
          </cell>
        </row>
        <row r="862">
          <cell r="D862">
            <v>0</v>
          </cell>
        </row>
        <row r="863">
          <cell r="D863">
            <v>0</v>
          </cell>
        </row>
        <row r="864">
          <cell r="D864">
            <v>0</v>
          </cell>
        </row>
        <row r="865">
          <cell r="D865">
            <v>0</v>
          </cell>
        </row>
        <row r="866">
          <cell r="D866">
            <v>0</v>
          </cell>
        </row>
        <row r="867">
          <cell r="D867">
            <v>0</v>
          </cell>
        </row>
        <row r="868">
          <cell r="D868">
            <v>0</v>
          </cell>
        </row>
        <row r="869">
          <cell r="D869">
            <v>0</v>
          </cell>
        </row>
        <row r="870">
          <cell r="D870">
            <v>0</v>
          </cell>
        </row>
        <row r="871">
          <cell r="D871">
            <v>0</v>
          </cell>
        </row>
        <row r="872">
          <cell r="D872">
            <v>0</v>
          </cell>
        </row>
        <row r="873">
          <cell r="D873">
            <v>0</v>
          </cell>
        </row>
        <row r="874">
          <cell r="D874">
            <v>122.892</v>
          </cell>
        </row>
        <row r="875">
          <cell r="D875">
            <v>1167.3900000000001</v>
          </cell>
        </row>
        <row r="876">
          <cell r="D876">
            <v>2084.33</v>
          </cell>
        </row>
        <row r="877">
          <cell r="D877">
            <v>2262.6799999999994</v>
          </cell>
        </row>
        <row r="878">
          <cell r="D878">
            <v>2967.2200000000003</v>
          </cell>
        </row>
        <row r="879">
          <cell r="D879">
            <v>2861.21</v>
          </cell>
        </row>
        <row r="880">
          <cell r="D880">
            <v>2836.8500000000004</v>
          </cell>
        </row>
        <row r="881">
          <cell r="D881">
            <v>2507.8100000000004</v>
          </cell>
        </row>
        <row r="882">
          <cell r="D882">
            <v>2505.2900000000004</v>
          </cell>
        </row>
        <row r="883">
          <cell r="D883">
            <v>953.89999999999986</v>
          </cell>
        </row>
        <row r="884">
          <cell r="D884">
            <v>36.009300000000003</v>
          </cell>
        </row>
        <row r="885">
          <cell r="D885">
            <v>0</v>
          </cell>
        </row>
        <row r="886">
          <cell r="D886">
            <v>0</v>
          </cell>
        </row>
        <row r="887">
          <cell r="D887">
            <v>0</v>
          </cell>
        </row>
        <row r="888">
          <cell r="D888">
            <v>0</v>
          </cell>
        </row>
        <row r="889">
          <cell r="D889">
            <v>0</v>
          </cell>
        </row>
        <row r="890">
          <cell r="D890">
            <v>0</v>
          </cell>
        </row>
        <row r="891">
          <cell r="D891">
            <v>0</v>
          </cell>
        </row>
        <row r="892">
          <cell r="D892">
            <v>0</v>
          </cell>
        </row>
        <row r="893">
          <cell r="D893">
            <v>0</v>
          </cell>
        </row>
        <row r="894">
          <cell r="D894">
            <v>0</v>
          </cell>
        </row>
        <row r="895">
          <cell r="D895">
            <v>0</v>
          </cell>
        </row>
        <row r="896">
          <cell r="D896">
            <v>0</v>
          </cell>
        </row>
        <row r="897">
          <cell r="D897">
            <v>0</v>
          </cell>
        </row>
        <row r="898">
          <cell r="D898">
            <v>97.227000000000004</v>
          </cell>
        </row>
        <row r="899">
          <cell r="D899">
            <v>1148.1099999999999</v>
          </cell>
        </row>
        <row r="900">
          <cell r="D900">
            <v>2349.37</v>
          </cell>
        </row>
        <row r="901">
          <cell r="D901">
            <v>3090.75</v>
          </cell>
        </row>
        <row r="902">
          <cell r="D902">
            <v>3146.7599999999998</v>
          </cell>
        </row>
        <row r="903">
          <cell r="D903">
            <v>3518.2099999999996</v>
          </cell>
        </row>
        <row r="904">
          <cell r="D904">
            <v>3373.99</v>
          </cell>
        </row>
        <row r="905">
          <cell r="D905">
            <v>3228.98</v>
          </cell>
        </row>
        <row r="906">
          <cell r="D906">
            <v>2709.1000000000004</v>
          </cell>
        </row>
        <row r="907">
          <cell r="D907">
            <v>1332.5700000000004</v>
          </cell>
        </row>
        <row r="908">
          <cell r="D908">
            <v>106.663</v>
          </cell>
        </row>
        <row r="909">
          <cell r="D909">
            <v>0</v>
          </cell>
        </row>
        <row r="910">
          <cell r="D910">
            <v>0</v>
          </cell>
        </row>
        <row r="911">
          <cell r="D911">
            <v>0</v>
          </cell>
        </row>
        <row r="912">
          <cell r="D912">
            <v>0</v>
          </cell>
        </row>
        <row r="913">
          <cell r="D913">
            <v>0</v>
          </cell>
        </row>
        <row r="914">
          <cell r="D914">
            <v>0</v>
          </cell>
        </row>
        <row r="915">
          <cell r="D915">
            <v>0</v>
          </cell>
        </row>
        <row r="916">
          <cell r="D916">
            <v>0</v>
          </cell>
        </row>
        <row r="917">
          <cell r="D917">
            <v>0</v>
          </cell>
        </row>
        <row r="918">
          <cell r="D918">
            <v>0</v>
          </cell>
        </row>
        <row r="919">
          <cell r="D919">
            <v>0</v>
          </cell>
        </row>
        <row r="920">
          <cell r="D920">
            <v>0</v>
          </cell>
        </row>
        <row r="921">
          <cell r="D921">
            <v>0</v>
          </cell>
        </row>
        <row r="922">
          <cell r="D922">
            <v>90.763000000000005</v>
          </cell>
        </row>
        <row r="923">
          <cell r="D923">
            <v>1533.99</v>
          </cell>
        </row>
        <row r="924">
          <cell r="D924">
            <v>3144.9300000000003</v>
          </cell>
        </row>
        <row r="925">
          <cell r="D925">
            <v>3805.8399999999997</v>
          </cell>
        </row>
        <row r="926">
          <cell r="D926">
            <v>4065.23</v>
          </cell>
        </row>
        <row r="927">
          <cell r="D927">
            <v>4174.6500000000005</v>
          </cell>
        </row>
        <row r="928">
          <cell r="D928">
            <v>4070.93</v>
          </cell>
        </row>
        <row r="929">
          <cell r="D929">
            <v>3611.62</v>
          </cell>
        </row>
        <row r="930">
          <cell r="D930">
            <v>2709.54</v>
          </cell>
        </row>
        <row r="931">
          <cell r="D931">
            <v>1298.67</v>
          </cell>
        </row>
        <row r="932">
          <cell r="D932">
            <v>79.586299999999994</v>
          </cell>
        </row>
        <row r="933">
          <cell r="D933">
            <v>0</v>
          </cell>
        </row>
        <row r="934">
          <cell r="D934">
            <v>0</v>
          </cell>
        </row>
        <row r="935">
          <cell r="D935">
            <v>0</v>
          </cell>
        </row>
        <row r="936">
          <cell r="D936">
            <v>0</v>
          </cell>
        </row>
        <row r="937">
          <cell r="D937">
            <v>0</v>
          </cell>
        </row>
        <row r="938">
          <cell r="D938">
            <v>0</v>
          </cell>
        </row>
        <row r="939">
          <cell r="D939">
            <v>0</v>
          </cell>
        </row>
        <row r="940">
          <cell r="D940">
            <v>0</v>
          </cell>
        </row>
        <row r="941">
          <cell r="D941">
            <v>0</v>
          </cell>
        </row>
        <row r="942">
          <cell r="D942">
            <v>0</v>
          </cell>
        </row>
        <row r="943">
          <cell r="D943">
            <v>0</v>
          </cell>
        </row>
        <row r="944">
          <cell r="D944">
            <v>0</v>
          </cell>
        </row>
        <row r="945">
          <cell r="D945">
            <v>0</v>
          </cell>
        </row>
        <row r="946">
          <cell r="D946">
            <v>66.768000000000001</v>
          </cell>
        </row>
        <row r="947">
          <cell r="D947">
            <v>1205.7299999999998</v>
          </cell>
        </row>
        <row r="948">
          <cell r="D948">
            <v>2743.3700000000003</v>
          </cell>
        </row>
        <row r="949">
          <cell r="D949">
            <v>3110.94</v>
          </cell>
        </row>
        <row r="950">
          <cell r="D950">
            <v>3390.4999999999995</v>
          </cell>
        </row>
        <row r="951">
          <cell r="D951">
            <v>3761.48</v>
          </cell>
        </row>
        <row r="952">
          <cell r="D952">
            <v>3003.2600000000007</v>
          </cell>
        </row>
        <row r="953">
          <cell r="D953">
            <v>2167.42</v>
          </cell>
        </row>
        <row r="954">
          <cell r="D954">
            <v>2130.59</v>
          </cell>
        </row>
        <row r="955">
          <cell r="D955">
            <v>1040.8699999999999</v>
          </cell>
        </row>
        <row r="956">
          <cell r="D956">
            <v>45.396000000000001</v>
          </cell>
        </row>
        <row r="957">
          <cell r="D957">
            <v>0</v>
          </cell>
        </row>
        <row r="958">
          <cell r="D958">
            <v>0</v>
          </cell>
        </row>
        <row r="959">
          <cell r="D959">
            <v>0</v>
          </cell>
        </row>
        <row r="960">
          <cell r="D960">
            <v>0</v>
          </cell>
        </row>
        <row r="961">
          <cell r="D961">
            <v>0</v>
          </cell>
        </row>
        <row r="962">
          <cell r="D962">
            <v>0</v>
          </cell>
        </row>
        <row r="963">
          <cell r="D963">
            <v>0</v>
          </cell>
        </row>
        <row r="964">
          <cell r="D964">
            <v>0</v>
          </cell>
        </row>
        <row r="965">
          <cell r="D965">
            <v>0</v>
          </cell>
        </row>
        <row r="966">
          <cell r="D966">
            <v>0</v>
          </cell>
        </row>
        <row r="967">
          <cell r="D967">
            <v>0</v>
          </cell>
        </row>
        <row r="968">
          <cell r="D968">
            <v>0</v>
          </cell>
        </row>
        <row r="969">
          <cell r="D969">
            <v>0</v>
          </cell>
        </row>
        <row r="970">
          <cell r="D970">
            <v>51.459800000000001</v>
          </cell>
        </row>
        <row r="971">
          <cell r="D971">
            <v>743.17000000000007</v>
          </cell>
        </row>
        <row r="972">
          <cell r="D972">
            <v>1514.7900000000002</v>
          </cell>
        </row>
        <row r="973">
          <cell r="D973">
            <v>2225.4499999999998</v>
          </cell>
        </row>
        <row r="974">
          <cell r="D974">
            <v>2434.6600000000003</v>
          </cell>
        </row>
        <row r="975">
          <cell r="D975">
            <v>2538.88</v>
          </cell>
        </row>
        <row r="976">
          <cell r="D976">
            <v>2165.75</v>
          </cell>
        </row>
        <row r="977">
          <cell r="D977">
            <v>1736.16</v>
          </cell>
        </row>
        <row r="978">
          <cell r="D978">
            <v>1025.6000000000001</v>
          </cell>
        </row>
        <row r="979">
          <cell r="D979">
            <v>519.29</v>
          </cell>
        </row>
        <row r="980">
          <cell r="D980">
            <v>22.62</v>
          </cell>
        </row>
        <row r="981">
          <cell r="D981">
            <v>0</v>
          </cell>
        </row>
        <row r="982">
          <cell r="D982">
            <v>0</v>
          </cell>
        </row>
        <row r="983">
          <cell r="D983">
            <v>0</v>
          </cell>
        </row>
        <row r="984">
          <cell r="D984">
            <v>0</v>
          </cell>
        </row>
        <row r="985">
          <cell r="D985">
            <v>0</v>
          </cell>
        </row>
        <row r="986">
          <cell r="D986">
            <v>0</v>
          </cell>
        </row>
        <row r="987">
          <cell r="D987">
            <v>0</v>
          </cell>
        </row>
        <row r="988">
          <cell r="D988">
            <v>0</v>
          </cell>
        </row>
        <row r="989">
          <cell r="D989">
            <v>0</v>
          </cell>
        </row>
        <row r="990">
          <cell r="D990">
            <v>0</v>
          </cell>
        </row>
        <row r="991">
          <cell r="D991">
            <v>0</v>
          </cell>
        </row>
        <row r="992">
          <cell r="D992">
            <v>0</v>
          </cell>
        </row>
        <row r="993">
          <cell r="D993">
            <v>0</v>
          </cell>
        </row>
        <row r="994">
          <cell r="D994">
            <v>89.25</v>
          </cell>
        </row>
        <row r="995">
          <cell r="D995">
            <v>1006.9599999999999</v>
          </cell>
        </row>
        <row r="996">
          <cell r="D996">
            <v>2034.17</v>
          </cell>
        </row>
        <row r="997">
          <cell r="D997">
            <v>2714.0699999999997</v>
          </cell>
        </row>
        <row r="998">
          <cell r="D998">
            <v>2544.6000000000004</v>
          </cell>
        </row>
        <row r="999">
          <cell r="D999">
            <v>2437.92</v>
          </cell>
        </row>
        <row r="1000">
          <cell r="D1000">
            <v>2703.43</v>
          </cell>
        </row>
        <row r="1001">
          <cell r="D1001">
            <v>1981.5600000000002</v>
          </cell>
        </row>
        <row r="1002">
          <cell r="D1002">
            <v>1583.6</v>
          </cell>
        </row>
        <row r="1003">
          <cell r="D1003">
            <v>761.01999999999987</v>
          </cell>
        </row>
        <row r="1004">
          <cell r="D1004">
            <v>137.13000000000002</v>
          </cell>
        </row>
        <row r="1005">
          <cell r="D1005">
            <v>0</v>
          </cell>
        </row>
        <row r="1006">
          <cell r="D1006">
            <v>0</v>
          </cell>
        </row>
        <row r="1007">
          <cell r="D1007">
            <v>0</v>
          </cell>
        </row>
        <row r="1008">
          <cell r="D1008">
            <v>0</v>
          </cell>
        </row>
        <row r="1009">
          <cell r="D1009">
            <v>0</v>
          </cell>
        </row>
        <row r="1010">
          <cell r="D1010">
            <v>0</v>
          </cell>
        </row>
        <row r="1011">
          <cell r="D1011">
            <v>0</v>
          </cell>
        </row>
        <row r="1012">
          <cell r="D1012">
            <v>0</v>
          </cell>
        </row>
        <row r="1013">
          <cell r="D1013">
            <v>0</v>
          </cell>
        </row>
        <row r="1014">
          <cell r="D1014">
            <v>0</v>
          </cell>
        </row>
        <row r="1015">
          <cell r="D1015">
            <v>0</v>
          </cell>
        </row>
        <row r="1016">
          <cell r="D1016">
            <v>0</v>
          </cell>
        </row>
        <row r="1017">
          <cell r="D1017">
            <v>0</v>
          </cell>
        </row>
        <row r="1018">
          <cell r="D1018">
            <v>115.14000000000001</v>
          </cell>
        </row>
        <row r="1019">
          <cell r="D1019">
            <v>701.56200000000001</v>
          </cell>
        </row>
        <row r="1020">
          <cell r="D1020">
            <v>1350.77</v>
          </cell>
        </row>
        <row r="1021">
          <cell r="D1021">
            <v>2122.8700000000003</v>
          </cell>
        </row>
        <row r="1022">
          <cell r="D1022">
            <v>2871.5</v>
          </cell>
        </row>
        <row r="1023">
          <cell r="D1023">
            <v>3001.4999999999995</v>
          </cell>
        </row>
        <row r="1024">
          <cell r="D1024">
            <v>904.30000000000007</v>
          </cell>
        </row>
        <row r="1025">
          <cell r="D1025">
            <v>917.7399999999999</v>
          </cell>
        </row>
        <row r="1026">
          <cell r="D1026">
            <v>885.14999999999975</v>
          </cell>
        </row>
        <row r="1027">
          <cell r="D1027">
            <v>856.43</v>
          </cell>
        </row>
        <row r="1028">
          <cell r="D1028">
            <v>55.0854</v>
          </cell>
        </row>
        <row r="1029">
          <cell r="D1029">
            <v>0</v>
          </cell>
        </row>
        <row r="1030">
          <cell r="D1030">
            <v>0</v>
          </cell>
        </row>
        <row r="1031">
          <cell r="D1031">
            <v>0</v>
          </cell>
        </row>
        <row r="1032">
          <cell r="D1032">
            <v>0</v>
          </cell>
        </row>
        <row r="1033">
          <cell r="D1033">
            <v>0</v>
          </cell>
        </row>
        <row r="1034">
          <cell r="D1034">
            <v>0</v>
          </cell>
        </row>
        <row r="1035">
          <cell r="D1035">
            <v>0</v>
          </cell>
        </row>
        <row r="1036">
          <cell r="D1036">
            <v>0</v>
          </cell>
        </row>
        <row r="1037">
          <cell r="D1037">
            <v>0</v>
          </cell>
        </row>
        <row r="1038">
          <cell r="D1038">
            <v>0</v>
          </cell>
        </row>
        <row r="1039">
          <cell r="D1039">
            <v>0</v>
          </cell>
        </row>
        <row r="1040">
          <cell r="D1040">
            <v>0</v>
          </cell>
        </row>
        <row r="1041">
          <cell r="D1041">
            <v>0</v>
          </cell>
        </row>
        <row r="1042">
          <cell r="D1042">
            <v>164.57999999999998</v>
          </cell>
        </row>
        <row r="1043">
          <cell r="D1043">
            <v>1516.6699999999998</v>
          </cell>
        </row>
        <row r="1044">
          <cell r="D1044">
            <v>3030.33</v>
          </cell>
        </row>
        <row r="1045">
          <cell r="D1045">
            <v>3870.6099999999997</v>
          </cell>
        </row>
        <row r="1046">
          <cell r="D1046">
            <v>3922.1500000000005</v>
          </cell>
        </row>
        <row r="1047">
          <cell r="D1047">
            <v>3977.8700000000003</v>
          </cell>
        </row>
        <row r="1048">
          <cell r="D1048">
            <v>3800.9199999999996</v>
          </cell>
        </row>
        <row r="1049">
          <cell r="D1049">
            <v>3225.5099999999998</v>
          </cell>
        </row>
        <row r="1050">
          <cell r="D1050">
            <v>2659.09</v>
          </cell>
        </row>
        <row r="1051">
          <cell r="D1051">
            <v>1417.0300000000002</v>
          </cell>
        </row>
        <row r="1052">
          <cell r="D1052">
            <v>142.47899999999996</v>
          </cell>
        </row>
        <row r="1053">
          <cell r="D1053">
            <v>0</v>
          </cell>
        </row>
        <row r="1054">
          <cell r="D1054">
            <v>0</v>
          </cell>
        </row>
        <row r="1055">
          <cell r="D1055">
            <v>0</v>
          </cell>
        </row>
        <row r="1056">
          <cell r="D1056">
            <v>0</v>
          </cell>
        </row>
        <row r="1057">
          <cell r="D1057">
            <v>0</v>
          </cell>
        </row>
        <row r="1058">
          <cell r="D1058">
            <v>0</v>
          </cell>
        </row>
        <row r="1059">
          <cell r="D1059">
            <v>0</v>
          </cell>
        </row>
        <row r="1060">
          <cell r="D1060">
            <v>0</v>
          </cell>
        </row>
        <row r="1061">
          <cell r="D1061">
            <v>0</v>
          </cell>
        </row>
        <row r="1062">
          <cell r="D1062">
            <v>0</v>
          </cell>
        </row>
        <row r="1063">
          <cell r="D1063">
            <v>0</v>
          </cell>
        </row>
        <row r="1064">
          <cell r="D1064">
            <v>0</v>
          </cell>
        </row>
        <row r="1065">
          <cell r="D1065">
            <v>0</v>
          </cell>
        </row>
        <row r="1066">
          <cell r="D1066">
            <v>115.87899999999999</v>
          </cell>
        </row>
        <row r="1067">
          <cell r="D1067">
            <v>1810.56</v>
          </cell>
        </row>
        <row r="1068">
          <cell r="D1068">
            <v>3035.8700000000003</v>
          </cell>
        </row>
        <row r="1069">
          <cell r="D1069">
            <v>3500.3500000000004</v>
          </cell>
        </row>
        <row r="1070">
          <cell r="D1070">
            <v>4204.05</v>
          </cell>
        </row>
        <row r="1071">
          <cell r="D1071">
            <v>3178.74</v>
          </cell>
        </row>
        <row r="1072">
          <cell r="D1072">
            <v>3669.3799999999997</v>
          </cell>
        </row>
        <row r="1073">
          <cell r="D1073">
            <v>3204.56</v>
          </cell>
        </row>
        <row r="1074">
          <cell r="D1074">
            <v>2923.86</v>
          </cell>
        </row>
        <row r="1075">
          <cell r="D1075">
            <v>1565.5800000000002</v>
          </cell>
        </row>
        <row r="1076">
          <cell r="D1076">
            <v>150.48099999999999</v>
          </cell>
        </row>
        <row r="1077">
          <cell r="D1077">
            <v>0</v>
          </cell>
        </row>
        <row r="1078">
          <cell r="D1078">
            <v>0</v>
          </cell>
        </row>
        <row r="1079">
          <cell r="D1079">
            <v>0</v>
          </cell>
        </row>
        <row r="1080">
          <cell r="D1080">
            <v>0</v>
          </cell>
        </row>
        <row r="1081">
          <cell r="D1081">
            <v>0</v>
          </cell>
        </row>
        <row r="1082">
          <cell r="D1082">
            <v>0</v>
          </cell>
        </row>
        <row r="1083">
          <cell r="D1083">
            <v>0</v>
          </cell>
        </row>
        <row r="1084">
          <cell r="D1084">
            <v>0</v>
          </cell>
        </row>
        <row r="1085">
          <cell r="D1085">
            <v>0</v>
          </cell>
        </row>
        <row r="1086">
          <cell r="D1086">
            <v>0</v>
          </cell>
        </row>
        <row r="1087">
          <cell r="D1087">
            <v>0</v>
          </cell>
        </row>
        <row r="1088">
          <cell r="D1088">
            <v>0</v>
          </cell>
        </row>
        <row r="1089">
          <cell r="D1089">
            <v>0</v>
          </cell>
        </row>
        <row r="1090">
          <cell r="D1090">
            <v>157.09</v>
          </cell>
        </row>
        <row r="1091">
          <cell r="D1091">
            <v>1743.8999999999999</v>
          </cell>
        </row>
        <row r="1092">
          <cell r="D1092">
            <v>3463.65</v>
          </cell>
        </row>
        <row r="1093">
          <cell r="D1093">
            <v>4132.5999999999995</v>
          </cell>
        </row>
        <row r="1094">
          <cell r="D1094">
            <v>4490.87</v>
          </cell>
        </row>
        <row r="1095">
          <cell r="D1095">
            <v>4663.6500000000005</v>
          </cell>
        </row>
        <row r="1096">
          <cell r="D1096">
            <v>4364.9199999999992</v>
          </cell>
        </row>
        <row r="1097">
          <cell r="D1097">
            <v>4062.7499999999995</v>
          </cell>
        </row>
        <row r="1098">
          <cell r="D1098">
            <v>3414.3500000000008</v>
          </cell>
        </row>
        <row r="1099">
          <cell r="D1099">
            <v>1735.2299999999998</v>
          </cell>
        </row>
        <row r="1100">
          <cell r="D1100">
            <v>143.98600000000002</v>
          </cell>
        </row>
        <row r="1101">
          <cell r="D1101">
            <v>0</v>
          </cell>
        </row>
        <row r="1102">
          <cell r="D1102">
            <v>0</v>
          </cell>
        </row>
        <row r="1103">
          <cell r="D1103">
            <v>0</v>
          </cell>
        </row>
        <row r="1104">
          <cell r="D1104">
            <v>0</v>
          </cell>
        </row>
        <row r="1105">
          <cell r="D1105">
            <v>0</v>
          </cell>
        </row>
        <row r="1106">
          <cell r="D1106">
            <v>0</v>
          </cell>
        </row>
        <row r="1107">
          <cell r="D1107">
            <v>0</v>
          </cell>
        </row>
        <row r="1108">
          <cell r="D1108">
            <v>0</v>
          </cell>
        </row>
        <row r="1109">
          <cell r="D1109">
            <v>0</v>
          </cell>
        </row>
        <row r="1110">
          <cell r="D1110">
            <v>0</v>
          </cell>
        </row>
        <row r="1111">
          <cell r="D1111">
            <v>0</v>
          </cell>
        </row>
        <row r="1112">
          <cell r="D1112">
            <v>0</v>
          </cell>
        </row>
        <row r="1113">
          <cell r="D1113">
            <v>0</v>
          </cell>
        </row>
        <row r="1114">
          <cell r="D1114">
            <v>61.461000000000006</v>
          </cell>
        </row>
        <row r="1115">
          <cell r="D1115">
            <v>1239.6100000000001</v>
          </cell>
        </row>
        <row r="1116">
          <cell r="D1116">
            <v>2410.1000000000004</v>
          </cell>
        </row>
        <row r="1117">
          <cell r="D1117">
            <v>3498.6400000000003</v>
          </cell>
        </row>
        <row r="1118">
          <cell r="D1118">
            <v>2431.9499999999998</v>
          </cell>
        </row>
        <row r="1119">
          <cell r="D1119">
            <v>2602.3799999999997</v>
          </cell>
        </row>
        <row r="1120">
          <cell r="D1120">
            <v>2028.1</v>
          </cell>
        </row>
        <row r="1121">
          <cell r="D1121">
            <v>1727.49</v>
          </cell>
        </row>
        <row r="1122">
          <cell r="D1122">
            <v>1770.5600000000002</v>
          </cell>
        </row>
        <row r="1123">
          <cell r="D1123">
            <v>1041.24</v>
          </cell>
        </row>
        <row r="1124">
          <cell r="D1124">
            <v>96.134</v>
          </cell>
        </row>
        <row r="1125">
          <cell r="D1125">
            <v>0</v>
          </cell>
        </row>
        <row r="1126">
          <cell r="D1126">
            <v>0</v>
          </cell>
        </row>
        <row r="1127">
          <cell r="D1127">
            <v>0</v>
          </cell>
        </row>
        <row r="1128">
          <cell r="D1128">
            <v>0</v>
          </cell>
        </row>
        <row r="1129">
          <cell r="D1129">
            <v>0</v>
          </cell>
        </row>
        <row r="1130">
          <cell r="D1130">
            <v>0</v>
          </cell>
        </row>
        <row r="1131">
          <cell r="D1131">
            <v>0</v>
          </cell>
        </row>
        <row r="1132">
          <cell r="D1132">
            <v>0</v>
          </cell>
        </row>
        <row r="1133">
          <cell r="D1133">
            <v>0</v>
          </cell>
        </row>
        <row r="1134">
          <cell r="D1134">
            <v>0</v>
          </cell>
        </row>
        <row r="1135">
          <cell r="D1135">
            <v>0</v>
          </cell>
        </row>
        <row r="1136">
          <cell r="D1136">
            <v>0</v>
          </cell>
        </row>
        <row r="1137">
          <cell r="D1137">
            <v>0</v>
          </cell>
        </row>
        <row r="1138">
          <cell r="D1138">
            <v>110.60900000000001</v>
          </cell>
        </row>
        <row r="1139">
          <cell r="D1139">
            <v>1020.82</v>
          </cell>
        </row>
        <row r="1140">
          <cell r="D1140">
            <v>2512.64</v>
          </cell>
        </row>
        <row r="1141">
          <cell r="D1141">
            <v>2262.94</v>
          </cell>
        </row>
        <row r="1142">
          <cell r="D1142">
            <v>3721.5</v>
          </cell>
        </row>
        <row r="1143">
          <cell r="D1143">
            <v>3313.1400000000003</v>
          </cell>
        </row>
        <row r="1144">
          <cell r="D1144">
            <v>3685.0499999999997</v>
          </cell>
        </row>
        <row r="1145">
          <cell r="D1145">
            <v>3519.2599999999998</v>
          </cell>
        </row>
        <row r="1146">
          <cell r="D1146">
            <v>2212.2200000000003</v>
          </cell>
        </row>
        <row r="1147">
          <cell r="D1147">
            <v>827.57</v>
          </cell>
        </row>
        <row r="1148">
          <cell r="D1148">
            <v>140.22</v>
          </cell>
        </row>
        <row r="1149">
          <cell r="D1149">
            <v>0</v>
          </cell>
        </row>
        <row r="1150">
          <cell r="D1150">
            <v>0</v>
          </cell>
        </row>
        <row r="1151">
          <cell r="D1151">
            <v>0</v>
          </cell>
        </row>
        <row r="1152">
          <cell r="D1152">
            <v>0</v>
          </cell>
        </row>
        <row r="1153">
          <cell r="D1153">
            <v>0</v>
          </cell>
        </row>
        <row r="1154">
          <cell r="D1154">
            <v>0</v>
          </cell>
        </row>
        <row r="1155">
          <cell r="D1155">
            <v>0</v>
          </cell>
        </row>
        <row r="1156">
          <cell r="D1156">
            <v>0</v>
          </cell>
        </row>
        <row r="1157">
          <cell r="D1157">
            <v>0</v>
          </cell>
        </row>
        <row r="1158">
          <cell r="D1158">
            <v>0</v>
          </cell>
        </row>
        <row r="1159">
          <cell r="D1159">
            <v>0</v>
          </cell>
        </row>
        <row r="1160">
          <cell r="D1160">
            <v>0</v>
          </cell>
        </row>
        <row r="1161">
          <cell r="D1161">
            <v>0</v>
          </cell>
        </row>
        <row r="1162">
          <cell r="D1162">
            <v>195.279</v>
          </cell>
        </row>
        <row r="1163">
          <cell r="D1163">
            <v>957.15</v>
          </cell>
        </row>
        <row r="1164">
          <cell r="D1164">
            <v>2253.6399999999994</v>
          </cell>
        </row>
        <row r="1165">
          <cell r="D1165">
            <v>2563.6799999999994</v>
          </cell>
        </row>
        <row r="1166">
          <cell r="D1166">
            <v>3363.0499999999993</v>
          </cell>
        </row>
        <row r="1167">
          <cell r="D1167">
            <v>3497.2700000000004</v>
          </cell>
        </row>
        <row r="1168">
          <cell r="D1168">
            <v>4006.2800000000007</v>
          </cell>
        </row>
        <row r="1169">
          <cell r="D1169">
            <v>2826.9200000000005</v>
          </cell>
        </row>
        <row r="1170">
          <cell r="D1170">
            <v>2830.0199999999995</v>
          </cell>
        </row>
        <row r="1171">
          <cell r="D1171">
            <v>1757.8700000000001</v>
          </cell>
        </row>
        <row r="1172">
          <cell r="D1172">
            <v>242.67099999999999</v>
          </cell>
        </row>
        <row r="1173">
          <cell r="D1173">
            <v>0</v>
          </cell>
        </row>
        <row r="1174">
          <cell r="D1174">
            <v>0</v>
          </cell>
        </row>
        <row r="1175">
          <cell r="D1175">
            <v>0</v>
          </cell>
        </row>
        <row r="1176">
          <cell r="D1176">
            <v>0</v>
          </cell>
        </row>
        <row r="1177">
          <cell r="D1177">
            <v>0</v>
          </cell>
        </row>
        <row r="1178">
          <cell r="D1178">
            <v>0</v>
          </cell>
        </row>
        <row r="1179">
          <cell r="D1179">
            <v>0</v>
          </cell>
        </row>
        <row r="1180">
          <cell r="D1180">
            <v>0</v>
          </cell>
        </row>
        <row r="1181">
          <cell r="D1181">
            <v>0</v>
          </cell>
        </row>
        <row r="1182">
          <cell r="D1182">
            <v>0</v>
          </cell>
        </row>
        <row r="1183">
          <cell r="D1183">
            <v>0</v>
          </cell>
        </row>
        <row r="1184">
          <cell r="D1184">
            <v>0</v>
          </cell>
        </row>
        <row r="1185">
          <cell r="D1185">
            <v>0</v>
          </cell>
        </row>
        <row r="1186">
          <cell r="D1186">
            <v>195.01100000000002</v>
          </cell>
        </row>
        <row r="1187">
          <cell r="D1187">
            <v>969.38999999999987</v>
          </cell>
        </row>
        <row r="1188">
          <cell r="D1188">
            <v>1611.7399999999998</v>
          </cell>
        </row>
        <row r="1189">
          <cell r="D1189">
            <v>2510.63</v>
          </cell>
        </row>
        <row r="1190">
          <cell r="D1190">
            <v>2801.97</v>
          </cell>
        </row>
        <row r="1191">
          <cell r="D1191">
            <v>3140.23</v>
          </cell>
        </row>
        <row r="1192">
          <cell r="D1192">
            <v>3777.6</v>
          </cell>
        </row>
        <row r="1193">
          <cell r="D1193">
            <v>3612.02</v>
          </cell>
        </row>
        <row r="1194">
          <cell r="D1194">
            <v>2978.4200000000005</v>
          </cell>
        </row>
        <row r="1195">
          <cell r="D1195">
            <v>1624.57</v>
          </cell>
        </row>
        <row r="1196">
          <cell r="D1196">
            <v>173.79000000000002</v>
          </cell>
        </row>
        <row r="1197">
          <cell r="D1197">
            <v>0</v>
          </cell>
        </row>
        <row r="1198">
          <cell r="D1198">
            <v>0</v>
          </cell>
        </row>
        <row r="1199">
          <cell r="D1199">
            <v>0</v>
          </cell>
        </row>
        <row r="1200">
          <cell r="D1200">
            <v>0</v>
          </cell>
        </row>
        <row r="1201">
          <cell r="D1201">
            <v>0</v>
          </cell>
        </row>
        <row r="1202">
          <cell r="D1202">
            <v>0</v>
          </cell>
        </row>
        <row r="1203">
          <cell r="D1203">
            <v>0</v>
          </cell>
        </row>
        <row r="1204">
          <cell r="D1204">
            <v>0</v>
          </cell>
        </row>
        <row r="1205">
          <cell r="D1205">
            <v>0</v>
          </cell>
        </row>
        <row r="1206">
          <cell r="D1206">
            <v>0</v>
          </cell>
        </row>
        <row r="1207">
          <cell r="D1207">
            <v>0</v>
          </cell>
        </row>
        <row r="1208">
          <cell r="D1208">
            <v>0</v>
          </cell>
        </row>
        <row r="1209">
          <cell r="D1209">
            <v>0</v>
          </cell>
        </row>
        <row r="1210">
          <cell r="D1210">
            <v>212.71199999999999</v>
          </cell>
        </row>
        <row r="1211">
          <cell r="D1211">
            <v>1770.3500000000001</v>
          </cell>
        </row>
        <row r="1212">
          <cell r="D1212">
            <v>3073.13</v>
          </cell>
        </row>
        <row r="1213">
          <cell r="D1213">
            <v>3671.5</v>
          </cell>
        </row>
        <row r="1214">
          <cell r="D1214">
            <v>4579.3599999999997</v>
          </cell>
        </row>
        <row r="1215">
          <cell r="D1215">
            <v>4709.71</v>
          </cell>
        </row>
        <row r="1216">
          <cell r="D1216">
            <v>4581.630000000001</v>
          </cell>
        </row>
        <row r="1217">
          <cell r="D1217">
            <v>4227.71</v>
          </cell>
        </row>
        <row r="1218">
          <cell r="D1218">
            <v>3561.23</v>
          </cell>
        </row>
        <row r="1219">
          <cell r="D1219">
            <v>1785.4900000000002</v>
          </cell>
        </row>
        <row r="1220">
          <cell r="D1220">
            <v>134.86099999999999</v>
          </cell>
        </row>
        <row r="1221">
          <cell r="D1221">
            <v>0</v>
          </cell>
        </row>
        <row r="1222">
          <cell r="D1222">
            <v>0</v>
          </cell>
        </row>
        <row r="1223">
          <cell r="D1223">
            <v>0</v>
          </cell>
        </row>
        <row r="1224">
          <cell r="D1224">
            <v>0</v>
          </cell>
        </row>
        <row r="1225">
          <cell r="D1225">
            <v>0</v>
          </cell>
        </row>
        <row r="1226">
          <cell r="D1226">
            <v>0</v>
          </cell>
        </row>
        <row r="1227">
          <cell r="D1227">
            <v>0</v>
          </cell>
        </row>
        <row r="1228">
          <cell r="D1228">
            <v>0</v>
          </cell>
        </row>
        <row r="1229">
          <cell r="D1229">
            <v>0</v>
          </cell>
        </row>
        <row r="1230">
          <cell r="D1230">
            <v>0</v>
          </cell>
        </row>
        <row r="1231">
          <cell r="D1231">
            <v>0</v>
          </cell>
        </row>
        <row r="1232">
          <cell r="D1232">
            <v>0</v>
          </cell>
        </row>
        <row r="1233">
          <cell r="D1233">
            <v>0</v>
          </cell>
        </row>
        <row r="1234">
          <cell r="D1234">
            <v>160.59300000000002</v>
          </cell>
        </row>
        <row r="1235">
          <cell r="D1235">
            <v>946.11000000000013</v>
          </cell>
        </row>
        <row r="1236">
          <cell r="D1236">
            <v>1669.28</v>
          </cell>
        </row>
        <row r="1237">
          <cell r="D1237">
            <v>1929.08</v>
          </cell>
        </row>
        <row r="1238">
          <cell r="D1238">
            <v>2799.44</v>
          </cell>
        </row>
        <row r="1239">
          <cell r="D1239">
            <v>3215.8199999999997</v>
          </cell>
        </row>
        <row r="1240">
          <cell r="D1240">
            <v>2734.3999999999996</v>
          </cell>
        </row>
        <row r="1241">
          <cell r="D1241">
            <v>2199.2599999999998</v>
          </cell>
        </row>
        <row r="1242">
          <cell r="D1242">
            <v>2357.66</v>
          </cell>
        </row>
        <row r="1243">
          <cell r="D1243">
            <v>933.36</v>
          </cell>
        </row>
        <row r="1244">
          <cell r="D1244">
            <v>51.701999999999998</v>
          </cell>
        </row>
        <row r="1245">
          <cell r="D1245">
            <v>0</v>
          </cell>
        </row>
        <row r="1246">
          <cell r="D1246">
            <v>0</v>
          </cell>
        </row>
        <row r="1247">
          <cell r="D1247">
            <v>0</v>
          </cell>
        </row>
        <row r="1248">
          <cell r="D1248">
            <v>0</v>
          </cell>
        </row>
        <row r="1249">
          <cell r="D1249">
            <v>0</v>
          </cell>
        </row>
        <row r="1250">
          <cell r="D1250">
            <v>0</v>
          </cell>
        </row>
        <row r="1251">
          <cell r="D1251">
            <v>0</v>
          </cell>
        </row>
        <row r="1252">
          <cell r="D1252">
            <v>0</v>
          </cell>
        </row>
        <row r="1253">
          <cell r="D1253">
            <v>0</v>
          </cell>
        </row>
        <row r="1254">
          <cell r="D1254">
            <v>0</v>
          </cell>
        </row>
        <row r="1255">
          <cell r="D1255">
            <v>0</v>
          </cell>
        </row>
        <row r="1256">
          <cell r="D1256">
            <v>0</v>
          </cell>
        </row>
        <row r="1257">
          <cell r="D1257">
            <v>0</v>
          </cell>
        </row>
        <row r="1258">
          <cell r="D1258">
            <v>116.38800000000001</v>
          </cell>
        </row>
        <row r="1259">
          <cell r="D1259">
            <v>660.43700000000013</v>
          </cell>
        </row>
        <row r="1260">
          <cell r="D1260">
            <v>1035.7659999999998</v>
          </cell>
        </row>
        <row r="1261">
          <cell r="D1261">
            <v>1734.82</v>
          </cell>
        </row>
        <row r="1262">
          <cell r="D1262">
            <v>2396.9599999999996</v>
          </cell>
        </row>
        <row r="1263">
          <cell r="D1263">
            <v>2354.3599999999997</v>
          </cell>
        </row>
        <row r="1264">
          <cell r="D1264">
            <v>1673.6899999999996</v>
          </cell>
        </row>
        <row r="1265">
          <cell r="D1265">
            <v>1322.46</v>
          </cell>
        </row>
        <row r="1266">
          <cell r="D1266">
            <v>1230.6669999999999</v>
          </cell>
        </row>
        <row r="1267">
          <cell r="D1267">
            <v>738.11299999999994</v>
          </cell>
        </row>
        <row r="1268">
          <cell r="D1268">
            <v>125.89</v>
          </cell>
        </row>
        <row r="1269">
          <cell r="D1269">
            <v>0</v>
          </cell>
        </row>
        <row r="1270">
          <cell r="D1270">
            <v>0</v>
          </cell>
        </row>
        <row r="1271">
          <cell r="D1271">
            <v>0</v>
          </cell>
        </row>
        <row r="1272">
          <cell r="D1272">
            <v>0</v>
          </cell>
        </row>
        <row r="1273">
          <cell r="D1273">
            <v>0</v>
          </cell>
        </row>
        <row r="1274">
          <cell r="D1274">
            <v>0</v>
          </cell>
        </row>
        <row r="1275">
          <cell r="D1275">
            <v>0</v>
          </cell>
        </row>
        <row r="1276">
          <cell r="D1276">
            <v>0</v>
          </cell>
        </row>
        <row r="1277">
          <cell r="D1277">
            <v>0</v>
          </cell>
        </row>
        <row r="1278">
          <cell r="D1278">
            <v>0</v>
          </cell>
        </row>
        <row r="1279">
          <cell r="D1279">
            <v>0</v>
          </cell>
        </row>
        <row r="1280">
          <cell r="D1280">
            <v>0</v>
          </cell>
        </row>
        <row r="1281">
          <cell r="D1281">
            <v>8.17</v>
          </cell>
        </row>
        <row r="1282">
          <cell r="D1282">
            <v>167.97800000000004</v>
          </cell>
        </row>
        <row r="1283">
          <cell r="D1283">
            <v>460.86</v>
          </cell>
        </row>
        <row r="1284">
          <cell r="D1284">
            <v>826</v>
          </cell>
        </row>
        <row r="1285">
          <cell r="D1285">
            <v>1467.43</v>
          </cell>
        </row>
        <row r="1286">
          <cell r="D1286">
            <v>1556.5300000000002</v>
          </cell>
        </row>
        <row r="1287">
          <cell r="D1287">
            <v>1355.95</v>
          </cell>
        </row>
        <row r="1288">
          <cell r="D1288">
            <v>1589.49</v>
          </cell>
        </row>
        <row r="1289">
          <cell r="D1289">
            <v>1175.28</v>
          </cell>
        </row>
        <row r="1290">
          <cell r="D1290">
            <v>889.4129999999999</v>
          </cell>
        </row>
        <row r="1291">
          <cell r="D1291">
            <v>442.60999999999996</v>
          </cell>
        </row>
        <row r="1292">
          <cell r="D1292">
            <v>84.36999999999999</v>
          </cell>
        </row>
        <row r="1293">
          <cell r="D1293">
            <v>0</v>
          </cell>
        </row>
        <row r="1294">
          <cell r="D1294">
            <v>0</v>
          </cell>
        </row>
        <row r="1295">
          <cell r="D1295">
            <v>0</v>
          </cell>
        </row>
        <row r="1296">
          <cell r="D1296">
            <v>0</v>
          </cell>
        </row>
        <row r="1297">
          <cell r="D1297">
            <v>0</v>
          </cell>
        </row>
        <row r="1298">
          <cell r="D1298">
            <v>0</v>
          </cell>
        </row>
        <row r="1299">
          <cell r="D1299">
            <v>0</v>
          </cell>
        </row>
        <row r="1300">
          <cell r="D1300">
            <v>0</v>
          </cell>
        </row>
        <row r="1301">
          <cell r="D1301">
            <v>0</v>
          </cell>
        </row>
        <row r="1302">
          <cell r="D1302">
            <v>0</v>
          </cell>
        </row>
        <row r="1303">
          <cell r="D1303">
            <v>0</v>
          </cell>
        </row>
        <row r="1304">
          <cell r="D1304">
            <v>0</v>
          </cell>
        </row>
        <row r="1305">
          <cell r="D1305">
            <v>8</v>
          </cell>
        </row>
        <row r="1306">
          <cell r="D1306">
            <v>130.13300000000001</v>
          </cell>
        </row>
        <row r="1307">
          <cell r="D1307">
            <v>710.53</v>
          </cell>
        </row>
        <row r="1308">
          <cell r="D1308">
            <v>1284.46</v>
          </cell>
        </row>
        <row r="1309">
          <cell r="D1309">
            <v>1390.4099999999996</v>
          </cell>
        </row>
        <row r="1310">
          <cell r="D1310">
            <v>1651.0800000000002</v>
          </cell>
        </row>
        <row r="1311">
          <cell r="D1311">
            <v>1903.77</v>
          </cell>
        </row>
        <row r="1312">
          <cell r="D1312">
            <v>2141.06</v>
          </cell>
        </row>
        <row r="1313">
          <cell r="D1313">
            <v>1883.2299999999998</v>
          </cell>
        </row>
        <row r="1314">
          <cell r="D1314">
            <v>1895.5500000000002</v>
          </cell>
        </row>
        <row r="1315">
          <cell r="D1315">
            <v>849.86800000000005</v>
          </cell>
        </row>
        <row r="1316">
          <cell r="D1316">
            <v>177.38899999999998</v>
          </cell>
        </row>
        <row r="1317">
          <cell r="D1317">
            <v>0</v>
          </cell>
        </row>
        <row r="1318">
          <cell r="D1318">
            <v>0</v>
          </cell>
        </row>
        <row r="1319">
          <cell r="D1319">
            <v>0</v>
          </cell>
        </row>
        <row r="1320">
          <cell r="D1320">
            <v>0</v>
          </cell>
        </row>
        <row r="1321">
          <cell r="D1321">
            <v>0</v>
          </cell>
        </row>
        <row r="1322">
          <cell r="D1322">
            <v>0</v>
          </cell>
        </row>
        <row r="1323">
          <cell r="D1323">
            <v>0</v>
          </cell>
        </row>
        <row r="1324">
          <cell r="D1324">
            <v>0</v>
          </cell>
        </row>
        <row r="1325">
          <cell r="D1325">
            <v>0</v>
          </cell>
        </row>
        <row r="1326">
          <cell r="D1326">
            <v>0</v>
          </cell>
        </row>
        <row r="1327">
          <cell r="D1327">
            <v>0</v>
          </cell>
        </row>
        <row r="1328">
          <cell r="D1328">
            <v>0</v>
          </cell>
        </row>
        <row r="1329">
          <cell r="D1329">
            <v>7.92</v>
          </cell>
        </row>
        <row r="1330">
          <cell r="D1330">
            <v>210.22</v>
          </cell>
        </row>
        <row r="1331">
          <cell r="D1331">
            <v>891.62999999999988</v>
          </cell>
        </row>
        <row r="1332">
          <cell r="D1332">
            <v>1482.1599999999999</v>
          </cell>
        </row>
        <row r="1333">
          <cell r="D1333">
            <v>2362.56</v>
          </cell>
        </row>
        <row r="1334">
          <cell r="D1334">
            <v>3021.55</v>
          </cell>
        </row>
        <row r="1335">
          <cell r="D1335">
            <v>2924.33</v>
          </cell>
        </row>
        <row r="1336">
          <cell r="D1336">
            <v>3046.33</v>
          </cell>
        </row>
        <row r="1337">
          <cell r="D1337">
            <v>2452.69</v>
          </cell>
        </row>
        <row r="1338">
          <cell r="D1338">
            <v>1882.4799999999998</v>
          </cell>
        </row>
        <row r="1339">
          <cell r="D1339">
            <v>906.12000000000023</v>
          </cell>
        </row>
        <row r="1340">
          <cell r="D1340">
            <v>315.93</v>
          </cell>
        </row>
        <row r="1341">
          <cell r="D1341">
            <v>7.93</v>
          </cell>
        </row>
        <row r="1342">
          <cell r="D1342">
            <v>0</v>
          </cell>
        </row>
        <row r="1343">
          <cell r="D1343">
            <v>0</v>
          </cell>
        </row>
        <row r="1344">
          <cell r="D1344">
            <v>0</v>
          </cell>
        </row>
        <row r="1345">
          <cell r="D1345">
            <v>0</v>
          </cell>
        </row>
        <row r="1346">
          <cell r="D1346">
            <v>0</v>
          </cell>
        </row>
        <row r="1347">
          <cell r="D1347">
            <v>0</v>
          </cell>
        </row>
        <row r="1348">
          <cell r="D1348">
            <v>0</v>
          </cell>
        </row>
        <row r="1349">
          <cell r="D1349">
            <v>0</v>
          </cell>
        </row>
        <row r="1350">
          <cell r="D1350">
            <v>0</v>
          </cell>
        </row>
        <row r="1351">
          <cell r="D1351">
            <v>0</v>
          </cell>
        </row>
        <row r="1352">
          <cell r="D1352">
            <v>0</v>
          </cell>
        </row>
        <row r="1353">
          <cell r="D1353">
            <v>8.2200000000000006</v>
          </cell>
        </row>
        <row r="1354">
          <cell r="D1354">
            <v>444.93</v>
          </cell>
        </row>
        <row r="1355">
          <cell r="D1355">
            <v>1827.3200000000002</v>
          </cell>
        </row>
        <row r="1356">
          <cell r="D1356">
            <v>1791.47</v>
          </cell>
        </row>
        <row r="1357">
          <cell r="D1357">
            <v>1944.5400000000002</v>
          </cell>
        </row>
        <row r="1358">
          <cell r="D1358">
            <v>2584.7000000000003</v>
          </cell>
        </row>
        <row r="1359">
          <cell r="D1359">
            <v>2250.3399999999997</v>
          </cell>
        </row>
        <row r="1360">
          <cell r="D1360">
            <v>2543.2599999999998</v>
          </cell>
        </row>
        <row r="1361">
          <cell r="D1361">
            <v>2238.85</v>
          </cell>
        </row>
        <row r="1362">
          <cell r="D1362">
            <v>1677.12</v>
          </cell>
        </row>
        <row r="1363">
          <cell r="D1363">
            <v>795.6</v>
          </cell>
        </row>
        <row r="1364">
          <cell r="D1364">
            <v>232.11</v>
          </cell>
        </row>
        <row r="1365">
          <cell r="D1365">
            <v>0</v>
          </cell>
        </row>
        <row r="1366">
          <cell r="D1366">
            <v>0</v>
          </cell>
        </row>
        <row r="1367">
          <cell r="D1367">
            <v>0</v>
          </cell>
        </row>
        <row r="1368">
          <cell r="D1368">
            <v>0</v>
          </cell>
        </row>
        <row r="1369">
          <cell r="D1369">
            <v>0</v>
          </cell>
        </row>
        <row r="1370">
          <cell r="D1370">
            <v>0</v>
          </cell>
        </row>
        <row r="1371">
          <cell r="D1371">
            <v>0</v>
          </cell>
        </row>
        <row r="1372">
          <cell r="D1372">
            <v>0</v>
          </cell>
        </row>
        <row r="1373">
          <cell r="D1373">
            <v>0</v>
          </cell>
        </row>
        <row r="1374">
          <cell r="D1374">
            <v>0</v>
          </cell>
        </row>
        <row r="1375">
          <cell r="D1375">
            <v>0</v>
          </cell>
        </row>
        <row r="1376">
          <cell r="D1376">
            <v>0</v>
          </cell>
        </row>
        <row r="1377">
          <cell r="D1377">
            <v>0</v>
          </cell>
        </row>
        <row r="1378">
          <cell r="D1378">
            <v>336.97</v>
          </cell>
        </row>
        <row r="1379">
          <cell r="D1379">
            <v>1329.2300000000002</v>
          </cell>
        </row>
        <row r="1380">
          <cell r="D1380">
            <v>2576.06</v>
          </cell>
        </row>
        <row r="1381">
          <cell r="D1381">
            <v>3736.6299999999997</v>
          </cell>
        </row>
        <row r="1382">
          <cell r="D1382">
            <v>3893.72</v>
          </cell>
        </row>
        <row r="1383">
          <cell r="D1383">
            <v>3787.31</v>
          </cell>
        </row>
        <row r="1384">
          <cell r="D1384">
            <v>3511.4900000000002</v>
          </cell>
        </row>
        <row r="1385">
          <cell r="D1385">
            <v>3264.5099999999993</v>
          </cell>
        </row>
        <row r="1386">
          <cell r="D1386">
            <v>2530.6899999999996</v>
          </cell>
        </row>
        <row r="1387">
          <cell r="D1387">
            <v>1203.8700000000001</v>
          </cell>
        </row>
        <row r="1388">
          <cell r="D1388">
            <v>289.12</v>
          </cell>
        </row>
        <row r="1389">
          <cell r="D1389">
            <v>0</v>
          </cell>
        </row>
        <row r="1390">
          <cell r="D1390">
            <v>0</v>
          </cell>
        </row>
        <row r="1391">
          <cell r="D1391">
            <v>0</v>
          </cell>
        </row>
        <row r="1392">
          <cell r="D1392">
            <v>0</v>
          </cell>
        </row>
        <row r="1393">
          <cell r="D1393">
            <v>0</v>
          </cell>
        </row>
        <row r="1394">
          <cell r="D1394">
            <v>0</v>
          </cell>
        </row>
        <row r="1395">
          <cell r="D1395">
            <v>0</v>
          </cell>
        </row>
        <row r="1396">
          <cell r="D1396">
            <v>0</v>
          </cell>
        </row>
        <row r="1397">
          <cell r="D1397">
            <v>0</v>
          </cell>
        </row>
        <row r="1398">
          <cell r="D1398">
            <v>0</v>
          </cell>
        </row>
        <row r="1399">
          <cell r="D1399">
            <v>0</v>
          </cell>
        </row>
        <row r="1400">
          <cell r="D1400">
            <v>0</v>
          </cell>
        </row>
        <row r="1401">
          <cell r="D1401">
            <v>8.5299999999999994</v>
          </cell>
        </row>
        <row r="1402">
          <cell r="D1402">
            <v>441.34999999999997</v>
          </cell>
        </row>
        <row r="1403">
          <cell r="D1403">
            <v>1588.8</v>
          </cell>
        </row>
        <row r="1404">
          <cell r="D1404">
            <v>2881.11</v>
          </cell>
        </row>
        <row r="1405">
          <cell r="D1405">
            <v>3431.5899999999997</v>
          </cell>
        </row>
        <row r="1406">
          <cell r="D1406">
            <v>3747.75</v>
          </cell>
        </row>
        <row r="1407">
          <cell r="D1407">
            <v>3960.8199999999997</v>
          </cell>
        </row>
        <row r="1408">
          <cell r="D1408">
            <v>3939.3999999999996</v>
          </cell>
        </row>
        <row r="1409">
          <cell r="D1409">
            <v>4029.6300000000006</v>
          </cell>
        </row>
        <row r="1410">
          <cell r="D1410">
            <v>3111.67</v>
          </cell>
        </row>
        <row r="1411">
          <cell r="D1411">
            <v>1844.71</v>
          </cell>
        </row>
        <row r="1412">
          <cell r="D1412">
            <v>421.77</v>
          </cell>
        </row>
        <row r="1413">
          <cell r="D1413">
            <v>8.2100000000000009</v>
          </cell>
        </row>
        <row r="1414">
          <cell r="D1414">
            <v>0</v>
          </cell>
        </row>
        <row r="1415">
          <cell r="D1415">
            <v>0</v>
          </cell>
        </row>
        <row r="1416">
          <cell r="D1416">
            <v>0</v>
          </cell>
        </row>
        <row r="1417">
          <cell r="D1417">
            <v>0</v>
          </cell>
        </row>
        <row r="1418">
          <cell r="D1418">
            <v>0</v>
          </cell>
        </row>
        <row r="1419">
          <cell r="D1419">
            <v>0</v>
          </cell>
        </row>
        <row r="1420">
          <cell r="D1420">
            <v>0</v>
          </cell>
        </row>
        <row r="1421">
          <cell r="D1421">
            <v>0</v>
          </cell>
        </row>
        <row r="1422">
          <cell r="D1422">
            <v>0</v>
          </cell>
        </row>
        <row r="1423">
          <cell r="D1423">
            <v>0</v>
          </cell>
        </row>
        <row r="1424">
          <cell r="D1424">
            <v>0</v>
          </cell>
        </row>
        <row r="1425">
          <cell r="D1425">
            <v>8.49</v>
          </cell>
        </row>
        <row r="1426">
          <cell r="D1426">
            <v>540.87</v>
          </cell>
        </row>
        <row r="1427">
          <cell r="D1427">
            <v>1964.6399999999999</v>
          </cell>
        </row>
        <row r="1428">
          <cell r="D1428">
            <v>3240.8999999999996</v>
          </cell>
        </row>
        <row r="1429">
          <cell r="D1429">
            <v>3507.2200000000003</v>
          </cell>
        </row>
        <row r="1430">
          <cell r="D1430">
            <v>4222.6999999999989</v>
          </cell>
        </row>
        <row r="1431">
          <cell r="D1431">
            <v>4131.1799999999994</v>
          </cell>
        </row>
        <row r="1432">
          <cell r="D1432">
            <v>4163.1399999999994</v>
          </cell>
        </row>
        <row r="1433">
          <cell r="D1433">
            <v>3741.5299999999997</v>
          </cell>
        </row>
        <row r="1434">
          <cell r="D1434">
            <v>2627.47</v>
          </cell>
        </row>
        <row r="1435">
          <cell r="D1435">
            <v>1580.35</v>
          </cell>
        </row>
        <row r="1436">
          <cell r="D1436">
            <v>402.36999999999995</v>
          </cell>
        </row>
        <row r="1437">
          <cell r="D1437">
            <v>8.2799999999999994</v>
          </cell>
        </row>
        <row r="1438">
          <cell r="D1438">
            <v>0</v>
          </cell>
        </row>
        <row r="1439">
          <cell r="D1439">
            <v>0</v>
          </cell>
        </row>
        <row r="1440">
          <cell r="D1440">
            <v>0</v>
          </cell>
        </row>
        <row r="1441">
          <cell r="D1441">
            <v>0</v>
          </cell>
        </row>
        <row r="1442">
          <cell r="D1442">
            <v>0</v>
          </cell>
        </row>
        <row r="1443">
          <cell r="D1443">
            <v>0</v>
          </cell>
        </row>
        <row r="1444">
          <cell r="D1444">
            <v>0</v>
          </cell>
        </row>
        <row r="1445">
          <cell r="D1445">
            <v>0</v>
          </cell>
        </row>
        <row r="1446">
          <cell r="D1446">
            <v>0</v>
          </cell>
        </row>
        <row r="1447">
          <cell r="D1447">
            <v>0</v>
          </cell>
        </row>
        <row r="1448">
          <cell r="D1448">
            <v>0</v>
          </cell>
        </row>
        <row r="1449">
          <cell r="D1449">
            <v>8.64</v>
          </cell>
        </row>
        <row r="1450">
          <cell r="D1450">
            <v>486.98999999999995</v>
          </cell>
        </row>
        <row r="1451">
          <cell r="D1451">
            <v>1777.5999999999995</v>
          </cell>
        </row>
        <row r="1452">
          <cell r="D1452">
            <v>3064.42</v>
          </cell>
        </row>
        <row r="1453">
          <cell r="D1453">
            <v>3211.68</v>
          </cell>
        </row>
        <row r="1454">
          <cell r="D1454">
            <v>3423.7699999999995</v>
          </cell>
        </row>
        <row r="1455">
          <cell r="D1455">
            <v>3393.29</v>
          </cell>
        </row>
        <row r="1456">
          <cell r="D1456">
            <v>3382.5400000000004</v>
          </cell>
        </row>
        <row r="1457">
          <cell r="D1457">
            <v>2965.05</v>
          </cell>
        </row>
        <row r="1458">
          <cell r="D1458">
            <v>2578.0399999999995</v>
          </cell>
        </row>
        <row r="1459">
          <cell r="D1459">
            <v>1419.6299999999999</v>
          </cell>
        </row>
        <row r="1460">
          <cell r="D1460">
            <v>325.33</v>
          </cell>
        </row>
        <row r="1461">
          <cell r="D1461">
            <v>8.07</v>
          </cell>
        </row>
        <row r="1462">
          <cell r="D1462">
            <v>0</v>
          </cell>
        </row>
        <row r="1463">
          <cell r="D1463">
            <v>0</v>
          </cell>
        </row>
        <row r="1464">
          <cell r="D1464">
            <v>0</v>
          </cell>
        </row>
        <row r="1465">
          <cell r="D1465">
            <v>0</v>
          </cell>
        </row>
        <row r="1466">
          <cell r="D1466">
            <v>0</v>
          </cell>
        </row>
        <row r="1467">
          <cell r="D1467">
            <v>0</v>
          </cell>
        </row>
        <row r="1468">
          <cell r="D1468">
            <v>0</v>
          </cell>
        </row>
        <row r="1469">
          <cell r="D1469">
            <v>0</v>
          </cell>
        </row>
        <row r="1470">
          <cell r="D1470">
            <v>0</v>
          </cell>
        </row>
        <row r="1471">
          <cell r="D1471">
            <v>0</v>
          </cell>
        </row>
        <row r="1472">
          <cell r="D1472">
            <v>0</v>
          </cell>
        </row>
        <row r="1473">
          <cell r="D1473">
            <v>8.26</v>
          </cell>
        </row>
        <row r="1474">
          <cell r="D1474">
            <v>600.86</v>
          </cell>
        </row>
        <row r="1475">
          <cell r="D1475">
            <v>2019.42</v>
          </cell>
        </row>
        <row r="1476">
          <cell r="D1476">
            <v>2856.4899999999993</v>
          </cell>
        </row>
        <row r="1477">
          <cell r="D1477">
            <v>3094.73</v>
          </cell>
        </row>
        <row r="1478">
          <cell r="D1478">
            <v>3242.33</v>
          </cell>
        </row>
        <row r="1479">
          <cell r="D1479">
            <v>3207.13</v>
          </cell>
        </row>
        <row r="1480">
          <cell r="D1480">
            <v>3235.9500000000003</v>
          </cell>
        </row>
        <row r="1481">
          <cell r="D1481">
            <v>3089.81</v>
          </cell>
        </row>
        <row r="1482">
          <cell r="D1482">
            <v>2621.49</v>
          </cell>
        </row>
        <row r="1483">
          <cell r="D1483">
            <v>1838.4799999999998</v>
          </cell>
        </row>
        <row r="1484">
          <cell r="D1484">
            <v>511.16999999999996</v>
          </cell>
        </row>
        <row r="1485">
          <cell r="D1485">
            <v>8.02</v>
          </cell>
        </row>
        <row r="1486">
          <cell r="D1486">
            <v>0</v>
          </cell>
        </row>
        <row r="1487">
          <cell r="D1487">
            <v>0</v>
          </cell>
        </row>
        <row r="1488">
          <cell r="D1488">
            <v>0</v>
          </cell>
        </row>
        <row r="1489">
          <cell r="D1489">
            <v>0</v>
          </cell>
        </row>
        <row r="1490">
          <cell r="D1490">
            <v>0</v>
          </cell>
        </row>
        <row r="1491">
          <cell r="D1491">
            <v>0</v>
          </cell>
        </row>
        <row r="1492">
          <cell r="D1492">
            <v>0</v>
          </cell>
        </row>
        <row r="1493">
          <cell r="D1493">
            <v>0</v>
          </cell>
        </row>
        <row r="1494">
          <cell r="D1494">
            <v>0</v>
          </cell>
        </row>
        <row r="1495">
          <cell r="D1495">
            <v>0</v>
          </cell>
        </row>
        <row r="1496">
          <cell r="D1496">
            <v>0</v>
          </cell>
        </row>
        <row r="1497">
          <cell r="D1497">
            <v>8</v>
          </cell>
        </row>
        <row r="1498">
          <cell r="D1498">
            <v>310.21000000000004</v>
          </cell>
        </row>
        <row r="1499">
          <cell r="D1499">
            <v>1119.45</v>
          </cell>
        </row>
        <row r="1500">
          <cell r="D1500">
            <v>1580.55</v>
          </cell>
        </row>
        <row r="1501">
          <cell r="D1501">
            <v>2500.5500000000002</v>
          </cell>
        </row>
        <row r="1502">
          <cell r="D1502">
            <v>2105.14</v>
          </cell>
        </row>
        <row r="1503">
          <cell r="D1503">
            <v>1854.3999999999999</v>
          </cell>
        </row>
        <row r="1504">
          <cell r="D1504">
            <v>2092.9</v>
          </cell>
        </row>
        <row r="1505">
          <cell r="D1505">
            <v>1562.14</v>
          </cell>
        </row>
        <row r="1506">
          <cell r="D1506">
            <v>1332.46</v>
          </cell>
        </row>
        <row r="1507">
          <cell r="D1507">
            <v>778.8900000000001</v>
          </cell>
        </row>
        <row r="1508">
          <cell r="D1508">
            <v>318.83100000000002</v>
          </cell>
        </row>
        <row r="1509">
          <cell r="D1509">
            <v>7.89</v>
          </cell>
        </row>
        <row r="1510">
          <cell r="D1510">
            <v>0</v>
          </cell>
        </row>
        <row r="1511">
          <cell r="D1511">
            <v>0</v>
          </cell>
        </row>
        <row r="1512">
          <cell r="D1512">
            <v>0</v>
          </cell>
        </row>
        <row r="1513">
          <cell r="D1513">
            <v>0</v>
          </cell>
        </row>
        <row r="1514">
          <cell r="D1514">
            <v>0</v>
          </cell>
        </row>
        <row r="1515">
          <cell r="D1515">
            <v>0</v>
          </cell>
        </row>
        <row r="1516">
          <cell r="D1516">
            <v>0</v>
          </cell>
        </row>
        <row r="1517">
          <cell r="D1517">
            <v>0</v>
          </cell>
        </row>
        <row r="1518">
          <cell r="D1518">
            <v>0</v>
          </cell>
        </row>
        <row r="1519">
          <cell r="D1519">
            <v>0</v>
          </cell>
        </row>
        <row r="1520">
          <cell r="D1520">
            <v>0</v>
          </cell>
        </row>
        <row r="1521">
          <cell r="D1521">
            <v>8.32</v>
          </cell>
        </row>
        <row r="1522">
          <cell r="D1522">
            <v>175.18110000000001</v>
          </cell>
        </row>
        <row r="1523">
          <cell r="D1523">
            <v>840.43</v>
          </cell>
        </row>
        <row r="1524">
          <cell r="D1524">
            <v>1178.1200000000001</v>
          </cell>
        </row>
        <row r="1525">
          <cell r="D1525">
            <v>2210.77</v>
          </cell>
        </row>
        <row r="1526">
          <cell r="D1526">
            <v>2734.5099999999998</v>
          </cell>
        </row>
        <row r="1527">
          <cell r="D1527">
            <v>2816.8700000000003</v>
          </cell>
        </row>
        <row r="1528">
          <cell r="D1528">
            <v>2445.75</v>
          </cell>
        </row>
        <row r="1529">
          <cell r="D1529">
            <v>1113.8879999999999</v>
          </cell>
        </row>
        <row r="1530">
          <cell r="D1530">
            <v>736.63700000000006</v>
          </cell>
        </row>
        <row r="1531">
          <cell r="D1531">
            <v>486.38599999999991</v>
          </cell>
        </row>
        <row r="1532">
          <cell r="D1532">
            <v>102.38259999999998</v>
          </cell>
        </row>
        <row r="1533">
          <cell r="D1533">
            <v>8.34</v>
          </cell>
        </row>
        <row r="1534">
          <cell r="D1534">
            <v>0</v>
          </cell>
        </row>
        <row r="1535">
          <cell r="D1535">
            <v>0</v>
          </cell>
        </row>
        <row r="1536">
          <cell r="D1536">
            <v>0</v>
          </cell>
        </row>
        <row r="1537">
          <cell r="D1537">
            <v>0</v>
          </cell>
        </row>
        <row r="1538">
          <cell r="D1538">
            <v>0</v>
          </cell>
        </row>
        <row r="1539">
          <cell r="D1539">
            <v>0</v>
          </cell>
        </row>
        <row r="1540">
          <cell r="D1540">
            <v>0</v>
          </cell>
        </row>
        <row r="1541">
          <cell r="D1541">
            <v>0</v>
          </cell>
        </row>
        <row r="1542">
          <cell r="D1542">
            <v>0</v>
          </cell>
        </row>
        <row r="1543">
          <cell r="D1543">
            <v>0</v>
          </cell>
        </row>
        <row r="1544">
          <cell r="D1544">
            <v>0</v>
          </cell>
        </row>
        <row r="1545">
          <cell r="D1545">
            <v>8.44</v>
          </cell>
        </row>
        <row r="1546">
          <cell r="D1546">
            <v>473.65999999999997</v>
          </cell>
        </row>
        <row r="1547">
          <cell r="D1547">
            <v>1274.21</v>
          </cell>
        </row>
        <row r="1548">
          <cell r="D1548">
            <v>2111.4499999999998</v>
          </cell>
        </row>
        <row r="1549">
          <cell r="D1549">
            <v>1361.9500000000003</v>
          </cell>
        </row>
        <row r="1550">
          <cell r="D1550">
            <v>2202.5299999999997</v>
          </cell>
        </row>
        <row r="1551">
          <cell r="D1551">
            <v>1502.6599999999999</v>
          </cell>
        </row>
        <row r="1552">
          <cell r="D1552">
            <v>1538.1399999999999</v>
          </cell>
        </row>
        <row r="1553">
          <cell r="D1553">
            <v>1488.22</v>
          </cell>
        </row>
        <row r="1554">
          <cell r="D1554">
            <v>1633.9</v>
          </cell>
        </row>
        <row r="1555">
          <cell r="D1555">
            <v>905.68999999999994</v>
          </cell>
        </row>
        <row r="1556">
          <cell r="D1556">
            <v>242.959</v>
          </cell>
        </row>
        <row r="1557">
          <cell r="D1557">
            <v>8.2200000000000006</v>
          </cell>
        </row>
        <row r="1558">
          <cell r="D1558">
            <v>0</v>
          </cell>
        </row>
        <row r="1559">
          <cell r="D1559">
            <v>0</v>
          </cell>
        </row>
        <row r="1560">
          <cell r="D1560">
            <v>0</v>
          </cell>
        </row>
        <row r="1561">
          <cell r="D1561">
            <v>0</v>
          </cell>
        </row>
        <row r="1562">
          <cell r="D1562">
            <v>0</v>
          </cell>
        </row>
        <row r="1563">
          <cell r="D1563">
            <v>0</v>
          </cell>
        </row>
        <row r="1564">
          <cell r="D1564">
            <v>0</v>
          </cell>
        </row>
        <row r="1565">
          <cell r="D1565">
            <v>0</v>
          </cell>
        </row>
        <row r="1566">
          <cell r="D1566">
            <v>0</v>
          </cell>
        </row>
        <row r="1567">
          <cell r="D1567">
            <v>0</v>
          </cell>
        </row>
        <row r="1568">
          <cell r="D1568">
            <v>0</v>
          </cell>
        </row>
        <row r="1569">
          <cell r="D1569">
            <v>9.6300000000000008</v>
          </cell>
        </row>
        <row r="1570">
          <cell r="D1570">
            <v>362.8811</v>
          </cell>
        </row>
        <row r="1571">
          <cell r="D1571">
            <v>1353.6999999999998</v>
          </cell>
        </row>
        <row r="1572">
          <cell r="D1572">
            <v>2305.75</v>
          </cell>
        </row>
        <row r="1573">
          <cell r="D1573">
            <v>2609.46</v>
          </cell>
        </row>
        <row r="1574">
          <cell r="D1574">
            <v>3612.43</v>
          </cell>
        </row>
        <row r="1575">
          <cell r="D1575">
            <v>3276.8699999999994</v>
          </cell>
        </row>
        <row r="1576">
          <cell r="D1576">
            <v>3693.1000000000004</v>
          </cell>
        </row>
        <row r="1577">
          <cell r="D1577">
            <v>3249.2799999999997</v>
          </cell>
        </row>
        <row r="1578">
          <cell r="D1578">
            <v>2298.4400000000005</v>
          </cell>
        </row>
        <row r="1579">
          <cell r="D1579">
            <v>1342.66</v>
          </cell>
        </row>
        <row r="1580">
          <cell r="D1580">
            <v>335.40000000000003</v>
          </cell>
        </row>
        <row r="1581">
          <cell r="D1581">
            <v>7.96</v>
          </cell>
        </row>
        <row r="1582">
          <cell r="D1582">
            <v>0</v>
          </cell>
        </row>
        <row r="1583">
          <cell r="D1583">
            <v>0</v>
          </cell>
        </row>
        <row r="1584">
          <cell r="D1584">
            <v>0</v>
          </cell>
        </row>
        <row r="1585">
          <cell r="D1585">
            <v>0</v>
          </cell>
        </row>
        <row r="1586">
          <cell r="D1586">
            <v>0</v>
          </cell>
        </row>
        <row r="1587">
          <cell r="D1587">
            <v>0</v>
          </cell>
        </row>
        <row r="1588">
          <cell r="D1588">
            <v>0</v>
          </cell>
        </row>
        <row r="1589">
          <cell r="D1589">
            <v>0</v>
          </cell>
        </row>
        <row r="1590">
          <cell r="D1590">
            <v>0</v>
          </cell>
        </row>
        <row r="1591">
          <cell r="D1591">
            <v>0</v>
          </cell>
        </row>
        <row r="1592">
          <cell r="D1592">
            <v>0</v>
          </cell>
        </row>
        <row r="1593">
          <cell r="D1593">
            <v>16.579999999999998</v>
          </cell>
        </row>
        <row r="1594">
          <cell r="D1594">
            <v>830.53</v>
          </cell>
        </row>
        <row r="1595">
          <cell r="D1595">
            <v>2201.5700000000002</v>
          </cell>
        </row>
        <row r="1596">
          <cell r="D1596">
            <v>3568.8399999999997</v>
          </cell>
        </row>
        <row r="1597">
          <cell r="D1597">
            <v>4429.6100000000006</v>
          </cell>
        </row>
        <row r="1598">
          <cell r="D1598">
            <v>4669.12</v>
          </cell>
        </row>
        <row r="1599">
          <cell r="D1599">
            <v>4514.5899999999992</v>
          </cell>
        </row>
        <row r="1600">
          <cell r="D1600">
            <v>3840.1</v>
          </cell>
        </row>
        <row r="1601">
          <cell r="D1601">
            <v>4025.84</v>
          </cell>
        </row>
        <row r="1602">
          <cell r="D1602">
            <v>3364.3500000000004</v>
          </cell>
        </row>
        <row r="1603">
          <cell r="D1603">
            <v>2072.23</v>
          </cell>
        </row>
        <row r="1604">
          <cell r="D1604">
            <v>646.05000000000007</v>
          </cell>
        </row>
        <row r="1605">
          <cell r="D1605">
            <v>7.95</v>
          </cell>
        </row>
        <row r="1606">
          <cell r="D1606">
            <v>0</v>
          </cell>
        </row>
        <row r="1607">
          <cell r="D1607">
            <v>0</v>
          </cell>
        </row>
        <row r="1608">
          <cell r="D1608">
            <v>0</v>
          </cell>
        </row>
        <row r="1609">
          <cell r="D1609">
            <v>0</v>
          </cell>
        </row>
        <row r="1610">
          <cell r="D1610">
            <v>0</v>
          </cell>
        </row>
        <row r="1611">
          <cell r="D1611">
            <v>0</v>
          </cell>
        </row>
        <row r="1612">
          <cell r="D1612">
            <v>0</v>
          </cell>
        </row>
        <row r="1613">
          <cell r="D1613">
            <v>0</v>
          </cell>
        </row>
        <row r="1614">
          <cell r="D1614">
            <v>0</v>
          </cell>
        </row>
        <row r="1615">
          <cell r="D1615">
            <v>0</v>
          </cell>
        </row>
        <row r="1616">
          <cell r="D1616">
            <v>0</v>
          </cell>
        </row>
        <row r="1617">
          <cell r="D1617">
            <v>8.06</v>
          </cell>
        </row>
        <row r="1618">
          <cell r="D1618">
            <v>790.5200000000001</v>
          </cell>
        </row>
        <row r="1619">
          <cell r="D1619">
            <v>2123.2599999999998</v>
          </cell>
        </row>
        <row r="1620">
          <cell r="D1620">
            <v>3051.7699999999995</v>
          </cell>
        </row>
        <row r="1621">
          <cell r="D1621">
            <v>3361.4399999999996</v>
          </cell>
        </row>
        <row r="1622">
          <cell r="D1622">
            <v>3561.8399999999997</v>
          </cell>
        </row>
        <row r="1623">
          <cell r="D1623">
            <v>3003.3599999999997</v>
          </cell>
        </row>
        <row r="1624">
          <cell r="D1624">
            <v>3016.0800000000004</v>
          </cell>
        </row>
        <row r="1625">
          <cell r="D1625">
            <v>2373</v>
          </cell>
        </row>
        <row r="1626">
          <cell r="D1626">
            <v>2375.25</v>
          </cell>
        </row>
        <row r="1627">
          <cell r="D1627">
            <v>1491.72</v>
          </cell>
        </row>
        <row r="1628">
          <cell r="D1628">
            <v>491.73999999999995</v>
          </cell>
        </row>
        <row r="1629">
          <cell r="D1629">
            <v>7.97</v>
          </cell>
        </row>
        <row r="1630">
          <cell r="D1630">
            <v>0</v>
          </cell>
        </row>
        <row r="1631">
          <cell r="D1631">
            <v>0</v>
          </cell>
        </row>
        <row r="1632">
          <cell r="D1632">
            <v>0</v>
          </cell>
        </row>
        <row r="1633">
          <cell r="D1633">
            <v>0</v>
          </cell>
        </row>
        <row r="1634">
          <cell r="D1634">
            <v>0</v>
          </cell>
        </row>
        <row r="1635">
          <cell r="D1635">
            <v>0</v>
          </cell>
        </row>
        <row r="1636">
          <cell r="D1636">
            <v>0</v>
          </cell>
        </row>
        <row r="1637">
          <cell r="D1637">
            <v>0</v>
          </cell>
        </row>
        <row r="1638">
          <cell r="D1638">
            <v>0</v>
          </cell>
        </row>
        <row r="1639">
          <cell r="D1639">
            <v>0</v>
          </cell>
        </row>
        <row r="1640">
          <cell r="D1640">
            <v>0</v>
          </cell>
        </row>
        <row r="1641">
          <cell r="D1641">
            <v>8.0399999999999991</v>
          </cell>
        </row>
        <row r="1642">
          <cell r="D1642">
            <v>751.71</v>
          </cell>
        </row>
        <row r="1643">
          <cell r="D1643">
            <v>2091.87</v>
          </cell>
        </row>
        <row r="1644">
          <cell r="D1644">
            <v>3315.0299999999997</v>
          </cell>
        </row>
        <row r="1645">
          <cell r="D1645">
            <v>3503.3500000000004</v>
          </cell>
        </row>
        <row r="1646">
          <cell r="D1646">
            <v>3664.67</v>
          </cell>
        </row>
        <row r="1647">
          <cell r="D1647">
            <v>3297.0299999999997</v>
          </cell>
        </row>
        <row r="1648">
          <cell r="D1648">
            <v>3663.92</v>
          </cell>
        </row>
        <row r="1649">
          <cell r="D1649">
            <v>2551.0100000000002</v>
          </cell>
        </row>
        <row r="1650">
          <cell r="D1650">
            <v>3302.5200000000004</v>
          </cell>
        </row>
        <row r="1651">
          <cell r="D1651">
            <v>1866.8399999999997</v>
          </cell>
        </row>
        <row r="1652">
          <cell r="D1652">
            <v>545.79</v>
          </cell>
        </row>
        <row r="1653">
          <cell r="D1653">
            <v>8.34</v>
          </cell>
        </row>
        <row r="1654">
          <cell r="D1654">
            <v>0</v>
          </cell>
        </row>
        <row r="1655">
          <cell r="D1655">
            <v>0</v>
          </cell>
        </row>
        <row r="1656">
          <cell r="D1656">
            <v>0</v>
          </cell>
        </row>
        <row r="1657">
          <cell r="D1657">
            <v>0</v>
          </cell>
        </row>
        <row r="1658">
          <cell r="D1658">
            <v>0</v>
          </cell>
        </row>
        <row r="1659">
          <cell r="D1659">
            <v>0</v>
          </cell>
        </row>
        <row r="1660">
          <cell r="D1660">
            <v>0</v>
          </cell>
        </row>
        <row r="1661">
          <cell r="D1661">
            <v>0</v>
          </cell>
        </row>
        <row r="1662">
          <cell r="D1662">
            <v>0</v>
          </cell>
        </row>
        <row r="1663">
          <cell r="D1663">
            <v>0</v>
          </cell>
        </row>
        <row r="1664">
          <cell r="D1664">
            <v>0</v>
          </cell>
        </row>
        <row r="1665">
          <cell r="D1665">
            <v>17.760000000000002</v>
          </cell>
        </row>
        <row r="1666">
          <cell r="D1666">
            <v>953.77</v>
          </cell>
        </row>
        <row r="1667">
          <cell r="D1667">
            <v>2798.1900000000005</v>
          </cell>
        </row>
        <row r="1668">
          <cell r="D1668">
            <v>4058.2600000000007</v>
          </cell>
        </row>
        <row r="1669">
          <cell r="D1669">
            <v>4646.16</v>
          </cell>
        </row>
        <row r="1670">
          <cell r="D1670">
            <v>4659.99</v>
          </cell>
        </row>
        <row r="1671">
          <cell r="D1671">
            <v>4929.79</v>
          </cell>
        </row>
        <row r="1672">
          <cell r="D1672">
            <v>4840.6600000000008</v>
          </cell>
        </row>
        <row r="1673">
          <cell r="D1673">
            <v>4432.369999999999</v>
          </cell>
        </row>
        <row r="1674">
          <cell r="D1674">
            <v>3795.7999999999997</v>
          </cell>
        </row>
        <row r="1675">
          <cell r="D1675">
            <v>2435.87</v>
          </cell>
        </row>
        <row r="1676">
          <cell r="D1676">
            <v>699.66</v>
          </cell>
        </row>
        <row r="1677">
          <cell r="D1677">
            <v>8.23</v>
          </cell>
        </row>
        <row r="1678">
          <cell r="D1678">
            <v>0</v>
          </cell>
        </row>
        <row r="1679">
          <cell r="D1679">
            <v>0</v>
          </cell>
        </row>
        <row r="1680">
          <cell r="D1680">
            <v>0</v>
          </cell>
        </row>
        <row r="1681">
          <cell r="D1681">
            <v>0</v>
          </cell>
        </row>
        <row r="1682">
          <cell r="D1682">
            <v>0</v>
          </cell>
        </row>
        <row r="1683">
          <cell r="D1683">
            <v>0</v>
          </cell>
        </row>
        <row r="1684">
          <cell r="D1684">
            <v>0</v>
          </cell>
        </row>
        <row r="1685">
          <cell r="D1685">
            <v>0</v>
          </cell>
        </row>
        <row r="1686">
          <cell r="D1686">
            <v>0</v>
          </cell>
        </row>
        <row r="1687">
          <cell r="D1687">
            <v>0</v>
          </cell>
        </row>
        <row r="1688">
          <cell r="D1688">
            <v>0</v>
          </cell>
        </row>
        <row r="1689">
          <cell r="D1689">
            <v>9.99</v>
          </cell>
        </row>
        <row r="1690">
          <cell r="D1690">
            <v>1012.88</v>
          </cell>
        </row>
        <row r="1691">
          <cell r="D1691">
            <v>2824.12</v>
          </cell>
        </row>
        <row r="1692">
          <cell r="D1692">
            <v>4033.64</v>
          </cell>
        </row>
        <row r="1693">
          <cell r="D1693">
            <v>4649.5099999999993</v>
          </cell>
        </row>
        <row r="1694">
          <cell r="D1694">
            <v>4910.63</v>
          </cell>
        </row>
        <row r="1695">
          <cell r="D1695">
            <v>4902.03</v>
          </cell>
        </row>
        <row r="1696">
          <cell r="D1696">
            <v>4716.0199999999995</v>
          </cell>
        </row>
        <row r="1697">
          <cell r="D1697">
            <v>4248.2300000000005</v>
          </cell>
        </row>
        <row r="1698">
          <cell r="D1698">
            <v>3815.5800000000004</v>
          </cell>
        </row>
        <row r="1699">
          <cell r="D1699">
            <v>2455.9499999999998</v>
          </cell>
        </row>
        <row r="1700">
          <cell r="D1700">
            <v>693.97</v>
          </cell>
        </row>
        <row r="1701">
          <cell r="D1701">
            <v>7.91</v>
          </cell>
        </row>
        <row r="1702">
          <cell r="D1702">
            <v>0</v>
          </cell>
        </row>
        <row r="1703">
          <cell r="D1703">
            <v>0</v>
          </cell>
        </row>
        <row r="1704">
          <cell r="D1704">
            <v>0</v>
          </cell>
        </row>
        <row r="1705">
          <cell r="D1705">
            <v>0</v>
          </cell>
        </row>
        <row r="1706">
          <cell r="D1706">
            <v>0</v>
          </cell>
        </row>
        <row r="1707">
          <cell r="D1707">
            <v>0</v>
          </cell>
        </row>
        <row r="1708">
          <cell r="D1708">
            <v>0</v>
          </cell>
        </row>
        <row r="1709">
          <cell r="D1709">
            <v>0</v>
          </cell>
        </row>
        <row r="1710">
          <cell r="D1710">
            <v>0</v>
          </cell>
        </row>
        <row r="1711">
          <cell r="D1711">
            <v>0</v>
          </cell>
        </row>
        <row r="1712">
          <cell r="D1712">
            <v>0</v>
          </cell>
        </row>
        <row r="1713">
          <cell r="D1713">
            <v>8.02</v>
          </cell>
        </row>
        <row r="1714">
          <cell r="D1714">
            <v>316.30200000000002</v>
          </cell>
        </row>
        <row r="1715">
          <cell r="D1715">
            <v>681.68200000000002</v>
          </cell>
        </row>
        <row r="1716">
          <cell r="D1716">
            <v>1299.4699999999998</v>
          </cell>
        </row>
        <row r="1717">
          <cell r="D1717">
            <v>2639.5400000000004</v>
          </cell>
        </row>
        <row r="1718">
          <cell r="D1718">
            <v>3473.7999999999997</v>
          </cell>
        </row>
        <row r="1719">
          <cell r="D1719">
            <v>3993.0799999999995</v>
          </cell>
        </row>
        <row r="1720">
          <cell r="D1720">
            <v>4350.6499999999996</v>
          </cell>
        </row>
        <row r="1721">
          <cell r="D1721">
            <v>3683.89</v>
          </cell>
        </row>
        <row r="1722">
          <cell r="D1722">
            <v>2525.3300000000004</v>
          </cell>
        </row>
        <row r="1723">
          <cell r="D1723">
            <v>1882.6499999999999</v>
          </cell>
        </row>
        <row r="1724">
          <cell r="D1724">
            <v>703.02999999999986</v>
          </cell>
        </row>
        <row r="1725">
          <cell r="D1725">
            <v>8.68</v>
          </cell>
        </row>
        <row r="1726">
          <cell r="D1726">
            <v>0</v>
          </cell>
        </row>
        <row r="1727">
          <cell r="D1727">
            <v>0</v>
          </cell>
        </row>
        <row r="1728">
          <cell r="D1728">
            <v>0</v>
          </cell>
        </row>
        <row r="1729">
          <cell r="D1729">
            <v>0</v>
          </cell>
        </row>
        <row r="1730">
          <cell r="D1730">
            <v>0</v>
          </cell>
        </row>
        <row r="1731">
          <cell r="D1731">
            <v>0</v>
          </cell>
        </row>
        <row r="1732">
          <cell r="D1732">
            <v>0</v>
          </cell>
        </row>
        <row r="1733">
          <cell r="D1733">
            <v>0</v>
          </cell>
        </row>
        <row r="1734">
          <cell r="D1734">
            <v>0</v>
          </cell>
        </row>
        <row r="1735">
          <cell r="D1735">
            <v>0</v>
          </cell>
        </row>
        <row r="1736">
          <cell r="D1736">
            <v>0</v>
          </cell>
        </row>
        <row r="1737">
          <cell r="D1737">
            <v>21.43</v>
          </cell>
        </row>
        <row r="1738">
          <cell r="D1738">
            <v>533.67999999999995</v>
          </cell>
        </row>
        <row r="1739">
          <cell r="D1739">
            <v>1283.6300000000001</v>
          </cell>
        </row>
        <row r="1740">
          <cell r="D1740">
            <v>1975.4799999999998</v>
          </cell>
        </row>
        <row r="1741">
          <cell r="D1741">
            <v>2421.73</v>
          </cell>
        </row>
        <row r="1742">
          <cell r="D1742">
            <v>3497.4300000000003</v>
          </cell>
        </row>
        <row r="1743">
          <cell r="D1743">
            <v>3681.1</v>
          </cell>
        </row>
        <row r="1744">
          <cell r="D1744">
            <v>2854.85</v>
          </cell>
        </row>
        <row r="1745">
          <cell r="D1745">
            <v>2763.8599999999992</v>
          </cell>
        </row>
        <row r="1746">
          <cell r="D1746">
            <v>2106.61</v>
          </cell>
        </row>
        <row r="1747">
          <cell r="D1747">
            <v>2125.46</v>
          </cell>
        </row>
        <row r="1748">
          <cell r="D1748">
            <v>698.49</v>
          </cell>
        </row>
        <row r="1749">
          <cell r="D1749">
            <v>8.36</v>
          </cell>
        </row>
        <row r="1750">
          <cell r="D1750">
            <v>0</v>
          </cell>
        </row>
        <row r="1751">
          <cell r="D1751">
            <v>0</v>
          </cell>
        </row>
        <row r="1752">
          <cell r="D1752">
            <v>0</v>
          </cell>
        </row>
        <row r="1753">
          <cell r="D1753">
            <v>0</v>
          </cell>
        </row>
        <row r="1754">
          <cell r="D1754">
            <v>0</v>
          </cell>
        </row>
        <row r="1755">
          <cell r="D1755">
            <v>0</v>
          </cell>
        </row>
        <row r="1756">
          <cell r="D1756">
            <v>0</v>
          </cell>
        </row>
        <row r="1757">
          <cell r="D1757">
            <v>0</v>
          </cell>
        </row>
        <row r="1758">
          <cell r="D1758">
            <v>0</v>
          </cell>
        </row>
        <row r="1759">
          <cell r="D1759">
            <v>0</v>
          </cell>
        </row>
        <row r="1760">
          <cell r="D1760">
            <v>0</v>
          </cell>
        </row>
        <row r="1761">
          <cell r="D1761">
            <v>13.41</v>
          </cell>
        </row>
        <row r="1762">
          <cell r="D1762">
            <v>534.32999999999993</v>
          </cell>
        </row>
        <row r="1763">
          <cell r="D1763">
            <v>1697.0199999999998</v>
          </cell>
        </row>
        <row r="1764">
          <cell r="D1764">
            <v>2081.4399999999996</v>
          </cell>
        </row>
        <row r="1765">
          <cell r="D1765">
            <v>2971.4700000000003</v>
          </cell>
        </row>
        <row r="1766">
          <cell r="D1766">
            <v>3048.25</v>
          </cell>
        </row>
        <row r="1767">
          <cell r="D1767">
            <v>3356.9699999999993</v>
          </cell>
        </row>
        <row r="1768">
          <cell r="D1768">
            <v>2215.37</v>
          </cell>
        </row>
        <row r="1769">
          <cell r="D1769">
            <v>2213.7900000000004</v>
          </cell>
        </row>
        <row r="1770">
          <cell r="D1770">
            <v>1764.6499999999999</v>
          </cell>
        </row>
        <row r="1771">
          <cell r="D1771">
            <v>1102.82</v>
          </cell>
        </row>
        <row r="1772">
          <cell r="D1772">
            <v>238.8</v>
          </cell>
        </row>
        <row r="1773">
          <cell r="D1773">
            <v>8.4700000000000006</v>
          </cell>
        </row>
        <row r="1774">
          <cell r="D1774">
            <v>0</v>
          </cell>
        </row>
        <row r="1775">
          <cell r="D1775">
            <v>0</v>
          </cell>
        </row>
        <row r="1776">
          <cell r="D1776">
            <v>0</v>
          </cell>
        </row>
        <row r="1777">
          <cell r="D1777">
            <v>0</v>
          </cell>
        </row>
        <row r="1778">
          <cell r="D1778">
            <v>0</v>
          </cell>
        </row>
        <row r="1779">
          <cell r="D1779">
            <v>0</v>
          </cell>
        </row>
        <row r="1780">
          <cell r="D1780">
            <v>0</v>
          </cell>
        </row>
        <row r="1781">
          <cell r="D1781">
            <v>0</v>
          </cell>
        </row>
        <row r="1782">
          <cell r="D1782">
            <v>0</v>
          </cell>
        </row>
        <row r="1783">
          <cell r="D1783">
            <v>0</v>
          </cell>
        </row>
        <row r="1784">
          <cell r="D1784">
            <v>0</v>
          </cell>
        </row>
        <row r="1785">
          <cell r="D1785">
            <v>14.97</v>
          </cell>
        </row>
        <row r="1786">
          <cell r="D1786">
            <v>479.12</v>
          </cell>
        </row>
        <row r="1787">
          <cell r="D1787">
            <v>921.93000000000006</v>
          </cell>
        </row>
        <row r="1788">
          <cell r="D1788">
            <v>1326.8030000000001</v>
          </cell>
        </row>
        <row r="1789">
          <cell r="D1789">
            <v>1889.41</v>
          </cell>
        </row>
        <row r="1790">
          <cell r="D1790">
            <v>2097.6600000000008</v>
          </cell>
        </row>
        <row r="1791">
          <cell r="D1791">
            <v>2347.96</v>
          </cell>
        </row>
        <row r="1792">
          <cell r="D1792">
            <v>2420.84</v>
          </cell>
        </row>
        <row r="1793">
          <cell r="D1793">
            <v>2536.4899999999998</v>
          </cell>
        </row>
        <row r="1794">
          <cell r="D1794">
            <v>2260.2799999999997</v>
          </cell>
        </row>
        <row r="1795">
          <cell r="D1795">
            <v>1382.7499999999998</v>
          </cell>
        </row>
        <row r="1796">
          <cell r="D1796">
            <v>565.71</v>
          </cell>
        </row>
        <row r="1797">
          <cell r="D1797">
            <v>8.39</v>
          </cell>
        </row>
        <row r="1798">
          <cell r="D1798">
            <v>0</v>
          </cell>
        </row>
        <row r="1799">
          <cell r="D1799">
            <v>0</v>
          </cell>
        </row>
        <row r="1800">
          <cell r="D1800">
            <v>0</v>
          </cell>
        </row>
        <row r="1801">
          <cell r="D1801">
            <v>0</v>
          </cell>
        </row>
        <row r="1802">
          <cell r="D1802">
            <v>0</v>
          </cell>
        </row>
        <row r="1803">
          <cell r="D1803">
            <v>0</v>
          </cell>
        </row>
        <row r="1804">
          <cell r="D1804">
            <v>0</v>
          </cell>
        </row>
        <row r="1805">
          <cell r="D1805">
            <v>0</v>
          </cell>
        </row>
        <row r="1806">
          <cell r="D1806">
            <v>0</v>
          </cell>
        </row>
        <row r="1807">
          <cell r="D1807">
            <v>0</v>
          </cell>
        </row>
        <row r="1808">
          <cell r="D1808">
            <v>0</v>
          </cell>
        </row>
        <row r="1809">
          <cell r="D1809">
            <v>0</v>
          </cell>
        </row>
        <row r="1810">
          <cell r="D1810">
            <v>461.88999999999993</v>
          </cell>
        </row>
        <row r="1811">
          <cell r="D1811">
            <v>1182.79</v>
          </cell>
        </row>
        <row r="1812">
          <cell r="D1812">
            <v>1911.24</v>
          </cell>
        </row>
        <row r="1813">
          <cell r="D1813">
            <v>3824.0699999999997</v>
          </cell>
        </row>
        <row r="1814">
          <cell r="D1814">
            <v>3673.9500000000003</v>
          </cell>
        </row>
        <row r="1815">
          <cell r="D1815">
            <v>3499.68</v>
          </cell>
        </row>
        <row r="1816">
          <cell r="D1816">
            <v>3409.0299999999997</v>
          </cell>
        </row>
        <row r="1817">
          <cell r="D1817">
            <v>2632.94</v>
          </cell>
        </row>
        <row r="1818">
          <cell r="D1818">
            <v>1544.6499999999999</v>
          </cell>
        </row>
        <row r="1819">
          <cell r="D1819">
            <v>765.65399999999988</v>
          </cell>
        </row>
        <row r="1820">
          <cell r="D1820">
            <v>337.60180000000003</v>
          </cell>
        </row>
        <row r="1821">
          <cell r="D1821">
            <v>8.1999999999999993</v>
          </cell>
        </row>
        <row r="1822">
          <cell r="D1822">
            <v>0</v>
          </cell>
        </row>
        <row r="1823">
          <cell r="D1823">
            <v>0</v>
          </cell>
        </row>
        <row r="1824">
          <cell r="D1824">
            <v>0</v>
          </cell>
        </row>
        <row r="1825">
          <cell r="D1825">
            <v>0</v>
          </cell>
        </row>
        <row r="1826">
          <cell r="D1826">
            <v>0</v>
          </cell>
        </row>
        <row r="1827">
          <cell r="D1827">
            <v>0</v>
          </cell>
        </row>
        <row r="1828">
          <cell r="D1828">
            <v>0</v>
          </cell>
        </row>
        <row r="1829">
          <cell r="D1829">
            <v>0</v>
          </cell>
        </row>
        <row r="1830">
          <cell r="D1830">
            <v>0</v>
          </cell>
        </row>
        <row r="1831">
          <cell r="D1831">
            <v>0</v>
          </cell>
        </row>
        <row r="1832">
          <cell r="D1832">
            <v>0</v>
          </cell>
        </row>
        <row r="1833">
          <cell r="D1833">
            <v>31.27</v>
          </cell>
        </row>
        <row r="1834">
          <cell r="D1834">
            <v>831.3</v>
          </cell>
        </row>
        <row r="1835">
          <cell r="D1835">
            <v>1760.1499999999999</v>
          </cell>
        </row>
        <row r="1836">
          <cell r="D1836">
            <v>2233.1899999999996</v>
          </cell>
        </row>
        <row r="1837">
          <cell r="D1837">
            <v>2082.92</v>
          </cell>
        </row>
        <row r="1838">
          <cell r="D1838">
            <v>1875.56</v>
          </cell>
        </row>
        <row r="1839">
          <cell r="D1839">
            <v>1915.0700000000002</v>
          </cell>
        </row>
        <row r="1840">
          <cell r="D1840">
            <v>1481.6200000000001</v>
          </cell>
        </row>
        <row r="1841">
          <cell r="D1841">
            <v>1476.4400000000003</v>
          </cell>
        </row>
        <row r="1842">
          <cell r="D1842">
            <v>1217.99</v>
          </cell>
        </row>
        <row r="1843">
          <cell r="D1843">
            <v>720.65999999999985</v>
          </cell>
        </row>
        <row r="1844">
          <cell r="D1844">
            <v>256.09999999999997</v>
          </cell>
        </row>
        <row r="1845">
          <cell r="D1845">
            <v>8.27</v>
          </cell>
        </row>
        <row r="1846">
          <cell r="D1846">
            <v>0</v>
          </cell>
        </row>
        <row r="1847">
          <cell r="D1847">
            <v>0</v>
          </cell>
        </row>
        <row r="1848">
          <cell r="D1848">
            <v>0</v>
          </cell>
        </row>
        <row r="1849">
          <cell r="D1849">
            <v>0</v>
          </cell>
        </row>
        <row r="1850">
          <cell r="D1850">
            <v>0</v>
          </cell>
        </row>
        <row r="1851">
          <cell r="D1851">
            <v>0</v>
          </cell>
        </row>
        <row r="1852">
          <cell r="D1852">
            <v>0</v>
          </cell>
        </row>
        <row r="1853">
          <cell r="D1853">
            <v>0</v>
          </cell>
        </row>
        <row r="1854">
          <cell r="D1854">
            <v>0</v>
          </cell>
        </row>
        <row r="1855">
          <cell r="D1855">
            <v>0</v>
          </cell>
        </row>
        <row r="1856">
          <cell r="D1856">
            <v>0</v>
          </cell>
        </row>
        <row r="1857">
          <cell r="D1857">
            <v>47.922500000000007</v>
          </cell>
        </row>
        <row r="1858">
          <cell r="D1858">
            <v>993.5200000000001</v>
          </cell>
        </row>
        <row r="1859">
          <cell r="D1859">
            <v>1760.2800000000002</v>
          </cell>
        </row>
        <row r="1860">
          <cell r="D1860">
            <v>2256.63</v>
          </cell>
        </row>
        <row r="1861">
          <cell r="D1861">
            <v>2783.53</v>
          </cell>
        </row>
        <row r="1862">
          <cell r="D1862">
            <v>2366.0400000000004</v>
          </cell>
        </row>
        <row r="1863">
          <cell r="D1863">
            <v>2680.6400000000003</v>
          </cell>
        </row>
        <row r="1864">
          <cell r="D1864">
            <v>3263.8</v>
          </cell>
        </row>
        <row r="1865">
          <cell r="D1865">
            <v>2450.9850000000001</v>
          </cell>
        </row>
        <row r="1866">
          <cell r="D1866">
            <v>2015.7300000000005</v>
          </cell>
        </row>
        <row r="1867">
          <cell r="D1867">
            <v>1342.7670000000001</v>
          </cell>
        </row>
        <row r="1868">
          <cell r="D1868">
            <v>357.50799999999998</v>
          </cell>
        </row>
        <row r="1869">
          <cell r="D1869">
            <v>8.34</v>
          </cell>
        </row>
        <row r="1870">
          <cell r="D1870">
            <v>0</v>
          </cell>
        </row>
        <row r="1871">
          <cell r="D1871">
            <v>0</v>
          </cell>
        </row>
        <row r="1872">
          <cell r="D1872">
            <v>0</v>
          </cell>
        </row>
        <row r="1873">
          <cell r="D1873">
            <v>0</v>
          </cell>
        </row>
        <row r="1874">
          <cell r="D1874">
            <v>0</v>
          </cell>
        </row>
        <row r="1875">
          <cell r="D1875">
            <v>0</v>
          </cell>
        </row>
        <row r="1876">
          <cell r="D1876">
            <v>0</v>
          </cell>
        </row>
        <row r="1877">
          <cell r="D1877">
            <v>0</v>
          </cell>
        </row>
        <row r="1878">
          <cell r="D1878">
            <v>0</v>
          </cell>
        </row>
        <row r="1879">
          <cell r="D1879">
            <v>0</v>
          </cell>
        </row>
        <row r="1880">
          <cell r="D1880">
            <v>0</v>
          </cell>
        </row>
        <row r="1881">
          <cell r="D1881">
            <v>56.964499999999994</v>
          </cell>
        </row>
        <row r="1882">
          <cell r="D1882">
            <v>1366.98</v>
          </cell>
        </row>
        <row r="1883">
          <cell r="D1883">
            <v>3176.8900000000008</v>
          </cell>
        </row>
        <row r="1884">
          <cell r="D1884">
            <v>4187.7999999999993</v>
          </cell>
        </row>
        <row r="1885">
          <cell r="D1885">
            <v>4065.2599999999998</v>
          </cell>
        </row>
        <row r="1886">
          <cell r="D1886">
            <v>4214.09</v>
          </cell>
        </row>
        <row r="1887">
          <cell r="D1887">
            <v>4403.66</v>
          </cell>
        </row>
        <row r="1888">
          <cell r="D1888">
            <v>3758.9300000000003</v>
          </cell>
        </row>
        <row r="1889">
          <cell r="D1889">
            <v>2984.42</v>
          </cell>
        </row>
        <row r="1890">
          <cell r="D1890">
            <v>1721.2999999999997</v>
          </cell>
        </row>
        <row r="1891">
          <cell r="D1891">
            <v>1835.4899999999998</v>
          </cell>
        </row>
        <row r="1892">
          <cell r="D1892">
            <v>792.69</v>
          </cell>
        </row>
        <row r="1893">
          <cell r="D1893">
            <v>7.97</v>
          </cell>
        </row>
        <row r="1894">
          <cell r="D1894">
            <v>0</v>
          </cell>
        </row>
        <row r="1895">
          <cell r="D1895">
            <v>0</v>
          </cell>
        </row>
        <row r="1896">
          <cell r="D1896">
            <v>0</v>
          </cell>
        </row>
        <row r="1897">
          <cell r="D1897">
            <v>0</v>
          </cell>
        </row>
        <row r="1898">
          <cell r="D1898">
            <v>0</v>
          </cell>
        </row>
        <row r="1899">
          <cell r="D1899">
            <v>0</v>
          </cell>
        </row>
        <row r="1900">
          <cell r="D1900">
            <v>0</v>
          </cell>
        </row>
        <row r="1901">
          <cell r="D1901">
            <v>0</v>
          </cell>
        </row>
        <row r="1902">
          <cell r="D1902">
            <v>0</v>
          </cell>
        </row>
        <row r="1903">
          <cell r="D1903">
            <v>0</v>
          </cell>
        </row>
        <row r="1904">
          <cell r="D1904">
            <v>0</v>
          </cell>
        </row>
        <row r="1905">
          <cell r="D1905">
            <v>41.69</v>
          </cell>
        </row>
        <row r="1906">
          <cell r="D1906">
            <v>848.94999999999993</v>
          </cell>
        </row>
        <row r="1907">
          <cell r="D1907">
            <v>1559.83</v>
          </cell>
        </row>
        <row r="1908">
          <cell r="D1908">
            <v>3014.6</v>
          </cell>
        </row>
        <row r="1909">
          <cell r="D1909">
            <v>3749.63</v>
          </cell>
        </row>
        <row r="1910">
          <cell r="D1910">
            <v>4260.97</v>
          </cell>
        </row>
        <row r="1911">
          <cell r="D1911">
            <v>4312.7500000000018</v>
          </cell>
        </row>
        <row r="1912">
          <cell r="D1912">
            <v>4235.53</v>
          </cell>
        </row>
        <row r="1913">
          <cell r="D1913">
            <v>3937.7000000000007</v>
          </cell>
        </row>
        <row r="1914">
          <cell r="D1914">
            <v>2713.8399999999997</v>
          </cell>
        </row>
        <row r="1915">
          <cell r="D1915">
            <v>1702.63</v>
          </cell>
        </row>
        <row r="1916">
          <cell r="D1916">
            <v>517.86</v>
          </cell>
        </row>
        <row r="1917">
          <cell r="D1917">
            <v>9.31</v>
          </cell>
        </row>
        <row r="1918">
          <cell r="D1918">
            <v>0</v>
          </cell>
        </row>
        <row r="1919">
          <cell r="D1919">
            <v>0</v>
          </cell>
        </row>
        <row r="1920">
          <cell r="D1920">
            <v>0</v>
          </cell>
        </row>
        <row r="1921">
          <cell r="D1921">
            <v>0</v>
          </cell>
        </row>
        <row r="1922">
          <cell r="D1922">
            <v>0</v>
          </cell>
        </row>
        <row r="1923">
          <cell r="D1923">
            <v>0</v>
          </cell>
        </row>
        <row r="1924">
          <cell r="D1924">
            <v>0</v>
          </cell>
        </row>
        <row r="1925">
          <cell r="D1925">
            <v>0</v>
          </cell>
        </row>
        <row r="1926">
          <cell r="D1926">
            <v>0</v>
          </cell>
        </row>
        <row r="1927">
          <cell r="D1927">
            <v>0</v>
          </cell>
        </row>
        <row r="1928">
          <cell r="D1928">
            <v>0</v>
          </cell>
        </row>
        <row r="1929">
          <cell r="D1929">
            <v>84.329300000000003</v>
          </cell>
        </row>
        <row r="1930">
          <cell r="D1930">
            <v>872.31</v>
          </cell>
        </row>
        <row r="1931">
          <cell r="D1931">
            <v>2218.37</v>
          </cell>
        </row>
        <row r="1932">
          <cell r="D1932">
            <v>3390.04</v>
          </cell>
        </row>
        <row r="1933">
          <cell r="D1933">
            <v>4386.0899999999992</v>
          </cell>
        </row>
        <row r="1934">
          <cell r="D1934">
            <v>4544.8000000000011</v>
          </cell>
        </row>
        <row r="1935">
          <cell r="D1935">
            <v>4671.72</v>
          </cell>
        </row>
        <row r="1936">
          <cell r="D1936">
            <v>4565.66</v>
          </cell>
        </row>
        <row r="1937">
          <cell r="D1937">
            <v>3638.4500000000003</v>
          </cell>
        </row>
        <row r="1938">
          <cell r="D1938">
            <v>2997.9699999999993</v>
          </cell>
        </row>
        <row r="1939">
          <cell r="D1939">
            <v>2155.15</v>
          </cell>
        </row>
        <row r="1940">
          <cell r="D1940">
            <v>633.14999999999975</v>
          </cell>
        </row>
        <row r="1941">
          <cell r="D1941">
            <v>8.19</v>
          </cell>
        </row>
        <row r="1942">
          <cell r="D1942">
            <v>0</v>
          </cell>
        </row>
        <row r="1943">
          <cell r="D1943">
            <v>0</v>
          </cell>
        </row>
        <row r="1944">
          <cell r="D1944">
            <v>0</v>
          </cell>
        </row>
        <row r="1945">
          <cell r="D1945">
            <v>0</v>
          </cell>
        </row>
        <row r="1946">
          <cell r="D1946">
            <v>0</v>
          </cell>
        </row>
        <row r="1947">
          <cell r="D1947">
            <v>0</v>
          </cell>
        </row>
        <row r="1948">
          <cell r="D1948">
            <v>0</v>
          </cell>
        </row>
        <row r="1949">
          <cell r="D1949">
            <v>0</v>
          </cell>
        </row>
        <row r="1950">
          <cell r="D1950">
            <v>0</v>
          </cell>
        </row>
        <row r="1951">
          <cell r="D1951">
            <v>0</v>
          </cell>
        </row>
        <row r="1952">
          <cell r="D1952">
            <v>0</v>
          </cell>
        </row>
        <row r="1953">
          <cell r="D1953">
            <v>57.289999999999992</v>
          </cell>
        </row>
        <row r="1954">
          <cell r="D1954">
            <v>710.59999999999991</v>
          </cell>
        </row>
        <row r="1955">
          <cell r="D1955">
            <v>1754.73</v>
          </cell>
        </row>
        <row r="1956">
          <cell r="D1956">
            <v>2465.52</v>
          </cell>
        </row>
        <row r="1957">
          <cell r="D1957">
            <v>2924.4200000000005</v>
          </cell>
        </row>
        <row r="1958">
          <cell r="D1958">
            <v>3095.85</v>
          </cell>
        </row>
        <row r="1959">
          <cell r="D1959">
            <v>3441.7199999999993</v>
          </cell>
        </row>
        <row r="1960">
          <cell r="D1960">
            <v>3475.9</v>
          </cell>
        </row>
        <row r="1961">
          <cell r="D1961">
            <v>2985.1299999999997</v>
          </cell>
        </row>
        <row r="1962">
          <cell r="D1962">
            <v>2478.9700000000003</v>
          </cell>
        </row>
        <row r="1963">
          <cell r="D1963">
            <v>1674.69</v>
          </cell>
        </row>
        <row r="1964">
          <cell r="D1964">
            <v>568.31999999999994</v>
          </cell>
        </row>
        <row r="1965">
          <cell r="D1965">
            <v>8.6300000000000008</v>
          </cell>
        </row>
        <row r="1966">
          <cell r="D1966">
            <v>0</v>
          </cell>
        </row>
        <row r="1967">
          <cell r="D1967">
            <v>0</v>
          </cell>
        </row>
        <row r="1968">
          <cell r="D1968">
            <v>0</v>
          </cell>
        </row>
        <row r="1969">
          <cell r="D1969">
            <v>0</v>
          </cell>
        </row>
        <row r="1970">
          <cell r="D1970">
            <v>0</v>
          </cell>
        </row>
        <row r="1971">
          <cell r="D1971">
            <v>0</v>
          </cell>
        </row>
        <row r="1972">
          <cell r="D1972">
            <v>0</v>
          </cell>
        </row>
        <row r="1973">
          <cell r="D1973">
            <v>0</v>
          </cell>
        </row>
        <row r="1974">
          <cell r="D1974">
            <v>0</v>
          </cell>
        </row>
        <row r="1975">
          <cell r="D1975">
            <v>0</v>
          </cell>
        </row>
        <row r="1976">
          <cell r="D1976">
            <v>0</v>
          </cell>
        </row>
        <row r="1977">
          <cell r="D1977">
            <v>82.480800000000002</v>
          </cell>
        </row>
        <row r="1978">
          <cell r="D1978">
            <v>965.49</v>
          </cell>
        </row>
        <row r="1979">
          <cell r="D1979">
            <v>2417.92</v>
          </cell>
        </row>
        <row r="1980">
          <cell r="D1980">
            <v>3430.08</v>
          </cell>
        </row>
        <row r="1981">
          <cell r="D1981">
            <v>3780.78</v>
          </cell>
        </row>
        <row r="1982">
          <cell r="D1982">
            <v>4134.1799999999994</v>
          </cell>
        </row>
        <row r="1983">
          <cell r="D1983">
            <v>4253.04</v>
          </cell>
        </row>
        <row r="1984">
          <cell r="D1984">
            <v>4283.5999999999995</v>
          </cell>
        </row>
        <row r="1985">
          <cell r="D1985">
            <v>4046.3299999999995</v>
          </cell>
        </row>
        <row r="1986">
          <cell r="D1986">
            <v>3693.97</v>
          </cell>
        </row>
        <row r="1987">
          <cell r="D1987">
            <v>2523</v>
          </cell>
        </row>
        <row r="1988">
          <cell r="D1988">
            <v>810.30000000000018</v>
          </cell>
        </row>
        <row r="1989">
          <cell r="D1989">
            <v>8.7100000000000009</v>
          </cell>
        </row>
        <row r="1990">
          <cell r="D1990">
            <v>0</v>
          </cell>
        </row>
        <row r="1991">
          <cell r="D1991">
            <v>0</v>
          </cell>
        </row>
        <row r="1992">
          <cell r="D1992">
            <v>0</v>
          </cell>
        </row>
        <row r="1993">
          <cell r="D1993">
            <v>0</v>
          </cell>
        </row>
        <row r="1994">
          <cell r="D1994">
            <v>0</v>
          </cell>
        </row>
        <row r="1995">
          <cell r="D1995">
            <v>0</v>
          </cell>
        </row>
        <row r="1996">
          <cell r="D1996">
            <v>0</v>
          </cell>
        </row>
        <row r="1997">
          <cell r="D1997">
            <v>0</v>
          </cell>
        </row>
        <row r="1998">
          <cell r="D1998">
            <v>0</v>
          </cell>
        </row>
        <row r="1999">
          <cell r="D1999">
            <v>0</v>
          </cell>
        </row>
        <row r="2000">
          <cell r="D2000">
            <v>0</v>
          </cell>
        </row>
        <row r="2001">
          <cell r="D2001">
            <v>101.66800000000001</v>
          </cell>
        </row>
        <row r="2002">
          <cell r="D2002">
            <v>1144.56</v>
          </cell>
        </row>
        <row r="2003">
          <cell r="D2003">
            <v>2662.3399999999997</v>
          </cell>
        </row>
        <row r="2004">
          <cell r="D2004">
            <v>3627.34</v>
          </cell>
        </row>
        <row r="2005">
          <cell r="D2005">
            <v>4076.21</v>
          </cell>
        </row>
        <row r="2006">
          <cell r="D2006">
            <v>4269.4899999999989</v>
          </cell>
        </row>
        <row r="2007">
          <cell r="D2007">
            <v>4349.5800000000008</v>
          </cell>
        </row>
        <row r="2008">
          <cell r="D2008">
            <v>4322.6099999999997</v>
          </cell>
        </row>
        <row r="2009">
          <cell r="D2009">
            <v>4273.4500000000007</v>
          </cell>
        </row>
        <row r="2010">
          <cell r="D2010">
            <v>3520.6000000000004</v>
          </cell>
        </row>
        <row r="2011">
          <cell r="D2011">
            <v>2452.0299999999997</v>
          </cell>
        </row>
        <row r="2012">
          <cell r="D2012">
            <v>903.06000000000006</v>
          </cell>
        </row>
        <row r="2013">
          <cell r="D2013">
            <v>9.9700000000000006</v>
          </cell>
        </row>
        <row r="2014">
          <cell r="D2014">
            <v>0</v>
          </cell>
        </row>
        <row r="2015">
          <cell r="D2015">
            <v>0</v>
          </cell>
        </row>
        <row r="2016">
          <cell r="D2016">
            <v>0</v>
          </cell>
        </row>
        <row r="2017">
          <cell r="D2017">
            <v>0</v>
          </cell>
        </row>
        <row r="2018">
          <cell r="D2018">
            <v>0</v>
          </cell>
        </row>
        <row r="2019">
          <cell r="D2019">
            <v>0</v>
          </cell>
        </row>
        <row r="2020">
          <cell r="D2020">
            <v>0</v>
          </cell>
        </row>
        <row r="2021">
          <cell r="D2021">
            <v>0</v>
          </cell>
        </row>
        <row r="2022">
          <cell r="D2022">
            <v>0</v>
          </cell>
        </row>
        <row r="2023">
          <cell r="D2023">
            <v>0</v>
          </cell>
        </row>
        <row r="2024">
          <cell r="D2024">
            <v>0</v>
          </cell>
        </row>
        <row r="2025">
          <cell r="D2025">
            <v>64.92</v>
          </cell>
        </row>
        <row r="2026">
          <cell r="D2026">
            <v>1152.17</v>
          </cell>
        </row>
        <row r="2027">
          <cell r="D2027">
            <v>2536.0099999999993</v>
          </cell>
        </row>
        <row r="2028">
          <cell r="D2028">
            <v>3086.4999999999995</v>
          </cell>
        </row>
        <row r="2029">
          <cell r="D2029">
            <v>3399.12</v>
          </cell>
        </row>
        <row r="2030">
          <cell r="D2030">
            <v>3528.9300000000003</v>
          </cell>
        </row>
        <row r="2031">
          <cell r="D2031">
            <v>3820.8599999999997</v>
          </cell>
        </row>
        <row r="2032">
          <cell r="D2032">
            <v>3807.5</v>
          </cell>
        </row>
        <row r="2033">
          <cell r="D2033">
            <v>3605.8600000000006</v>
          </cell>
        </row>
        <row r="2034">
          <cell r="D2034">
            <v>3613.7000000000007</v>
          </cell>
        </row>
        <row r="2035">
          <cell r="D2035">
            <v>2571.52</v>
          </cell>
        </row>
        <row r="2036">
          <cell r="D2036">
            <v>892.72</v>
          </cell>
        </row>
        <row r="2037">
          <cell r="D2037">
            <v>13.85</v>
          </cell>
        </row>
        <row r="2038">
          <cell r="D2038">
            <v>0</v>
          </cell>
        </row>
        <row r="2039">
          <cell r="D2039">
            <v>0</v>
          </cell>
        </row>
        <row r="2040">
          <cell r="D2040">
            <v>0</v>
          </cell>
        </row>
        <row r="2041">
          <cell r="D2041">
            <v>0</v>
          </cell>
        </row>
        <row r="2042">
          <cell r="D2042">
            <v>0</v>
          </cell>
        </row>
        <row r="2043">
          <cell r="D2043">
            <v>0</v>
          </cell>
        </row>
        <row r="2044">
          <cell r="D2044">
            <v>0</v>
          </cell>
        </row>
        <row r="2045">
          <cell r="D2045">
            <v>0</v>
          </cell>
        </row>
        <row r="2046">
          <cell r="D2046">
            <v>0</v>
          </cell>
        </row>
        <row r="2047">
          <cell r="D2047">
            <v>0</v>
          </cell>
        </row>
        <row r="2048">
          <cell r="D2048">
            <v>0</v>
          </cell>
        </row>
        <row r="2049">
          <cell r="D2049">
            <v>109.837</v>
          </cell>
        </row>
        <row r="2050">
          <cell r="D2050">
            <v>1408.05</v>
          </cell>
        </row>
        <row r="2051">
          <cell r="D2051">
            <v>2777.03</v>
          </cell>
        </row>
        <row r="2052">
          <cell r="D2052">
            <v>3562.9899999999993</v>
          </cell>
        </row>
        <row r="2053">
          <cell r="D2053">
            <v>4029.49</v>
          </cell>
        </row>
        <row r="2054">
          <cell r="D2054">
            <v>4453.68</v>
          </cell>
        </row>
        <row r="2055">
          <cell r="D2055">
            <v>4622.0000000000009</v>
          </cell>
        </row>
        <row r="2056">
          <cell r="D2056">
            <v>3969.9900000000007</v>
          </cell>
        </row>
        <row r="2057">
          <cell r="D2057">
            <v>4029.58</v>
          </cell>
        </row>
        <row r="2058">
          <cell r="D2058">
            <v>2816.38</v>
          </cell>
        </row>
        <row r="2059">
          <cell r="D2059">
            <v>1714.61</v>
          </cell>
        </row>
        <row r="2060">
          <cell r="D2060">
            <v>662.77</v>
          </cell>
        </row>
        <row r="2061">
          <cell r="D2061">
            <v>8.02</v>
          </cell>
        </row>
        <row r="2062">
          <cell r="D2062">
            <v>0</v>
          </cell>
        </row>
        <row r="2063">
          <cell r="D2063">
            <v>0</v>
          </cell>
        </row>
        <row r="2064">
          <cell r="D2064">
            <v>0</v>
          </cell>
        </row>
        <row r="2065">
          <cell r="D2065">
            <v>0</v>
          </cell>
        </row>
        <row r="2066">
          <cell r="D2066">
            <v>0</v>
          </cell>
        </row>
        <row r="2067">
          <cell r="D2067">
            <v>0</v>
          </cell>
        </row>
        <row r="2068">
          <cell r="D2068">
            <v>0</v>
          </cell>
        </row>
        <row r="2069">
          <cell r="D2069">
            <v>0</v>
          </cell>
        </row>
        <row r="2070">
          <cell r="D2070">
            <v>0</v>
          </cell>
        </row>
        <row r="2071">
          <cell r="D2071">
            <v>0</v>
          </cell>
        </row>
        <row r="2072">
          <cell r="D2072">
            <v>0</v>
          </cell>
        </row>
        <row r="2073">
          <cell r="D2073">
            <v>133.846</v>
          </cell>
        </row>
        <row r="2074">
          <cell r="D2074">
            <v>1539.41</v>
          </cell>
        </row>
        <row r="2075">
          <cell r="D2075">
            <v>2874.8900000000003</v>
          </cell>
        </row>
        <row r="2076">
          <cell r="D2076">
            <v>3516.51</v>
          </cell>
        </row>
        <row r="2077">
          <cell r="D2077">
            <v>3600.6000000000004</v>
          </cell>
        </row>
        <row r="2078">
          <cell r="D2078">
            <v>3798.5400000000004</v>
          </cell>
        </row>
        <row r="2079">
          <cell r="D2079">
            <v>3847.3399999999997</v>
          </cell>
        </row>
        <row r="2080">
          <cell r="D2080">
            <v>4620.28</v>
          </cell>
        </row>
        <row r="2081">
          <cell r="D2081">
            <v>4097.1000000000004</v>
          </cell>
        </row>
        <row r="2082">
          <cell r="D2082">
            <v>3933.54</v>
          </cell>
        </row>
        <row r="2083">
          <cell r="D2083">
            <v>2703.3700000000003</v>
          </cell>
        </row>
        <row r="2084">
          <cell r="D2084">
            <v>965.43000000000006</v>
          </cell>
        </row>
        <row r="2085">
          <cell r="D2085">
            <v>9.34</v>
          </cell>
        </row>
        <row r="2086">
          <cell r="D2086">
            <v>0</v>
          </cell>
        </row>
        <row r="2087">
          <cell r="D2087">
            <v>0</v>
          </cell>
        </row>
        <row r="2088">
          <cell r="D2088">
            <v>0</v>
          </cell>
        </row>
        <row r="2089">
          <cell r="D2089">
            <v>0</v>
          </cell>
        </row>
        <row r="2090">
          <cell r="D2090">
            <v>0</v>
          </cell>
        </row>
        <row r="2091">
          <cell r="D2091">
            <v>0</v>
          </cell>
        </row>
        <row r="2092">
          <cell r="D2092">
            <v>0</v>
          </cell>
        </row>
        <row r="2093">
          <cell r="D2093">
            <v>0</v>
          </cell>
        </row>
        <row r="2094">
          <cell r="D2094">
            <v>0</v>
          </cell>
        </row>
        <row r="2095">
          <cell r="D2095">
            <v>0</v>
          </cell>
        </row>
        <row r="2096">
          <cell r="D2096">
            <v>0</v>
          </cell>
        </row>
        <row r="2097">
          <cell r="D2097">
            <v>111.14399999999999</v>
          </cell>
        </row>
        <row r="2098">
          <cell r="D2098">
            <v>1368.8200000000002</v>
          </cell>
        </row>
        <row r="2099">
          <cell r="D2099">
            <v>2815.53</v>
          </cell>
        </row>
        <row r="2100">
          <cell r="D2100">
            <v>3848.54</v>
          </cell>
        </row>
        <row r="2101">
          <cell r="D2101">
            <v>4615.8300000000008</v>
          </cell>
        </row>
        <row r="2102">
          <cell r="D2102">
            <v>4814.96</v>
          </cell>
        </row>
        <row r="2103">
          <cell r="D2103">
            <v>4770.74</v>
          </cell>
        </row>
        <row r="2104">
          <cell r="D2104">
            <v>4729.920000000001</v>
          </cell>
        </row>
        <row r="2105">
          <cell r="D2105">
            <v>4253.2699999999995</v>
          </cell>
        </row>
        <row r="2106">
          <cell r="D2106">
            <v>3646.64</v>
          </cell>
        </row>
        <row r="2107">
          <cell r="D2107">
            <v>2507.09</v>
          </cell>
        </row>
        <row r="2108">
          <cell r="D2108">
            <v>879.82000000000016</v>
          </cell>
        </row>
        <row r="2109">
          <cell r="D2109">
            <v>20.83</v>
          </cell>
        </row>
        <row r="2110">
          <cell r="D2110">
            <v>0</v>
          </cell>
        </row>
        <row r="2111">
          <cell r="D2111">
            <v>0</v>
          </cell>
        </row>
        <row r="2112">
          <cell r="D2112">
            <v>0</v>
          </cell>
        </row>
        <row r="2113">
          <cell r="D2113">
            <v>0</v>
          </cell>
        </row>
        <row r="2114">
          <cell r="D2114">
            <v>0</v>
          </cell>
        </row>
        <row r="2115">
          <cell r="D2115">
            <v>0</v>
          </cell>
        </row>
        <row r="2116">
          <cell r="D2116">
            <v>0</v>
          </cell>
        </row>
        <row r="2117">
          <cell r="D2117">
            <v>0</v>
          </cell>
        </row>
        <row r="2118">
          <cell r="D2118">
            <v>0</v>
          </cell>
        </row>
        <row r="2119">
          <cell r="D2119">
            <v>0</v>
          </cell>
        </row>
        <row r="2120">
          <cell r="D2120">
            <v>0</v>
          </cell>
        </row>
        <row r="2121">
          <cell r="D2121">
            <v>51.019999999999996</v>
          </cell>
        </row>
        <row r="2122">
          <cell r="D2122">
            <v>461.91500000000008</v>
          </cell>
        </row>
        <row r="2123">
          <cell r="D2123">
            <v>1251.57</v>
          </cell>
        </row>
        <row r="2124">
          <cell r="D2124">
            <v>1645.45</v>
          </cell>
        </row>
        <row r="2125">
          <cell r="D2125">
            <v>2329.31</v>
          </cell>
        </row>
        <row r="2126">
          <cell r="D2126">
            <v>2848.1799999999994</v>
          </cell>
        </row>
        <row r="2127">
          <cell r="D2127">
            <v>3082.2799999999997</v>
          </cell>
        </row>
        <row r="2128">
          <cell r="D2128">
            <v>2528.2600000000002</v>
          </cell>
        </row>
        <row r="2129">
          <cell r="D2129">
            <v>1810.44</v>
          </cell>
        </row>
        <row r="2130">
          <cell r="D2130">
            <v>1285.9469999999999</v>
          </cell>
        </row>
        <row r="2131">
          <cell r="D2131">
            <v>728.19600000000014</v>
          </cell>
        </row>
        <row r="2132">
          <cell r="D2132">
            <v>325.185</v>
          </cell>
        </row>
        <row r="2133">
          <cell r="D2133">
            <v>12.83</v>
          </cell>
        </row>
        <row r="2134">
          <cell r="D2134">
            <v>0</v>
          </cell>
        </row>
        <row r="2135">
          <cell r="D2135">
            <v>0</v>
          </cell>
        </row>
        <row r="2136">
          <cell r="D2136">
            <v>0</v>
          </cell>
        </row>
        <row r="2137">
          <cell r="D2137">
            <v>0</v>
          </cell>
        </row>
        <row r="2138">
          <cell r="D2138">
            <v>0</v>
          </cell>
        </row>
        <row r="2139">
          <cell r="D2139">
            <v>0</v>
          </cell>
        </row>
        <row r="2140">
          <cell r="D2140">
            <v>0</v>
          </cell>
        </row>
        <row r="2141">
          <cell r="D2141">
            <v>0</v>
          </cell>
        </row>
        <row r="2142">
          <cell r="D2142">
            <v>0</v>
          </cell>
        </row>
        <row r="2143">
          <cell r="D2143">
            <v>0</v>
          </cell>
        </row>
        <row r="2144">
          <cell r="D2144">
            <v>0</v>
          </cell>
        </row>
        <row r="2145">
          <cell r="D2145">
            <v>79.13300000000001</v>
          </cell>
        </row>
        <row r="2146">
          <cell r="D2146">
            <v>1009.6700000000001</v>
          </cell>
        </row>
        <row r="2147">
          <cell r="D2147">
            <v>2496.8799999999992</v>
          </cell>
        </row>
        <row r="2148">
          <cell r="D2148">
            <v>3438.7300000000005</v>
          </cell>
        </row>
        <row r="2149">
          <cell r="D2149">
            <v>3300.2500000000005</v>
          </cell>
        </row>
        <row r="2150">
          <cell r="D2150">
            <v>3152.1099999999997</v>
          </cell>
        </row>
        <row r="2151">
          <cell r="D2151">
            <v>3829.9</v>
          </cell>
        </row>
        <row r="2152">
          <cell r="D2152">
            <v>3904.8700000000003</v>
          </cell>
        </row>
        <row r="2153">
          <cell r="D2153">
            <v>3673.0900000000006</v>
          </cell>
        </row>
        <row r="2154">
          <cell r="D2154">
            <v>3419.4100000000003</v>
          </cell>
        </row>
        <row r="2155">
          <cell r="D2155">
            <v>1909.1799999999998</v>
          </cell>
        </row>
        <row r="2156">
          <cell r="D2156">
            <v>752.36</v>
          </cell>
        </row>
        <row r="2157">
          <cell r="D2157">
            <v>14.39</v>
          </cell>
        </row>
        <row r="2158">
          <cell r="D2158">
            <v>0</v>
          </cell>
        </row>
        <row r="2159">
          <cell r="D2159">
            <v>0</v>
          </cell>
        </row>
        <row r="2160">
          <cell r="D2160">
            <v>0</v>
          </cell>
        </row>
        <row r="2161">
          <cell r="D2161">
            <v>0</v>
          </cell>
        </row>
        <row r="2162">
          <cell r="D2162">
            <v>0</v>
          </cell>
        </row>
        <row r="2163">
          <cell r="D2163">
            <v>0</v>
          </cell>
        </row>
        <row r="2164">
          <cell r="D2164">
            <v>0</v>
          </cell>
        </row>
        <row r="2165">
          <cell r="D2165">
            <v>0</v>
          </cell>
        </row>
        <row r="2166">
          <cell r="D2166">
            <v>0</v>
          </cell>
        </row>
        <row r="2167">
          <cell r="D2167">
            <v>0</v>
          </cell>
        </row>
        <row r="2168">
          <cell r="D2168">
            <v>0</v>
          </cell>
        </row>
        <row r="2169">
          <cell r="D2169">
            <v>124.999</v>
          </cell>
        </row>
        <row r="2170">
          <cell r="D2170">
            <v>1348.2399999999998</v>
          </cell>
        </row>
        <row r="2171">
          <cell r="D2171">
            <v>2737.8500000000004</v>
          </cell>
        </row>
        <row r="2172">
          <cell r="D2172">
            <v>3419.1699999999996</v>
          </cell>
        </row>
        <row r="2173">
          <cell r="D2173">
            <v>4226.09</v>
          </cell>
        </row>
        <row r="2174">
          <cell r="D2174">
            <v>4751.5800000000008</v>
          </cell>
        </row>
        <row r="2175">
          <cell r="D2175">
            <v>4224.0999999999995</v>
          </cell>
        </row>
        <row r="2176">
          <cell r="D2176">
            <v>4398.76</v>
          </cell>
        </row>
        <row r="2177">
          <cell r="D2177">
            <v>3385.4200000000005</v>
          </cell>
        </row>
        <row r="2178">
          <cell r="D2178">
            <v>3539.2400000000002</v>
          </cell>
        </row>
        <row r="2179">
          <cell r="D2179">
            <v>2430.91</v>
          </cell>
        </row>
        <row r="2180">
          <cell r="D2180">
            <v>897.76999999999987</v>
          </cell>
        </row>
        <row r="2181">
          <cell r="D2181">
            <v>26.42</v>
          </cell>
        </row>
        <row r="2182">
          <cell r="D2182">
            <v>0</v>
          </cell>
        </row>
        <row r="2183">
          <cell r="D2183">
            <v>0</v>
          </cell>
        </row>
        <row r="2184">
          <cell r="D2184">
            <v>0</v>
          </cell>
        </row>
        <row r="2185">
          <cell r="D2185">
            <v>0</v>
          </cell>
        </row>
        <row r="2186">
          <cell r="D2186">
            <v>0</v>
          </cell>
        </row>
        <row r="2187">
          <cell r="D2187">
            <v>0</v>
          </cell>
        </row>
        <row r="2188">
          <cell r="D2188">
            <v>0</v>
          </cell>
        </row>
        <row r="2189">
          <cell r="D2189">
            <v>0</v>
          </cell>
        </row>
        <row r="2190">
          <cell r="D2190">
            <v>0</v>
          </cell>
        </row>
        <row r="2191">
          <cell r="D2191">
            <v>0</v>
          </cell>
        </row>
        <row r="2192">
          <cell r="D2192">
            <v>0</v>
          </cell>
        </row>
        <row r="2193">
          <cell r="D2193">
            <v>91.561999999999998</v>
          </cell>
        </row>
        <row r="2194">
          <cell r="D2194">
            <v>1486.49</v>
          </cell>
        </row>
        <row r="2195">
          <cell r="D2195">
            <v>2656.11</v>
          </cell>
        </row>
        <row r="2196">
          <cell r="D2196">
            <v>2758.5</v>
          </cell>
        </row>
        <row r="2197">
          <cell r="D2197">
            <v>4243.0000000000009</v>
          </cell>
        </row>
        <row r="2198">
          <cell r="D2198">
            <v>4347.8500000000004</v>
          </cell>
        </row>
        <row r="2199">
          <cell r="D2199">
            <v>3969.0299999999997</v>
          </cell>
        </row>
        <row r="2200">
          <cell r="D2200">
            <v>3160.2900000000004</v>
          </cell>
        </row>
        <row r="2201">
          <cell r="D2201">
            <v>3184.08</v>
          </cell>
        </row>
        <row r="2202">
          <cell r="D2202">
            <v>3061.53</v>
          </cell>
        </row>
        <row r="2203">
          <cell r="D2203">
            <v>2598.23</v>
          </cell>
        </row>
        <row r="2204">
          <cell r="D2204">
            <v>785.6400000000001</v>
          </cell>
        </row>
        <row r="2205">
          <cell r="D2205">
            <v>7.76</v>
          </cell>
        </row>
        <row r="2206">
          <cell r="D2206">
            <v>0</v>
          </cell>
        </row>
        <row r="2207">
          <cell r="D2207">
            <v>0</v>
          </cell>
        </row>
        <row r="2208">
          <cell r="D2208">
            <v>0</v>
          </cell>
        </row>
        <row r="2209">
          <cell r="D2209">
            <v>0</v>
          </cell>
        </row>
        <row r="2210">
          <cell r="D2210">
            <v>0</v>
          </cell>
        </row>
        <row r="2211">
          <cell r="D2211">
            <v>0</v>
          </cell>
        </row>
        <row r="2212">
          <cell r="D2212">
            <v>0</v>
          </cell>
        </row>
        <row r="2213">
          <cell r="D2213">
            <v>0</v>
          </cell>
        </row>
        <row r="2214">
          <cell r="D2214">
            <v>0</v>
          </cell>
        </row>
        <row r="2215">
          <cell r="D2215">
            <v>0</v>
          </cell>
        </row>
        <row r="2216">
          <cell r="D2216">
            <v>0</v>
          </cell>
        </row>
        <row r="2217">
          <cell r="D2217">
            <v>148.37500000000003</v>
          </cell>
        </row>
        <row r="2218">
          <cell r="D2218">
            <v>1598.3999999999999</v>
          </cell>
        </row>
        <row r="2219">
          <cell r="D2219">
            <v>3587.5000000000005</v>
          </cell>
        </row>
        <row r="2220">
          <cell r="D2220">
            <v>4508.2699999999995</v>
          </cell>
        </row>
        <row r="2221">
          <cell r="D2221">
            <v>4955.3400000000011</v>
          </cell>
        </row>
        <row r="2222">
          <cell r="D2222">
            <v>5065.5099999999993</v>
          </cell>
        </row>
        <row r="2223">
          <cell r="D2223">
            <v>5094.32</v>
          </cell>
        </row>
        <row r="2224">
          <cell r="D2224">
            <v>4569.12</v>
          </cell>
        </row>
        <row r="2225">
          <cell r="D2225">
            <v>4000.6800000000003</v>
          </cell>
        </row>
        <row r="2226">
          <cell r="D2226">
            <v>3502.2299999999996</v>
          </cell>
        </row>
        <row r="2227">
          <cell r="D2227">
            <v>2673.16</v>
          </cell>
        </row>
        <row r="2228">
          <cell r="D2228">
            <v>1160.21</v>
          </cell>
        </row>
        <row r="2229">
          <cell r="D2229">
            <v>8.17</v>
          </cell>
        </row>
        <row r="2230">
          <cell r="D2230">
            <v>0</v>
          </cell>
        </row>
        <row r="2231">
          <cell r="D2231">
            <v>0</v>
          </cell>
        </row>
        <row r="2232">
          <cell r="D2232">
            <v>0</v>
          </cell>
        </row>
        <row r="2233">
          <cell r="D2233">
            <v>0</v>
          </cell>
        </row>
        <row r="2234">
          <cell r="D2234">
            <v>0</v>
          </cell>
        </row>
        <row r="2235">
          <cell r="D2235">
            <v>0</v>
          </cell>
        </row>
        <row r="2236">
          <cell r="D2236">
            <v>0</v>
          </cell>
        </row>
        <row r="2237">
          <cell r="D2237">
            <v>0</v>
          </cell>
        </row>
        <row r="2238">
          <cell r="D2238">
            <v>0</v>
          </cell>
        </row>
        <row r="2239">
          <cell r="D2239">
            <v>0</v>
          </cell>
        </row>
        <row r="2240">
          <cell r="D2240">
            <v>0</v>
          </cell>
        </row>
        <row r="2241">
          <cell r="D2241">
            <v>141.476</v>
          </cell>
        </row>
        <row r="2242">
          <cell r="D2242">
            <v>1845.6600000000003</v>
          </cell>
        </row>
        <row r="2243">
          <cell r="D2243">
            <v>3567.2599999999998</v>
          </cell>
        </row>
        <row r="2244">
          <cell r="D2244">
            <v>4586.1299999999992</v>
          </cell>
        </row>
        <row r="2245">
          <cell r="D2245">
            <v>5097.3500000000004</v>
          </cell>
        </row>
        <row r="2246">
          <cell r="D2246">
            <v>4316.3499999999995</v>
          </cell>
        </row>
        <row r="2247">
          <cell r="D2247">
            <v>4370.0999999999995</v>
          </cell>
        </row>
        <row r="2248">
          <cell r="D2248">
            <v>4064.8099999999995</v>
          </cell>
        </row>
        <row r="2249">
          <cell r="D2249">
            <v>3437.8500000000004</v>
          </cell>
        </row>
        <row r="2250">
          <cell r="D2250">
            <v>2500.4699999999998</v>
          </cell>
        </row>
        <row r="2251">
          <cell r="D2251">
            <v>1549.3300000000002</v>
          </cell>
        </row>
        <row r="2252">
          <cell r="D2252">
            <v>567.37000000000012</v>
          </cell>
        </row>
        <row r="2253">
          <cell r="D2253">
            <v>8.02</v>
          </cell>
        </row>
        <row r="2254">
          <cell r="D2254">
            <v>0</v>
          </cell>
        </row>
        <row r="2255">
          <cell r="D2255">
            <v>0</v>
          </cell>
        </row>
        <row r="2256">
          <cell r="D2256">
            <v>0</v>
          </cell>
        </row>
        <row r="2257">
          <cell r="D2257">
            <v>0</v>
          </cell>
        </row>
        <row r="2258">
          <cell r="D2258">
            <v>0</v>
          </cell>
        </row>
        <row r="2259">
          <cell r="D2259">
            <v>0</v>
          </cell>
        </row>
        <row r="2260">
          <cell r="D2260">
            <v>0</v>
          </cell>
        </row>
        <row r="2261">
          <cell r="D2261">
            <v>0</v>
          </cell>
        </row>
        <row r="2262">
          <cell r="D2262">
            <v>0</v>
          </cell>
        </row>
        <row r="2263">
          <cell r="D2263">
            <v>0</v>
          </cell>
        </row>
        <row r="2264">
          <cell r="D2264">
            <v>0</v>
          </cell>
        </row>
        <row r="2265">
          <cell r="D2265">
            <v>144.22500000000002</v>
          </cell>
        </row>
        <row r="2266">
          <cell r="D2266">
            <v>921.6</v>
          </cell>
        </row>
        <row r="2267">
          <cell r="D2267">
            <v>1707.73</v>
          </cell>
        </row>
        <row r="2268">
          <cell r="D2268">
            <v>2876.26</v>
          </cell>
        </row>
        <row r="2269">
          <cell r="D2269">
            <v>3542.58</v>
          </cell>
        </row>
        <row r="2270">
          <cell r="D2270">
            <v>4027.8800000000006</v>
          </cell>
        </row>
        <row r="2271">
          <cell r="D2271">
            <v>4118.1099999999997</v>
          </cell>
        </row>
        <row r="2272">
          <cell r="D2272">
            <v>4217.6200000000008</v>
          </cell>
        </row>
        <row r="2273">
          <cell r="D2273">
            <v>3591.8999999999996</v>
          </cell>
        </row>
        <row r="2274">
          <cell r="D2274">
            <v>2920.4799999999996</v>
          </cell>
        </row>
        <row r="2275">
          <cell r="D2275">
            <v>2590.5600000000009</v>
          </cell>
        </row>
        <row r="2276">
          <cell r="D2276">
            <v>1100.0999999999997</v>
          </cell>
        </row>
        <row r="2277">
          <cell r="D2277">
            <v>24.627000000000002</v>
          </cell>
        </row>
        <row r="2278">
          <cell r="D2278">
            <v>0</v>
          </cell>
        </row>
        <row r="2279">
          <cell r="D2279">
            <v>0</v>
          </cell>
        </row>
        <row r="2280">
          <cell r="D2280">
            <v>0</v>
          </cell>
        </row>
        <row r="2281">
          <cell r="D2281">
            <v>0</v>
          </cell>
        </row>
        <row r="2282">
          <cell r="D2282">
            <v>0</v>
          </cell>
        </row>
        <row r="2283">
          <cell r="D2283">
            <v>0</v>
          </cell>
        </row>
        <row r="2284">
          <cell r="D2284">
            <v>0</v>
          </cell>
        </row>
        <row r="2285">
          <cell r="D2285">
            <v>0</v>
          </cell>
        </row>
        <row r="2286">
          <cell r="D2286">
            <v>0</v>
          </cell>
        </row>
        <row r="2287">
          <cell r="D2287">
            <v>0</v>
          </cell>
        </row>
        <row r="2288">
          <cell r="D2288">
            <v>0</v>
          </cell>
        </row>
        <row r="2289">
          <cell r="D2289">
            <v>206.32900000000001</v>
          </cell>
        </row>
        <row r="2290">
          <cell r="D2290">
            <v>1014.85</v>
          </cell>
        </row>
        <row r="2291">
          <cell r="D2291">
            <v>2049.98</v>
          </cell>
        </row>
        <row r="2292">
          <cell r="D2292">
            <v>2887.3</v>
          </cell>
        </row>
        <row r="2293">
          <cell r="D2293">
            <v>3512.5299999999997</v>
          </cell>
        </row>
        <row r="2294">
          <cell r="D2294">
            <v>3798.44</v>
          </cell>
        </row>
        <row r="2295">
          <cell r="D2295">
            <v>3748.0200000000004</v>
          </cell>
        </row>
        <row r="2296">
          <cell r="D2296">
            <v>2821.41</v>
          </cell>
        </row>
        <row r="2297">
          <cell r="D2297">
            <v>2715.52</v>
          </cell>
        </row>
        <row r="2298">
          <cell r="D2298">
            <v>1754.99</v>
          </cell>
        </row>
        <row r="2299">
          <cell r="D2299">
            <v>1187.1199999999999</v>
          </cell>
        </row>
        <row r="2300">
          <cell r="D2300">
            <v>509.97999999999996</v>
          </cell>
        </row>
        <row r="2301">
          <cell r="D2301">
            <v>14.66</v>
          </cell>
        </row>
        <row r="2302">
          <cell r="D2302">
            <v>0</v>
          </cell>
        </row>
        <row r="2303">
          <cell r="D2303">
            <v>0</v>
          </cell>
        </row>
        <row r="2304">
          <cell r="D2304">
            <v>0</v>
          </cell>
        </row>
        <row r="2305">
          <cell r="D2305">
            <v>0</v>
          </cell>
        </row>
        <row r="2306">
          <cell r="D2306">
            <v>0</v>
          </cell>
        </row>
        <row r="2307">
          <cell r="D2307">
            <v>0</v>
          </cell>
        </row>
        <row r="2308">
          <cell r="D2308">
            <v>0</v>
          </cell>
        </row>
        <row r="2309">
          <cell r="D2309">
            <v>0</v>
          </cell>
        </row>
        <row r="2310">
          <cell r="D2310">
            <v>0</v>
          </cell>
        </row>
        <row r="2311">
          <cell r="D2311">
            <v>0</v>
          </cell>
        </row>
        <row r="2312">
          <cell r="D2312">
            <v>0</v>
          </cell>
        </row>
        <row r="2313">
          <cell r="D2313">
            <v>239.84</v>
          </cell>
        </row>
        <row r="2314">
          <cell r="D2314">
            <v>1039.54</v>
          </cell>
        </row>
        <row r="2315">
          <cell r="D2315">
            <v>1997.3700000000001</v>
          </cell>
        </row>
        <row r="2316">
          <cell r="D2316">
            <v>2660.6</v>
          </cell>
        </row>
        <row r="2317">
          <cell r="D2317">
            <v>2976.0099999999998</v>
          </cell>
        </row>
        <row r="2318">
          <cell r="D2318">
            <v>3693.4300000000003</v>
          </cell>
        </row>
        <row r="2319">
          <cell r="D2319">
            <v>4062.3</v>
          </cell>
        </row>
        <row r="2320">
          <cell r="D2320">
            <v>3616.8700000000003</v>
          </cell>
        </row>
        <row r="2321">
          <cell r="D2321">
            <v>2891.8799999999992</v>
          </cell>
        </row>
        <row r="2322">
          <cell r="D2322">
            <v>2332.6</v>
          </cell>
        </row>
        <row r="2323">
          <cell r="D2323">
            <v>2701.5800000000008</v>
          </cell>
        </row>
        <row r="2324">
          <cell r="D2324">
            <v>1066.24</v>
          </cell>
        </row>
        <row r="2325">
          <cell r="D2325">
            <v>37.36630000000001</v>
          </cell>
        </row>
        <row r="2326">
          <cell r="D2326">
            <v>0</v>
          </cell>
        </row>
        <row r="2327">
          <cell r="D2327">
            <v>0</v>
          </cell>
        </row>
        <row r="2328">
          <cell r="D2328">
            <v>0</v>
          </cell>
        </row>
        <row r="2329">
          <cell r="D2329">
            <v>0</v>
          </cell>
        </row>
        <row r="2330">
          <cell r="D2330">
            <v>0</v>
          </cell>
        </row>
        <row r="2331">
          <cell r="D2331">
            <v>0</v>
          </cell>
        </row>
        <row r="2332">
          <cell r="D2332">
            <v>0</v>
          </cell>
        </row>
        <row r="2333">
          <cell r="D2333">
            <v>0</v>
          </cell>
        </row>
        <row r="2334">
          <cell r="D2334">
            <v>0</v>
          </cell>
        </row>
        <row r="2335">
          <cell r="D2335">
            <v>0</v>
          </cell>
        </row>
        <row r="2336">
          <cell r="D2336">
            <v>0</v>
          </cell>
        </row>
        <row r="2337">
          <cell r="D2337">
            <v>307.95</v>
          </cell>
        </row>
        <row r="2338">
          <cell r="D2338">
            <v>1468.54</v>
          </cell>
        </row>
        <row r="2339">
          <cell r="D2339">
            <v>2480.0700000000002</v>
          </cell>
        </row>
        <row r="2340">
          <cell r="D2340">
            <v>3539.7599999999998</v>
          </cell>
        </row>
        <row r="2341">
          <cell r="D2341">
            <v>3450.24</v>
          </cell>
        </row>
        <row r="2342">
          <cell r="D2342">
            <v>4306.6299999999992</v>
          </cell>
        </row>
        <row r="2343">
          <cell r="D2343">
            <v>3219.9300000000003</v>
          </cell>
        </row>
        <row r="2344">
          <cell r="D2344">
            <v>4462.63</v>
          </cell>
        </row>
        <row r="2345">
          <cell r="D2345">
            <v>4140.8899999999994</v>
          </cell>
        </row>
        <row r="2346">
          <cell r="D2346">
            <v>3135.45</v>
          </cell>
        </row>
        <row r="2347">
          <cell r="D2347">
            <v>2441.3799999999997</v>
          </cell>
        </row>
        <row r="2348">
          <cell r="D2348">
            <v>723.82</v>
          </cell>
        </row>
        <row r="2349">
          <cell r="D2349">
            <v>8.07</v>
          </cell>
        </row>
        <row r="2350">
          <cell r="D2350">
            <v>0</v>
          </cell>
        </row>
        <row r="2351">
          <cell r="D2351">
            <v>0</v>
          </cell>
        </row>
        <row r="2352">
          <cell r="D2352">
            <v>0</v>
          </cell>
        </row>
        <row r="2353">
          <cell r="D2353">
            <v>0</v>
          </cell>
        </row>
        <row r="2354">
          <cell r="D2354">
            <v>0</v>
          </cell>
        </row>
        <row r="2355">
          <cell r="D2355">
            <v>0</v>
          </cell>
        </row>
        <row r="2356">
          <cell r="D2356">
            <v>0</v>
          </cell>
        </row>
        <row r="2357">
          <cell r="D2357">
            <v>0</v>
          </cell>
        </row>
        <row r="2358">
          <cell r="D2358">
            <v>0</v>
          </cell>
        </row>
        <row r="2359">
          <cell r="D2359">
            <v>0</v>
          </cell>
        </row>
        <row r="2360">
          <cell r="D2360">
            <v>0</v>
          </cell>
        </row>
        <row r="2361">
          <cell r="D2361">
            <v>432.40999999999997</v>
          </cell>
        </row>
        <row r="2362">
          <cell r="D2362">
            <v>2089.83</v>
          </cell>
        </row>
        <row r="2363">
          <cell r="D2363">
            <v>3779.38</v>
          </cell>
        </row>
        <row r="2364">
          <cell r="D2364">
            <v>4607.7299999999996</v>
          </cell>
        </row>
        <row r="2365">
          <cell r="D2365">
            <v>4911.5999999999995</v>
          </cell>
        </row>
        <row r="2366">
          <cell r="D2366">
            <v>5221.0000000000009</v>
          </cell>
        </row>
        <row r="2367">
          <cell r="D2367">
            <v>5257.71</v>
          </cell>
        </row>
        <row r="2368">
          <cell r="D2368">
            <v>5163.3499999999995</v>
          </cell>
        </row>
        <row r="2369">
          <cell r="D2369">
            <v>4834.2099999999991</v>
          </cell>
        </row>
        <row r="2370">
          <cell r="D2370">
            <v>4244.0199999999995</v>
          </cell>
        </row>
        <row r="2371">
          <cell r="D2371">
            <v>3020.74</v>
          </cell>
        </row>
        <row r="2372">
          <cell r="D2372">
            <v>1185.49</v>
          </cell>
        </row>
        <row r="2373">
          <cell r="D2373">
            <v>13.269999999999998</v>
          </cell>
        </row>
        <row r="2374">
          <cell r="D2374">
            <v>0</v>
          </cell>
        </row>
        <row r="2375">
          <cell r="D2375">
            <v>0</v>
          </cell>
        </row>
        <row r="2376">
          <cell r="D2376">
            <v>0</v>
          </cell>
        </row>
        <row r="2377">
          <cell r="D2377">
            <v>0</v>
          </cell>
        </row>
        <row r="2378">
          <cell r="D2378">
            <v>0</v>
          </cell>
        </row>
        <row r="2379">
          <cell r="D2379">
            <v>0</v>
          </cell>
        </row>
        <row r="2380">
          <cell r="D2380">
            <v>0</v>
          </cell>
        </row>
        <row r="2381">
          <cell r="D2381">
            <v>0</v>
          </cell>
        </row>
        <row r="2382">
          <cell r="D2382">
            <v>0</v>
          </cell>
        </row>
        <row r="2383">
          <cell r="D2383">
            <v>0</v>
          </cell>
        </row>
        <row r="2384">
          <cell r="D2384">
            <v>8.0500000000000007</v>
          </cell>
        </row>
        <row r="2385">
          <cell r="D2385">
            <v>375.67999999999995</v>
          </cell>
        </row>
        <row r="2386">
          <cell r="D2386">
            <v>1529.2400000000002</v>
          </cell>
        </row>
        <row r="2387">
          <cell r="D2387">
            <v>2567.9900000000002</v>
          </cell>
        </row>
        <row r="2388">
          <cell r="D2388">
            <v>3391.31</v>
          </cell>
        </row>
        <row r="2389">
          <cell r="D2389">
            <v>4027.69</v>
          </cell>
        </row>
        <row r="2390">
          <cell r="D2390">
            <v>3571.1200000000003</v>
          </cell>
        </row>
        <row r="2391">
          <cell r="D2391">
            <v>3813.1000000000004</v>
          </cell>
        </row>
        <row r="2392">
          <cell r="D2392">
            <v>3296.54</v>
          </cell>
        </row>
        <row r="2393">
          <cell r="D2393">
            <v>2890.59</v>
          </cell>
        </row>
        <row r="2394">
          <cell r="D2394">
            <v>2223.0100000000002</v>
          </cell>
        </row>
        <row r="2395">
          <cell r="D2395">
            <v>1938.8300000000002</v>
          </cell>
        </row>
        <row r="2396">
          <cell r="D2396">
            <v>723.64</v>
          </cell>
        </row>
        <row r="2397">
          <cell r="D2397">
            <v>47.18</v>
          </cell>
        </row>
        <row r="2398">
          <cell r="D2398">
            <v>0</v>
          </cell>
        </row>
        <row r="2399">
          <cell r="D2399">
            <v>0</v>
          </cell>
        </row>
        <row r="2400">
          <cell r="D2400">
            <v>0</v>
          </cell>
        </row>
        <row r="2401">
          <cell r="D2401">
            <v>0</v>
          </cell>
        </row>
        <row r="2402">
          <cell r="D2402">
            <v>0</v>
          </cell>
        </row>
        <row r="2403">
          <cell r="D2403">
            <v>0</v>
          </cell>
        </row>
        <row r="2404">
          <cell r="D2404">
            <v>0</v>
          </cell>
        </row>
        <row r="2405">
          <cell r="D2405">
            <v>0</v>
          </cell>
        </row>
        <row r="2406">
          <cell r="D2406">
            <v>0</v>
          </cell>
        </row>
        <row r="2407">
          <cell r="D2407">
            <v>0</v>
          </cell>
        </row>
        <row r="2408">
          <cell r="D2408">
            <v>0</v>
          </cell>
        </row>
        <row r="2409">
          <cell r="D2409">
            <v>429.22999999999996</v>
          </cell>
        </row>
        <row r="2410">
          <cell r="D2410">
            <v>1864.24</v>
          </cell>
        </row>
        <row r="2411">
          <cell r="D2411">
            <v>3137.02</v>
          </cell>
        </row>
        <row r="2412">
          <cell r="D2412">
            <v>3472.52</v>
          </cell>
        </row>
        <row r="2413">
          <cell r="D2413">
            <v>3498.54</v>
          </cell>
        </row>
        <row r="2414">
          <cell r="D2414">
            <v>3707.3199999999997</v>
          </cell>
        </row>
        <row r="2415">
          <cell r="D2415">
            <v>3728.88</v>
          </cell>
        </row>
        <row r="2416">
          <cell r="D2416">
            <v>3910.7400000000002</v>
          </cell>
        </row>
        <row r="2417">
          <cell r="D2417">
            <v>3527.6800000000003</v>
          </cell>
        </row>
        <row r="2418">
          <cell r="D2418">
            <v>3693.68</v>
          </cell>
        </row>
        <row r="2419">
          <cell r="D2419">
            <v>2757.0099999999998</v>
          </cell>
        </row>
        <row r="2420">
          <cell r="D2420">
            <v>1197.1200000000003</v>
          </cell>
        </row>
        <row r="2421">
          <cell r="D2421">
            <v>17.3019</v>
          </cell>
        </row>
        <row r="2422">
          <cell r="D2422">
            <v>0</v>
          </cell>
        </row>
        <row r="2423">
          <cell r="D2423">
            <v>0</v>
          </cell>
        </row>
        <row r="2424">
          <cell r="D2424">
            <v>0</v>
          </cell>
        </row>
        <row r="2425">
          <cell r="D2425">
            <v>0</v>
          </cell>
        </row>
        <row r="2426">
          <cell r="D2426">
            <v>0</v>
          </cell>
        </row>
        <row r="2427">
          <cell r="D2427">
            <v>0</v>
          </cell>
        </row>
        <row r="2428">
          <cell r="D2428">
            <v>0</v>
          </cell>
        </row>
        <row r="2429">
          <cell r="D2429">
            <v>0</v>
          </cell>
        </row>
        <row r="2430">
          <cell r="D2430">
            <v>0</v>
          </cell>
        </row>
        <row r="2431">
          <cell r="D2431">
            <v>0</v>
          </cell>
        </row>
        <row r="2432">
          <cell r="D2432">
            <v>8.58</v>
          </cell>
        </row>
        <row r="2433">
          <cell r="D2433">
            <v>204.38200000000003</v>
          </cell>
        </row>
        <row r="2434">
          <cell r="D2434">
            <v>1280.1899999999998</v>
          </cell>
        </row>
        <row r="2435">
          <cell r="D2435">
            <v>2073.4899999999998</v>
          </cell>
        </row>
        <row r="2436">
          <cell r="D2436">
            <v>2624.8500000000004</v>
          </cell>
        </row>
        <row r="2437">
          <cell r="D2437">
            <v>3917.2999999999997</v>
          </cell>
        </row>
        <row r="2438">
          <cell r="D2438">
            <v>3482.9700000000003</v>
          </cell>
        </row>
        <row r="2439">
          <cell r="D2439">
            <v>3108.73</v>
          </cell>
        </row>
        <row r="2440">
          <cell r="D2440">
            <v>2797.82</v>
          </cell>
        </row>
        <row r="2441">
          <cell r="D2441">
            <v>2419.3499999999995</v>
          </cell>
        </row>
        <row r="2442">
          <cell r="D2442">
            <v>2840.12</v>
          </cell>
        </row>
        <row r="2443">
          <cell r="D2443">
            <v>1219.58</v>
          </cell>
        </row>
        <row r="2444">
          <cell r="D2444">
            <v>685.82000000000016</v>
          </cell>
        </row>
        <row r="2445">
          <cell r="D2445">
            <v>8.11</v>
          </cell>
        </row>
        <row r="2446">
          <cell r="D2446">
            <v>0</v>
          </cell>
        </row>
        <row r="2447">
          <cell r="D2447">
            <v>0</v>
          </cell>
        </row>
        <row r="2448">
          <cell r="D2448">
            <v>0</v>
          </cell>
        </row>
        <row r="2449">
          <cell r="D2449">
            <v>0</v>
          </cell>
        </row>
        <row r="2450">
          <cell r="D2450">
            <v>0</v>
          </cell>
        </row>
        <row r="2451">
          <cell r="D2451">
            <v>0</v>
          </cell>
        </row>
        <row r="2452">
          <cell r="D2452">
            <v>0</v>
          </cell>
        </row>
        <row r="2453">
          <cell r="D2453">
            <v>0</v>
          </cell>
        </row>
        <row r="2454">
          <cell r="D2454">
            <v>0</v>
          </cell>
        </row>
        <row r="2455">
          <cell r="D2455">
            <v>0</v>
          </cell>
        </row>
        <row r="2456">
          <cell r="D2456">
            <v>8.4499999999999993</v>
          </cell>
        </row>
        <row r="2457">
          <cell r="D2457">
            <v>492.5</v>
          </cell>
        </row>
        <row r="2458">
          <cell r="D2458">
            <v>2043.92</v>
          </cell>
        </row>
        <row r="2459">
          <cell r="D2459">
            <v>3350.2999999999997</v>
          </cell>
        </row>
        <row r="2460">
          <cell r="D2460">
            <v>3328.0299999999997</v>
          </cell>
        </row>
        <row r="2461">
          <cell r="D2461">
            <v>3797.4</v>
          </cell>
        </row>
        <row r="2462">
          <cell r="D2462">
            <v>2677.52</v>
          </cell>
        </row>
        <row r="2463">
          <cell r="D2463">
            <v>2816.92</v>
          </cell>
        </row>
        <row r="2464">
          <cell r="D2464">
            <v>2729.0699999999997</v>
          </cell>
        </row>
        <row r="2465">
          <cell r="D2465">
            <v>2477.12</v>
          </cell>
        </row>
        <row r="2466">
          <cell r="D2466">
            <v>1965.4</v>
          </cell>
        </row>
        <row r="2467">
          <cell r="D2467">
            <v>1323.67</v>
          </cell>
        </row>
        <row r="2468">
          <cell r="D2468">
            <v>380.95</v>
          </cell>
        </row>
        <row r="2469">
          <cell r="D2469">
            <v>8.41</v>
          </cell>
        </row>
        <row r="2470">
          <cell r="D2470">
            <v>0</v>
          </cell>
        </row>
        <row r="2471">
          <cell r="D2471">
            <v>0</v>
          </cell>
        </row>
        <row r="2472">
          <cell r="D2472">
            <v>0</v>
          </cell>
        </row>
        <row r="2473">
          <cell r="D2473">
            <v>0</v>
          </cell>
        </row>
        <row r="2474">
          <cell r="D2474">
            <v>0</v>
          </cell>
        </row>
        <row r="2475">
          <cell r="D2475">
            <v>0</v>
          </cell>
        </row>
        <row r="2476">
          <cell r="D2476">
            <v>0</v>
          </cell>
        </row>
        <row r="2477">
          <cell r="D2477">
            <v>0</v>
          </cell>
        </row>
        <row r="2478">
          <cell r="D2478">
            <v>0</v>
          </cell>
        </row>
        <row r="2479">
          <cell r="D2479">
            <v>0</v>
          </cell>
        </row>
        <row r="2480">
          <cell r="D2480">
            <v>8.2799999999999994</v>
          </cell>
        </row>
        <row r="2481">
          <cell r="D2481">
            <v>178.709</v>
          </cell>
        </row>
        <row r="2482">
          <cell r="D2482">
            <v>907.36999999999989</v>
          </cell>
        </row>
        <row r="2483">
          <cell r="D2483">
            <v>1414.86</v>
          </cell>
        </row>
        <row r="2484">
          <cell r="D2484">
            <v>1068.3999999999999</v>
          </cell>
        </row>
        <row r="2485">
          <cell r="D2485">
            <v>2901.66</v>
          </cell>
        </row>
        <row r="2486">
          <cell r="D2486">
            <v>3799.15</v>
          </cell>
        </row>
        <row r="2487">
          <cell r="D2487">
            <v>5066.1999999999989</v>
          </cell>
        </row>
        <row r="2488">
          <cell r="D2488">
            <v>4459.88</v>
          </cell>
        </row>
        <row r="2489">
          <cell r="D2489">
            <v>2293.8199999999997</v>
          </cell>
        </row>
        <row r="2490">
          <cell r="D2490">
            <v>2440.21</v>
          </cell>
        </row>
        <row r="2491">
          <cell r="D2491">
            <v>1139.0700000000002</v>
          </cell>
        </row>
        <row r="2492">
          <cell r="D2492">
            <v>542.06000000000006</v>
          </cell>
        </row>
        <row r="2493">
          <cell r="D2493">
            <v>64.930000000000007</v>
          </cell>
        </row>
        <row r="2494">
          <cell r="D2494">
            <v>0</v>
          </cell>
        </row>
        <row r="2495">
          <cell r="D2495">
            <v>0</v>
          </cell>
        </row>
        <row r="2496">
          <cell r="D2496">
            <v>0</v>
          </cell>
        </row>
        <row r="2497">
          <cell r="D2497">
            <v>0</v>
          </cell>
        </row>
        <row r="2498">
          <cell r="D2498">
            <v>0</v>
          </cell>
        </row>
        <row r="2499">
          <cell r="D2499">
            <v>0</v>
          </cell>
        </row>
        <row r="2500">
          <cell r="D2500">
            <v>0</v>
          </cell>
        </row>
        <row r="2501">
          <cell r="D2501">
            <v>0</v>
          </cell>
        </row>
        <row r="2502">
          <cell r="D2502">
            <v>0</v>
          </cell>
        </row>
        <row r="2503">
          <cell r="D2503">
            <v>0</v>
          </cell>
        </row>
        <row r="2504">
          <cell r="D2504">
            <v>0</v>
          </cell>
        </row>
        <row r="2505">
          <cell r="D2505">
            <v>467.40000000000003</v>
          </cell>
        </row>
        <row r="2506">
          <cell r="D2506">
            <v>1662.23</v>
          </cell>
        </row>
        <row r="2507">
          <cell r="D2507">
            <v>2878.36</v>
          </cell>
        </row>
        <row r="2508">
          <cell r="D2508">
            <v>3259.5700000000006</v>
          </cell>
        </row>
        <row r="2509">
          <cell r="D2509">
            <v>3931.829999999999</v>
          </cell>
        </row>
        <row r="2510">
          <cell r="D2510">
            <v>4318.1000000000004</v>
          </cell>
        </row>
        <row r="2511">
          <cell r="D2511">
            <v>4772.630000000001</v>
          </cell>
        </row>
        <row r="2512">
          <cell r="D2512">
            <v>4309.84</v>
          </cell>
        </row>
        <row r="2513">
          <cell r="D2513">
            <v>3734.2100000000005</v>
          </cell>
        </row>
        <row r="2514">
          <cell r="D2514">
            <v>3292.6800000000003</v>
          </cell>
        </row>
        <row r="2515">
          <cell r="D2515">
            <v>2152.41</v>
          </cell>
        </row>
        <row r="2516">
          <cell r="D2516">
            <v>924.80000000000007</v>
          </cell>
        </row>
        <row r="2517">
          <cell r="D2517">
            <v>35.200099999999999</v>
          </cell>
        </row>
        <row r="2518">
          <cell r="D2518">
            <v>0</v>
          </cell>
        </row>
        <row r="2519">
          <cell r="D2519">
            <v>0</v>
          </cell>
        </row>
        <row r="2520">
          <cell r="D2520">
            <v>0</v>
          </cell>
        </row>
        <row r="2521">
          <cell r="D2521">
            <v>0</v>
          </cell>
        </row>
        <row r="2522">
          <cell r="D2522">
            <v>0</v>
          </cell>
        </row>
        <row r="2523">
          <cell r="D2523">
            <v>0</v>
          </cell>
        </row>
        <row r="2524">
          <cell r="D2524">
            <v>0</v>
          </cell>
        </row>
        <row r="2525">
          <cell r="D2525">
            <v>0</v>
          </cell>
        </row>
        <row r="2526">
          <cell r="D2526">
            <v>0</v>
          </cell>
        </row>
        <row r="2527">
          <cell r="D2527">
            <v>0</v>
          </cell>
        </row>
        <row r="2528">
          <cell r="D2528">
            <v>8.0500000000000007</v>
          </cell>
        </row>
        <row r="2529">
          <cell r="D2529">
            <v>509.11999999999995</v>
          </cell>
        </row>
        <row r="2530">
          <cell r="D2530">
            <v>1849.71</v>
          </cell>
        </row>
        <row r="2531">
          <cell r="D2531">
            <v>3198.54</v>
          </cell>
        </row>
        <row r="2532">
          <cell r="D2532">
            <v>3922.74</v>
          </cell>
        </row>
        <row r="2533">
          <cell r="D2533">
            <v>4930.75</v>
          </cell>
        </row>
        <row r="2534">
          <cell r="D2534">
            <v>4803.0199999999995</v>
          </cell>
        </row>
        <row r="2535">
          <cell r="D2535">
            <v>4645.78</v>
          </cell>
        </row>
        <row r="2536">
          <cell r="D2536">
            <v>3760.36</v>
          </cell>
        </row>
        <row r="2537">
          <cell r="D2537">
            <v>3839.41</v>
          </cell>
        </row>
        <row r="2538">
          <cell r="D2538">
            <v>3430.76</v>
          </cell>
        </row>
        <row r="2539">
          <cell r="D2539">
            <v>2580.7099999999996</v>
          </cell>
        </row>
        <row r="2540">
          <cell r="D2540">
            <v>1061.8400000000001</v>
          </cell>
        </row>
        <row r="2541">
          <cell r="D2541">
            <v>53.8827</v>
          </cell>
        </row>
        <row r="2542">
          <cell r="D2542">
            <v>0</v>
          </cell>
        </row>
        <row r="2543">
          <cell r="D2543">
            <v>0</v>
          </cell>
        </row>
        <row r="2544">
          <cell r="D2544">
            <v>0</v>
          </cell>
        </row>
        <row r="2545">
          <cell r="D2545">
            <v>0</v>
          </cell>
        </row>
        <row r="2546">
          <cell r="D2546">
            <v>0</v>
          </cell>
        </row>
        <row r="2547">
          <cell r="D2547">
            <v>0</v>
          </cell>
        </row>
        <row r="2548">
          <cell r="D2548">
            <v>0</v>
          </cell>
        </row>
        <row r="2549">
          <cell r="D2549">
            <v>0</v>
          </cell>
        </row>
        <row r="2550">
          <cell r="D2550">
            <v>0</v>
          </cell>
        </row>
        <row r="2551">
          <cell r="D2551">
            <v>0</v>
          </cell>
        </row>
        <row r="2552">
          <cell r="D2552">
            <v>7.98</v>
          </cell>
        </row>
        <row r="2553">
          <cell r="D2553">
            <v>320.327</v>
          </cell>
        </row>
        <row r="2554">
          <cell r="D2554">
            <v>2083.7700000000004</v>
          </cell>
        </row>
        <row r="2555">
          <cell r="D2555">
            <v>2955.12</v>
          </cell>
        </row>
        <row r="2556">
          <cell r="D2556">
            <v>2692.2349999999997</v>
          </cell>
        </row>
        <row r="2557">
          <cell r="D2557">
            <v>3269.7900000000004</v>
          </cell>
        </row>
        <row r="2558">
          <cell r="D2558">
            <v>3831.72</v>
          </cell>
        </row>
        <row r="2559">
          <cell r="D2559">
            <v>4033.6899999999996</v>
          </cell>
        </row>
        <row r="2560">
          <cell r="D2560">
            <v>5147.2700000000004</v>
          </cell>
        </row>
        <row r="2561">
          <cell r="D2561">
            <v>4509.42</v>
          </cell>
        </row>
        <row r="2562">
          <cell r="D2562">
            <v>3898.31</v>
          </cell>
        </row>
        <row r="2563">
          <cell r="D2563">
            <v>2242.81</v>
          </cell>
        </row>
        <row r="2564">
          <cell r="D2564">
            <v>739.28</v>
          </cell>
        </row>
        <row r="2565">
          <cell r="D2565">
            <v>50.32</v>
          </cell>
        </row>
        <row r="2566">
          <cell r="D2566">
            <v>0</v>
          </cell>
        </row>
        <row r="2567">
          <cell r="D2567">
            <v>0</v>
          </cell>
        </row>
        <row r="2568">
          <cell r="D2568">
            <v>0</v>
          </cell>
        </row>
        <row r="2569">
          <cell r="D2569">
            <v>0</v>
          </cell>
        </row>
        <row r="2570">
          <cell r="D2570">
            <v>0</v>
          </cell>
        </row>
        <row r="2571">
          <cell r="D2571">
            <v>0</v>
          </cell>
        </row>
        <row r="2572">
          <cell r="D2572">
            <v>0</v>
          </cell>
        </row>
        <row r="2573">
          <cell r="D2573">
            <v>0</v>
          </cell>
        </row>
        <row r="2574">
          <cell r="D2574">
            <v>0</v>
          </cell>
        </row>
        <row r="2575">
          <cell r="D2575">
            <v>0</v>
          </cell>
        </row>
        <row r="2576">
          <cell r="D2576">
            <v>8.3699999999999992</v>
          </cell>
        </row>
        <row r="2577">
          <cell r="D2577">
            <v>396.15000000000003</v>
          </cell>
        </row>
        <row r="2578">
          <cell r="D2578">
            <v>1332.5300000000002</v>
          </cell>
        </row>
        <row r="2579">
          <cell r="D2579">
            <v>2068.12</v>
          </cell>
        </row>
        <row r="2580">
          <cell r="D2580">
            <v>2808.02</v>
          </cell>
        </row>
        <row r="2581">
          <cell r="D2581">
            <v>3834.1200000000003</v>
          </cell>
        </row>
        <row r="2582">
          <cell r="D2582">
            <v>4132.41</v>
          </cell>
        </row>
        <row r="2583">
          <cell r="D2583">
            <v>4313.9000000000005</v>
          </cell>
        </row>
        <row r="2584">
          <cell r="D2584">
            <v>4077.6699999999996</v>
          </cell>
        </row>
        <row r="2585">
          <cell r="D2585">
            <v>3550.4299999999994</v>
          </cell>
        </row>
        <row r="2586">
          <cell r="D2586">
            <v>2893.5799999999995</v>
          </cell>
        </row>
        <row r="2587">
          <cell r="D2587">
            <v>1602.6899999999998</v>
          </cell>
        </row>
        <row r="2588">
          <cell r="D2588">
            <v>687.52</v>
          </cell>
        </row>
        <row r="2589">
          <cell r="D2589">
            <v>47.509999999999991</v>
          </cell>
        </row>
        <row r="2590">
          <cell r="D2590">
            <v>0</v>
          </cell>
        </row>
        <row r="2591">
          <cell r="D2591">
            <v>0</v>
          </cell>
        </row>
        <row r="2592">
          <cell r="D2592">
            <v>0</v>
          </cell>
        </row>
        <row r="2593">
          <cell r="D2593">
            <v>0</v>
          </cell>
        </row>
        <row r="2594">
          <cell r="D2594">
            <v>0</v>
          </cell>
        </row>
        <row r="2595">
          <cell r="D2595">
            <v>0</v>
          </cell>
        </row>
        <row r="2596">
          <cell r="D2596">
            <v>0</v>
          </cell>
        </row>
        <row r="2597">
          <cell r="D2597">
            <v>0</v>
          </cell>
        </row>
        <row r="2598">
          <cell r="D2598">
            <v>0</v>
          </cell>
        </row>
        <row r="2599">
          <cell r="D2599">
            <v>0</v>
          </cell>
        </row>
        <row r="2600">
          <cell r="D2600">
            <v>8.48</v>
          </cell>
        </row>
        <row r="2601">
          <cell r="D2601">
            <v>544.6400000000001</v>
          </cell>
        </row>
        <row r="2602">
          <cell r="D2602">
            <v>2042.3899999999996</v>
          </cell>
        </row>
        <row r="2603">
          <cell r="D2603">
            <v>3585.0099999999998</v>
          </cell>
        </row>
        <row r="2604">
          <cell r="D2604">
            <v>4307.7000000000016</v>
          </cell>
        </row>
        <row r="2605">
          <cell r="D2605">
            <v>4739.0200000000004</v>
          </cell>
        </row>
        <row r="2606">
          <cell r="D2606">
            <v>4850.6800000000012</v>
          </cell>
        </row>
        <row r="2607">
          <cell r="D2607">
            <v>4896.5199999999995</v>
          </cell>
        </row>
        <row r="2608">
          <cell r="D2608">
            <v>4705.3499999999995</v>
          </cell>
        </row>
        <row r="2609">
          <cell r="D2609">
            <v>4261.1799999999994</v>
          </cell>
        </row>
        <row r="2610">
          <cell r="D2610">
            <v>3906.0400000000004</v>
          </cell>
        </row>
        <row r="2611">
          <cell r="D2611">
            <v>2824.3700000000003</v>
          </cell>
        </row>
        <row r="2612">
          <cell r="D2612">
            <v>1305.1300000000001</v>
          </cell>
        </row>
        <row r="2613">
          <cell r="D2613">
            <v>64.263000000000005</v>
          </cell>
        </row>
        <row r="2614">
          <cell r="D2614">
            <v>0</v>
          </cell>
        </row>
        <row r="2615">
          <cell r="D2615">
            <v>0</v>
          </cell>
        </row>
        <row r="2616">
          <cell r="D2616">
            <v>0</v>
          </cell>
        </row>
        <row r="2617">
          <cell r="D2617">
            <v>0</v>
          </cell>
        </row>
        <row r="2618">
          <cell r="D2618">
            <v>0</v>
          </cell>
        </row>
        <row r="2619">
          <cell r="D2619">
            <v>0</v>
          </cell>
        </row>
        <row r="2620">
          <cell r="D2620">
            <v>0</v>
          </cell>
        </row>
        <row r="2621">
          <cell r="D2621">
            <v>0</v>
          </cell>
        </row>
        <row r="2622">
          <cell r="D2622">
            <v>0</v>
          </cell>
        </row>
        <row r="2623">
          <cell r="D2623">
            <v>0</v>
          </cell>
        </row>
        <row r="2624">
          <cell r="D2624">
            <v>8.15</v>
          </cell>
        </row>
        <row r="2625">
          <cell r="D2625">
            <v>698.63</v>
          </cell>
        </row>
        <row r="2626">
          <cell r="D2626">
            <v>2085.9100000000003</v>
          </cell>
        </row>
        <row r="2627">
          <cell r="D2627">
            <v>3287.8400000000006</v>
          </cell>
        </row>
        <row r="2628">
          <cell r="D2628">
            <v>4211.1899999999996</v>
          </cell>
        </row>
        <row r="2629">
          <cell r="D2629">
            <v>4402.1400000000003</v>
          </cell>
        </row>
        <row r="2630">
          <cell r="D2630">
            <v>5054.3099999999986</v>
          </cell>
        </row>
        <row r="2631">
          <cell r="D2631">
            <v>5078.0599999999995</v>
          </cell>
        </row>
        <row r="2632">
          <cell r="D2632">
            <v>4752.3499999999995</v>
          </cell>
        </row>
        <row r="2633">
          <cell r="D2633">
            <v>4339.5000000000009</v>
          </cell>
        </row>
        <row r="2634">
          <cell r="D2634">
            <v>2950.7200000000003</v>
          </cell>
        </row>
        <row r="2635">
          <cell r="D2635">
            <v>2480.33</v>
          </cell>
        </row>
        <row r="2636">
          <cell r="D2636">
            <v>1234.95</v>
          </cell>
        </row>
        <row r="2637">
          <cell r="D2637">
            <v>60.167000000000002</v>
          </cell>
        </row>
        <row r="2638">
          <cell r="D2638">
            <v>0</v>
          </cell>
        </row>
        <row r="2639">
          <cell r="D2639">
            <v>0</v>
          </cell>
        </row>
        <row r="2640">
          <cell r="D2640">
            <v>0</v>
          </cell>
        </row>
        <row r="2641">
          <cell r="D2641">
            <v>0</v>
          </cell>
        </row>
        <row r="2642">
          <cell r="D2642">
            <v>0</v>
          </cell>
        </row>
        <row r="2643">
          <cell r="D2643">
            <v>0</v>
          </cell>
        </row>
        <row r="2644">
          <cell r="D2644">
            <v>0</v>
          </cell>
        </row>
        <row r="2645">
          <cell r="D2645">
            <v>0</v>
          </cell>
        </row>
        <row r="2646">
          <cell r="D2646">
            <v>0</v>
          </cell>
        </row>
        <row r="2647">
          <cell r="D2647">
            <v>0</v>
          </cell>
        </row>
        <row r="2648">
          <cell r="D2648">
            <v>11.32</v>
          </cell>
        </row>
        <row r="2649">
          <cell r="D2649">
            <v>637.28000000000009</v>
          </cell>
        </row>
        <row r="2650">
          <cell r="D2650">
            <v>2088.59</v>
          </cell>
        </row>
        <row r="2651">
          <cell r="D2651">
            <v>3485.83</v>
          </cell>
        </row>
        <row r="2652">
          <cell r="D2652">
            <v>4144.0899999999992</v>
          </cell>
        </row>
        <row r="2653">
          <cell r="D2653">
            <v>3942.59</v>
          </cell>
        </row>
        <row r="2654">
          <cell r="D2654">
            <v>4026.78</v>
          </cell>
        </row>
        <row r="2655">
          <cell r="D2655">
            <v>4011.8399999999997</v>
          </cell>
        </row>
        <row r="2656">
          <cell r="D2656">
            <v>3691.06</v>
          </cell>
        </row>
        <row r="2657">
          <cell r="D2657">
            <v>3328.5199999999995</v>
          </cell>
        </row>
        <row r="2658">
          <cell r="D2658">
            <v>2924.37</v>
          </cell>
        </row>
        <row r="2659">
          <cell r="D2659">
            <v>2396.54</v>
          </cell>
        </row>
        <row r="2660">
          <cell r="D2660">
            <v>1128.4600000000003</v>
          </cell>
        </row>
        <row r="2661">
          <cell r="D2661">
            <v>72.256000000000014</v>
          </cell>
        </row>
        <row r="2662">
          <cell r="D2662">
            <v>0</v>
          </cell>
        </row>
        <row r="2663">
          <cell r="D2663">
            <v>0</v>
          </cell>
        </row>
        <row r="2664">
          <cell r="D2664">
            <v>0</v>
          </cell>
        </row>
        <row r="2665">
          <cell r="D2665">
            <v>0</v>
          </cell>
        </row>
        <row r="2666">
          <cell r="D2666">
            <v>0</v>
          </cell>
        </row>
        <row r="2667">
          <cell r="D2667">
            <v>0</v>
          </cell>
        </row>
        <row r="2668">
          <cell r="D2668">
            <v>0</v>
          </cell>
        </row>
        <row r="2669">
          <cell r="D2669">
            <v>0</v>
          </cell>
        </row>
        <row r="2670">
          <cell r="D2670">
            <v>0</v>
          </cell>
        </row>
        <row r="2671">
          <cell r="D2671">
            <v>0</v>
          </cell>
        </row>
        <row r="2672">
          <cell r="D2672">
            <v>10.08</v>
          </cell>
        </row>
        <row r="2673">
          <cell r="D2673">
            <v>570.96999999999991</v>
          </cell>
        </row>
        <row r="2674">
          <cell r="D2674">
            <v>1975.9999999999998</v>
          </cell>
        </row>
        <row r="2675">
          <cell r="D2675">
            <v>3038.9</v>
          </cell>
        </row>
        <row r="2676">
          <cell r="D2676">
            <v>3786.56</v>
          </cell>
        </row>
        <row r="2677">
          <cell r="D2677">
            <v>4928.8599999999988</v>
          </cell>
        </row>
        <row r="2678">
          <cell r="D2678">
            <v>4491.1399999999994</v>
          </cell>
        </row>
        <row r="2679">
          <cell r="D2679">
            <v>4787.2500000000009</v>
          </cell>
        </row>
        <row r="2680">
          <cell r="D2680">
            <v>4468.6099999999997</v>
          </cell>
        </row>
        <row r="2681">
          <cell r="D2681">
            <v>4274.26</v>
          </cell>
        </row>
        <row r="2682">
          <cell r="D2682">
            <v>3512.29</v>
          </cell>
        </row>
        <row r="2683">
          <cell r="D2683">
            <v>2779.16</v>
          </cell>
        </row>
        <row r="2684">
          <cell r="D2684">
            <v>1137.9000000000003</v>
          </cell>
        </row>
        <row r="2685">
          <cell r="D2685">
            <v>39.096999999999994</v>
          </cell>
        </row>
        <row r="2686">
          <cell r="D2686">
            <v>0</v>
          </cell>
        </row>
        <row r="2687">
          <cell r="D2687">
            <v>0</v>
          </cell>
        </row>
        <row r="2688">
          <cell r="D2688">
            <v>0</v>
          </cell>
        </row>
        <row r="2689">
          <cell r="D2689">
            <v>0</v>
          </cell>
        </row>
        <row r="2690">
          <cell r="D2690">
            <v>0</v>
          </cell>
        </row>
        <row r="2691">
          <cell r="D2691">
            <v>0</v>
          </cell>
        </row>
        <row r="2692">
          <cell r="D2692">
            <v>0</v>
          </cell>
        </row>
        <row r="2693">
          <cell r="D2693">
            <v>0</v>
          </cell>
        </row>
        <row r="2694">
          <cell r="D2694">
            <v>0</v>
          </cell>
        </row>
        <row r="2695">
          <cell r="D2695">
            <v>0</v>
          </cell>
        </row>
        <row r="2696">
          <cell r="D2696">
            <v>8.1999999999999993</v>
          </cell>
        </row>
        <row r="2697">
          <cell r="D2697">
            <v>526.92000000000007</v>
          </cell>
        </row>
        <row r="2698">
          <cell r="D2698">
            <v>1479.91</v>
          </cell>
        </row>
        <row r="2699">
          <cell r="D2699">
            <v>2739.3399999999997</v>
          </cell>
        </row>
        <row r="2700">
          <cell r="D2700">
            <v>3232.41</v>
          </cell>
        </row>
        <row r="2701">
          <cell r="D2701">
            <v>4107.51</v>
          </cell>
        </row>
        <row r="2702">
          <cell r="D2702">
            <v>3476.7100000000005</v>
          </cell>
        </row>
        <row r="2703">
          <cell r="D2703">
            <v>4032.97</v>
          </cell>
        </row>
        <row r="2704">
          <cell r="D2704">
            <v>4634.38</v>
          </cell>
        </row>
        <row r="2705">
          <cell r="D2705">
            <v>4564.5600000000004</v>
          </cell>
        </row>
        <row r="2706">
          <cell r="D2706">
            <v>3152.02</v>
          </cell>
        </row>
        <row r="2707">
          <cell r="D2707">
            <v>2634.62</v>
          </cell>
        </row>
        <row r="2708">
          <cell r="D2708">
            <v>1343.4399999999998</v>
          </cell>
        </row>
        <row r="2709">
          <cell r="D2709">
            <v>73.643000000000001</v>
          </cell>
        </row>
        <row r="2710">
          <cell r="D2710">
            <v>0</v>
          </cell>
        </row>
        <row r="2711">
          <cell r="D2711">
            <v>0</v>
          </cell>
        </row>
        <row r="2712">
          <cell r="D2712">
            <v>0</v>
          </cell>
        </row>
        <row r="2713">
          <cell r="D2713">
            <v>0</v>
          </cell>
        </row>
        <row r="2714">
          <cell r="D2714">
            <v>0</v>
          </cell>
        </row>
        <row r="2715">
          <cell r="D2715">
            <v>0</v>
          </cell>
        </row>
        <row r="2716">
          <cell r="D2716">
            <v>0</v>
          </cell>
        </row>
        <row r="2717">
          <cell r="D2717">
            <v>0</v>
          </cell>
        </row>
        <row r="2718">
          <cell r="D2718">
            <v>0</v>
          </cell>
        </row>
        <row r="2719">
          <cell r="D2719">
            <v>0</v>
          </cell>
        </row>
        <row r="2720">
          <cell r="D2720">
            <v>8.09</v>
          </cell>
        </row>
        <row r="2721">
          <cell r="D2721">
            <v>565.17000000000007</v>
          </cell>
        </row>
        <row r="2722">
          <cell r="D2722">
            <v>2052.85</v>
          </cell>
        </row>
        <row r="2723">
          <cell r="D2723">
            <v>3680.0099999999993</v>
          </cell>
        </row>
        <row r="2724">
          <cell r="D2724">
            <v>4495.58</v>
          </cell>
        </row>
        <row r="2725">
          <cell r="D2725">
            <v>4613.46</v>
          </cell>
        </row>
        <row r="2726">
          <cell r="D2726">
            <v>4724.7000000000007</v>
          </cell>
        </row>
        <row r="2727">
          <cell r="D2727">
            <v>4659.1600000000008</v>
          </cell>
        </row>
        <row r="2728">
          <cell r="D2728">
            <v>3919.7</v>
          </cell>
        </row>
        <row r="2729">
          <cell r="D2729">
            <v>3701.22</v>
          </cell>
        </row>
        <row r="2730">
          <cell r="D2730">
            <v>3092.4600000000005</v>
          </cell>
        </row>
        <row r="2731">
          <cell r="D2731">
            <v>2572.8500000000008</v>
          </cell>
        </row>
        <row r="2732">
          <cell r="D2732">
            <v>1160.9000000000001</v>
          </cell>
        </row>
        <row r="2733">
          <cell r="D2733">
            <v>122.62600000000003</v>
          </cell>
        </row>
        <row r="2734">
          <cell r="D2734">
            <v>0</v>
          </cell>
        </row>
        <row r="2735">
          <cell r="D2735">
            <v>0</v>
          </cell>
        </row>
        <row r="2736">
          <cell r="D2736">
            <v>0</v>
          </cell>
        </row>
        <row r="2737">
          <cell r="D2737">
            <v>0</v>
          </cell>
        </row>
        <row r="2738">
          <cell r="D2738">
            <v>0</v>
          </cell>
        </row>
        <row r="2739">
          <cell r="D2739">
            <v>0</v>
          </cell>
        </row>
        <row r="2740">
          <cell r="D2740">
            <v>0</v>
          </cell>
        </row>
        <row r="2741">
          <cell r="D2741">
            <v>0</v>
          </cell>
        </row>
        <row r="2742">
          <cell r="D2742">
            <v>0</v>
          </cell>
        </row>
        <row r="2743">
          <cell r="D2743">
            <v>0</v>
          </cell>
        </row>
        <row r="2744">
          <cell r="D2744">
            <v>10.68</v>
          </cell>
        </row>
        <row r="2745">
          <cell r="D2745">
            <v>748.79</v>
          </cell>
        </row>
        <row r="2746">
          <cell r="D2746">
            <v>2120.2300000000005</v>
          </cell>
        </row>
        <row r="2747">
          <cell r="D2747">
            <v>3319.93</v>
          </cell>
        </row>
        <row r="2748">
          <cell r="D2748">
            <v>4228.78</v>
          </cell>
        </row>
        <row r="2749">
          <cell r="D2749">
            <v>4775</v>
          </cell>
        </row>
        <row r="2750">
          <cell r="D2750">
            <v>5070.1899999999996</v>
          </cell>
        </row>
        <row r="2751">
          <cell r="D2751">
            <v>5085.3700000000008</v>
          </cell>
        </row>
        <row r="2752">
          <cell r="D2752">
            <v>4593.8900000000003</v>
          </cell>
        </row>
        <row r="2753">
          <cell r="D2753">
            <v>4095.1</v>
          </cell>
        </row>
        <row r="2754">
          <cell r="D2754">
            <v>3535.55</v>
          </cell>
        </row>
        <row r="2755">
          <cell r="D2755">
            <v>2774.49</v>
          </cell>
        </row>
        <row r="2756">
          <cell r="D2756">
            <v>1190.93</v>
          </cell>
        </row>
        <row r="2757">
          <cell r="D2757">
            <v>92.984999999999999</v>
          </cell>
        </row>
        <row r="2758">
          <cell r="D2758">
            <v>0</v>
          </cell>
        </row>
        <row r="2759">
          <cell r="D2759">
            <v>0</v>
          </cell>
        </row>
        <row r="2760">
          <cell r="D2760">
            <v>0</v>
          </cell>
        </row>
        <row r="2761">
          <cell r="D2761">
            <v>0</v>
          </cell>
        </row>
        <row r="2762">
          <cell r="D2762">
            <v>0</v>
          </cell>
        </row>
        <row r="2763">
          <cell r="D2763">
            <v>0</v>
          </cell>
        </row>
        <row r="2764">
          <cell r="D2764">
            <v>0</v>
          </cell>
        </row>
        <row r="2765">
          <cell r="D2765">
            <v>0</v>
          </cell>
        </row>
        <row r="2766">
          <cell r="D2766">
            <v>0</v>
          </cell>
        </row>
        <row r="2767">
          <cell r="D2767">
            <v>0</v>
          </cell>
        </row>
        <row r="2768">
          <cell r="D2768">
            <v>10.039999999999999</v>
          </cell>
        </row>
        <row r="2769">
          <cell r="D2769">
            <v>583.66000000000008</v>
          </cell>
        </row>
        <row r="2770">
          <cell r="D2770">
            <v>1682.6</v>
          </cell>
        </row>
        <row r="2771">
          <cell r="D2771">
            <v>2699.1900000000005</v>
          </cell>
        </row>
        <row r="2772">
          <cell r="D2772">
            <v>2627.12</v>
          </cell>
        </row>
        <row r="2773">
          <cell r="D2773">
            <v>3440.6400000000003</v>
          </cell>
        </row>
        <row r="2774">
          <cell r="D2774">
            <v>3816.93</v>
          </cell>
        </row>
        <row r="2775">
          <cell r="D2775">
            <v>4237.8200000000006</v>
          </cell>
        </row>
        <row r="2776">
          <cell r="D2776">
            <v>3502.69</v>
          </cell>
        </row>
        <row r="2777">
          <cell r="D2777">
            <v>3362.1799999999994</v>
          </cell>
        </row>
        <row r="2778">
          <cell r="D2778">
            <v>2743.5699999999993</v>
          </cell>
        </row>
        <row r="2779">
          <cell r="D2779">
            <v>2020.4999999999998</v>
          </cell>
        </row>
        <row r="2780">
          <cell r="D2780">
            <v>925.45</v>
          </cell>
        </row>
        <row r="2781">
          <cell r="D2781">
            <v>65.667999999999992</v>
          </cell>
        </row>
        <row r="2782">
          <cell r="D2782">
            <v>0</v>
          </cell>
        </row>
        <row r="2783">
          <cell r="D2783">
            <v>0</v>
          </cell>
        </row>
        <row r="2784">
          <cell r="D2784">
            <v>0</v>
          </cell>
        </row>
        <row r="2785">
          <cell r="D2785">
            <v>0</v>
          </cell>
        </row>
        <row r="2786">
          <cell r="D2786">
            <v>0</v>
          </cell>
        </row>
        <row r="2787">
          <cell r="D2787">
            <v>0</v>
          </cell>
        </row>
        <row r="2788">
          <cell r="D2788">
            <v>0</v>
          </cell>
        </row>
        <row r="2789">
          <cell r="D2789">
            <v>0</v>
          </cell>
        </row>
        <row r="2790">
          <cell r="D2790">
            <v>0</v>
          </cell>
        </row>
        <row r="2791">
          <cell r="D2791">
            <v>0</v>
          </cell>
        </row>
        <row r="2792">
          <cell r="D2792">
            <v>10.08</v>
          </cell>
        </row>
        <row r="2793">
          <cell r="D2793">
            <v>578.43999999999994</v>
          </cell>
        </row>
        <row r="2794">
          <cell r="D2794">
            <v>2044.0299999999997</v>
          </cell>
        </row>
        <row r="2795">
          <cell r="D2795">
            <v>2832.31</v>
          </cell>
        </row>
        <row r="2796">
          <cell r="D2796">
            <v>4187.7600000000011</v>
          </cell>
        </row>
        <row r="2797">
          <cell r="D2797">
            <v>4143.2699999999995</v>
          </cell>
        </row>
        <row r="2798">
          <cell r="D2798">
            <v>4988.4399999999987</v>
          </cell>
        </row>
        <row r="2799">
          <cell r="D2799">
            <v>4498.38</v>
          </cell>
        </row>
        <row r="2800">
          <cell r="D2800">
            <v>3447.4499999999994</v>
          </cell>
        </row>
        <row r="2801">
          <cell r="D2801">
            <v>3634.7200000000007</v>
          </cell>
        </row>
        <row r="2802">
          <cell r="D2802">
            <v>3551.39</v>
          </cell>
        </row>
        <row r="2803">
          <cell r="D2803">
            <v>2089.9699999999998</v>
          </cell>
        </row>
        <row r="2804">
          <cell r="D2804">
            <v>1274.8400000000001</v>
          </cell>
        </row>
        <row r="2805">
          <cell r="D2805">
            <v>103.389</v>
          </cell>
        </row>
        <row r="2806">
          <cell r="D2806">
            <v>0</v>
          </cell>
        </row>
        <row r="2807">
          <cell r="D2807">
            <v>0</v>
          </cell>
        </row>
        <row r="2808">
          <cell r="D2808">
            <v>0</v>
          </cell>
        </row>
        <row r="2809">
          <cell r="D2809">
            <v>0</v>
          </cell>
        </row>
        <row r="2810">
          <cell r="D2810">
            <v>0</v>
          </cell>
        </row>
        <row r="2811">
          <cell r="D2811">
            <v>0</v>
          </cell>
        </row>
        <row r="2812">
          <cell r="D2812">
            <v>0</v>
          </cell>
        </row>
        <row r="2813">
          <cell r="D2813">
            <v>0</v>
          </cell>
        </row>
        <row r="2814">
          <cell r="D2814">
            <v>0</v>
          </cell>
        </row>
        <row r="2815">
          <cell r="D2815">
            <v>0</v>
          </cell>
        </row>
        <row r="2816">
          <cell r="D2816">
            <v>11.96</v>
          </cell>
        </row>
        <row r="2817">
          <cell r="D2817">
            <v>440.59800000000001</v>
          </cell>
        </row>
        <row r="2818">
          <cell r="D2818">
            <v>1309.92</v>
          </cell>
        </row>
        <row r="2819">
          <cell r="D2819">
            <v>2295.73</v>
          </cell>
        </row>
        <row r="2820">
          <cell r="D2820">
            <v>3043.0400000000004</v>
          </cell>
        </row>
        <row r="2821">
          <cell r="D2821">
            <v>3445.8199999999997</v>
          </cell>
        </row>
        <row r="2822">
          <cell r="D2822">
            <v>4086.2300000000005</v>
          </cell>
        </row>
        <row r="2823">
          <cell r="D2823">
            <v>3638.46</v>
          </cell>
        </row>
        <row r="2824">
          <cell r="D2824">
            <v>3540.5600000000004</v>
          </cell>
        </row>
        <row r="2825">
          <cell r="D2825">
            <v>2471.3900000000003</v>
          </cell>
        </row>
        <row r="2826">
          <cell r="D2826">
            <v>1666.55</v>
          </cell>
        </row>
        <row r="2827">
          <cell r="D2827">
            <v>1037.31</v>
          </cell>
        </row>
        <row r="2828">
          <cell r="D2828">
            <v>435.36</v>
          </cell>
        </row>
        <row r="2829">
          <cell r="D2829">
            <v>50.523499999999999</v>
          </cell>
        </row>
        <row r="2830">
          <cell r="D2830">
            <v>0</v>
          </cell>
        </row>
        <row r="2831">
          <cell r="D2831">
            <v>0</v>
          </cell>
        </row>
        <row r="2832">
          <cell r="D2832">
            <v>0</v>
          </cell>
        </row>
        <row r="2833">
          <cell r="D2833">
            <v>0</v>
          </cell>
        </row>
        <row r="2834">
          <cell r="D2834">
            <v>0</v>
          </cell>
        </row>
        <row r="2835">
          <cell r="D2835">
            <v>0</v>
          </cell>
        </row>
        <row r="2836">
          <cell r="D2836">
            <v>0</v>
          </cell>
        </row>
        <row r="2837">
          <cell r="D2837">
            <v>0</v>
          </cell>
        </row>
        <row r="2838">
          <cell r="D2838">
            <v>0</v>
          </cell>
        </row>
        <row r="2839">
          <cell r="D2839">
            <v>0</v>
          </cell>
        </row>
        <row r="2840">
          <cell r="D2840">
            <v>16.71</v>
          </cell>
        </row>
        <row r="2841">
          <cell r="D2841">
            <v>240.03799999999995</v>
          </cell>
        </row>
        <row r="2842">
          <cell r="D2842">
            <v>801.16000000000008</v>
          </cell>
        </row>
        <row r="2843">
          <cell r="D2843">
            <v>1135.3700000000003</v>
          </cell>
        </row>
        <row r="2844">
          <cell r="D2844">
            <v>2012.4</v>
          </cell>
        </row>
        <row r="2845">
          <cell r="D2845">
            <v>2489.3300000000008</v>
          </cell>
        </row>
        <row r="2846">
          <cell r="D2846">
            <v>2130.9299999999998</v>
          </cell>
        </row>
        <row r="2847">
          <cell r="D2847">
            <v>1895.4900000000002</v>
          </cell>
        </row>
        <row r="2848">
          <cell r="D2848">
            <v>3147.4500000000003</v>
          </cell>
        </row>
        <row r="2849">
          <cell r="D2849">
            <v>2310.0100000000007</v>
          </cell>
        </row>
        <row r="2850">
          <cell r="D2850">
            <v>2350.5800000000004</v>
          </cell>
        </row>
        <row r="2851">
          <cell r="D2851">
            <v>1537.9499999999998</v>
          </cell>
        </row>
        <row r="2852">
          <cell r="D2852">
            <v>361.62999999999994</v>
          </cell>
        </row>
        <row r="2853">
          <cell r="D2853">
            <v>37.54</v>
          </cell>
        </row>
        <row r="2854">
          <cell r="D2854">
            <v>0</v>
          </cell>
        </row>
        <row r="2855">
          <cell r="D2855">
            <v>0</v>
          </cell>
        </row>
        <row r="2856">
          <cell r="D2856">
            <v>0</v>
          </cell>
        </row>
        <row r="2857">
          <cell r="D2857">
            <v>0</v>
          </cell>
        </row>
        <row r="2858">
          <cell r="D2858">
            <v>0</v>
          </cell>
        </row>
        <row r="2859">
          <cell r="D2859">
            <v>0</v>
          </cell>
        </row>
        <row r="2860">
          <cell r="D2860">
            <v>0</v>
          </cell>
        </row>
        <row r="2861">
          <cell r="D2861">
            <v>0</v>
          </cell>
        </row>
        <row r="2862">
          <cell r="D2862">
            <v>0</v>
          </cell>
        </row>
        <row r="2863">
          <cell r="D2863">
            <v>0</v>
          </cell>
        </row>
        <row r="2864">
          <cell r="D2864">
            <v>0</v>
          </cell>
        </row>
        <row r="2865">
          <cell r="D2865">
            <v>284.04000000000002</v>
          </cell>
        </row>
        <row r="2866">
          <cell r="D2866">
            <v>523.03</v>
          </cell>
        </row>
        <row r="2867">
          <cell r="D2867">
            <v>671.00299999999993</v>
          </cell>
        </row>
        <row r="2868">
          <cell r="D2868">
            <v>914.02500000000009</v>
          </cell>
        </row>
        <row r="2869">
          <cell r="D2869">
            <v>1967.98</v>
          </cell>
        </row>
        <row r="2870">
          <cell r="D2870">
            <v>3352.25</v>
          </cell>
        </row>
        <row r="2871">
          <cell r="D2871">
            <v>3873.74</v>
          </cell>
        </row>
        <row r="2872">
          <cell r="D2872">
            <v>3016.9800000000005</v>
          </cell>
        </row>
        <row r="2873">
          <cell r="D2873">
            <v>2285.9100000000003</v>
          </cell>
        </row>
        <row r="2874">
          <cell r="D2874">
            <v>1631.82</v>
          </cell>
        </row>
        <row r="2875">
          <cell r="D2875">
            <v>1933.6900000000003</v>
          </cell>
        </row>
        <row r="2876">
          <cell r="D2876">
            <v>1301.33</v>
          </cell>
        </row>
        <row r="2877">
          <cell r="D2877">
            <v>200.47999999999996</v>
          </cell>
        </row>
        <row r="2878">
          <cell r="D2878">
            <v>0</v>
          </cell>
        </row>
        <row r="2879">
          <cell r="D2879">
            <v>0</v>
          </cell>
        </row>
        <row r="2880">
          <cell r="D2880">
            <v>0</v>
          </cell>
        </row>
        <row r="2881">
          <cell r="D2881">
            <v>0</v>
          </cell>
        </row>
        <row r="2882">
          <cell r="D2882">
            <v>0</v>
          </cell>
        </row>
        <row r="2883">
          <cell r="D2883">
            <v>0</v>
          </cell>
        </row>
        <row r="2884">
          <cell r="D2884">
            <v>0</v>
          </cell>
        </row>
        <row r="2885">
          <cell r="D2885">
            <v>0</v>
          </cell>
        </row>
        <row r="2886">
          <cell r="D2886">
            <v>0</v>
          </cell>
        </row>
        <row r="2887">
          <cell r="D2887">
            <v>0</v>
          </cell>
        </row>
        <row r="2888">
          <cell r="D2888">
            <v>12.06</v>
          </cell>
        </row>
        <row r="2889">
          <cell r="D2889">
            <v>452.26000000000005</v>
          </cell>
        </row>
        <row r="2890">
          <cell r="D2890">
            <v>1119.155</v>
          </cell>
        </row>
        <row r="2891">
          <cell r="D2891">
            <v>1803.89</v>
          </cell>
        </row>
        <row r="2892">
          <cell r="D2892">
            <v>2545.1400000000003</v>
          </cell>
        </row>
        <row r="2893">
          <cell r="D2893">
            <v>2323.8200000000002</v>
          </cell>
        </row>
        <row r="2894">
          <cell r="D2894">
            <v>3134.47</v>
          </cell>
        </row>
        <row r="2895">
          <cell r="D2895">
            <v>3096.4700000000003</v>
          </cell>
        </row>
        <row r="2896">
          <cell r="D2896">
            <v>3562.29</v>
          </cell>
        </row>
        <row r="2897">
          <cell r="D2897">
            <v>3303.18</v>
          </cell>
        </row>
        <row r="2898">
          <cell r="D2898">
            <v>1957.69</v>
          </cell>
        </row>
        <row r="2899">
          <cell r="D2899">
            <v>1441.3600000000001</v>
          </cell>
        </row>
        <row r="2900">
          <cell r="D2900">
            <v>794.63000000000011</v>
          </cell>
        </row>
        <row r="2901">
          <cell r="D2901">
            <v>143.36399999999998</v>
          </cell>
        </row>
        <row r="2902">
          <cell r="D2902">
            <v>0</v>
          </cell>
        </row>
        <row r="2903">
          <cell r="D2903">
            <v>0</v>
          </cell>
        </row>
        <row r="2904">
          <cell r="D2904">
            <v>0</v>
          </cell>
        </row>
        <row r="2905">
          <cell r="D2905">
            <v>0</v>
          </cell>
        </row>
        <row r="2906">
          <cell r="D2906">
            <v>0</v>
          </cell>
        </row>
        <row r="2907">
          <cell r="D2907">
            <v>0</v>
          </cell>
        </row>
        <row r="2908">
          <cell r="D2908">
            <v>0</v>
          </cell>
        </row>
        <row r="2909">
          <cell r="D2909">
            <v>0</v>
          </cell>
        </row>
        <row r="2910">
          <cell r="D2910">
            <v>0</v>
          </cell>
        </row>
        <row r="2911">
          <cell r="D2911">
            <v>0</v>
          </cell>
        </row>
        <row r="2912">
          <cell r="D2912">
            <v>8.17</v>
          </cell>
        </row>
        <row r="2913">
          <cell r="D2913">
            <v>351.89299999999997</v>
          </cell>
        </row>
        <row r="2914">
          <cell r="D2914">
            <v>895.67000000000007</v>
          </cell>
        </row>
        <row r="2915">
          <cell r="D2915">
            <v>1387.9500000000003</v>
          </cell>
        </row>
        <row r="2916">
          <cell r="D2916">
            <v>1885.2400000000002</v>
          </cell>
        </row>
        <row r="2917">
          <cell r="D2917">
            <v>2336.89</v>
          </cell>
        </row>
        <row r="2918">
          <cell r="D2918">
            <v>2573.3300000000004</v>
          </cell>
        </row>
        <row r="2919">
          <cell r="D2919">
            <v>2640.62</v>
          </cell>
        </row>
        <row r="2920">
          <cell r="D2920">
            <v>3531.2799999999993</v>
          </cell>
        </row>
        <row r="2921">
          <cell r="D2921">
            <v>3048.6499999999996</v>
          </cell>
        </row>
        <row r="2922">
          <cell r="D2922">
            <v>2476.7900000000004</v>
          </cell>
        </row>
        <row r="2923">
          <cell r="D2923">
            <v>1670.05</v>
          </cell>
        </row>
        <row r="2924">
          <cell r="D2924">
            <v>664.82999999999993</v>
          </cell>
        </row>
        <row r="2925">
          <cell r="D2925">
            <v>119.3612</v>
          </cell>
        </row>
        <row r="2926">
          <cell r="D2926">
            <v>0</v>
          </cell>
        </row>
        <row r="2927">
          <cell r="D2927">
            <v>0</v>
          </cell>
        </row>
        <row r="2928">
          <cell r="D2928">
            <v>0</v>
          </cell>
        </row>
        <row r="2929">
          <cell r="D2929">
            <v>0</v>
          </cell>
        </row>
        <row r="2930">
          <cell r="D2930">
            <v>0</v>
          </cell>
        </row>
        <row r="2931">
          <cell r="D2931">
            <v>0</v>
          </cell>
        </row>
        <row r="2932">
          <cell r="D2932">
            <v>0</v>
          </cell>
        </row>
        <row r="2933">
          <cell r="D2933">
            <v>0</v>
          </cell>
        </row>
        <row r="2934">
          <cell r="D2934">
            <v>0</v>
          </cell>
        </row>
        <row r="2935">
          <cell r="D2935">
            <v>0</v>
          </cell>
        </row>
        <row r="2936">
          <cell r="D2936">
            <v>15.500000000000002</v>
          </cell>
        </row>
        <row r="2937">
          <cell r="D2937">
            <v>867.96</v>
          </cell>
        </row>
        <row r="2938">
          <cell r="D2938">
            <v>2278.88</v>
          </cell>
        </row>
        <row r="2939">
          <cell r="D2939">
            <v>3231.03</v>
          </cell>
        </row>
        <row r="2940">
          <cell r="D2940">
            <v>3609.34</v>
          </cell>
        </row>
        <row r="2941">
          <cell r="D2941">
            <v>4641.6699999999992</v>
          </cell>
        </row>
        <row r="2942">
          <cell r="D2942">
            <v>4866.8</v>
          </cell>
        </row>
        <row r="2943">
          <cell r="D2943">
            <v>4801.5700000000006</v>
          </cell>
        </row>
        <row r="2944">
          <cell r="D2944">
            <v>4594.92</v>
          </cell>
        </row>
        <row r="2945">
          <cell r="D2945">
            <v>3974.22</v>
          </cell>
        </row>
        <row r="2946">
          <cell r="D2946">
            <v>3432.95</v>
          </cell>
        </row>
        <row r="2947">
          <cell r="D2947">
            <v>2627.5799999999995</v>
          </cell>
        </row>
        <row r="2948">
          <cell r="D2948">
            <v>1323.51</v>
          </cell>
        </row>
        <row r="2949">
          <cell r="D2949">
            <v>175.29399999999998</v>
          </cell>
        </row>
        <row r="2950">
          <cell r="D2950">
            <v>0</v>
          </cell>
        </row>
        <row r="2951">
          <cell r="D2951">
            <v>0</v>
          </cell>
        </row>
        <row r="2952">
          <cell r="D2952">
            <v>0</v>
          </cell>
        </row>
        <row r="2953">
          <cell r="D2953">
            <v>0</v>
          </cell>
        </row>
        <row r="2954">
          <cell r="D2954">
            <v>0</v>
          </cell>
        </row>
        <row r="2955">
          <cell r="D2955">
            <v>0</v>
          </cell>
        </row>
        <row r="2956">
          <cell r="D2956">
            <v>0</v>
          </cell>
        </row>
        <row r="2957">
          <cell r="D2957">
            <v>0</v>
          </cell>
        </row>
        <row r="2958">
          <cell r="D2958">
            <v>0</v>
          </cell>
        </row>
        <row r="2959">
          <cell r="D2959">
            <v>0</v>
          </cell>
        </row>
        <row r="2960">
          <cell r="D2960">
            <v>20.12</v>
          </cell>
        </row>
        <row r="2961">
          <cell r="D2961">
            <v>841.44999999999993</v>
          </cell>
        </row>
        <row r="2962">
          <cell r="D2962">
            <v>2260.2300000000005</v>
          </cell>
        </row>
        <row r="2963">
          <cell r="D2963">
            <v>3544.5899999999997</v>
          </cell>
        </row>
        <row r="2964">
          <cell r="D2964">
            <v>4363.66</v>
          </cell>
        </row>
        <row r="2965">
          <cell r="D2965">
            <v>4740.6000000000004</v>
          </cell>
        </row>
        <row r="2966">
          <cell r="D2966">
            <v>4950.3200000000006</v>
          </cell>
        </row>
        <row r="2967">
          <cell r="D2967">
            <v>4948.0999999999995</v>
          </cell>
        </row>
        <row r="2968">
          <cell r="D2968">
            <v>4639.9999999999991</v>
          </cell>
        </row>
        <row r="2969">
          <cell r="D2969">
            <v>4522.9800000000005</v>
          </cell>
        </row>
        <row r="2970">
          <cell r="D2970">
            <v>3609.31</v>
          </cell>
        </row>
        <row r="2971">
          <cell r="D2971">
            <v>2713.2800000000007</v>
          </cell>
        </row>
        <row r="2972">
          <cell r="D2972">
            <v>1337.9099999999999</v>
          </cell>
        </row>
        <row r="2973">
          <cell r="D2973">
            <v>151.529</v>
          </cell>
        </row>
        <row r="2974">
          <cell r="D2974">
            <v>0</v>
          </cell>
        </row>
        <row r="2975">
          <cell r="D2975">
            <v>0</v>
          </cell>
        </row>
        <row r="2976">
          <cell r="D2976">
            <v>0</v>
          </cell>
        </row>
        <row r="2977">
          <cell r="D2977">
            <v>0</v>
          </cell>
        </row>
        <row r="2978">
          <cell r="D2978">
            <v>0</v>
          </cell>
        </row>
        <row r="2979">
          <cell r="D2979">
            <v>0</v>
          </cell>
        </row>
        <row r="2980">
          <cell r="D2980">
            <v>0</v>
          </cell>
        </row>
        <row r="2981">
          <cell r="D2981">
            <v>0</v>
          </cell>
        </row>
        <row r="2982">
          <cell r="D2982">
            <v>0</v>
          </cell>
        </row>
        <row r="2983">
          <cell r="D2983">
            <v>0</v>
          </cell>
        </row>
        <row r="2984">
          <cell r="D2984">
            <v>22.970000000000002</v>
          </cell>
        </row>
        <row r="2985">
          <cell r="D2985">
            <v>954.46000000000015</v>
          </cell>
        </row>
        <row r="2986">
          <cell r="D2986">
            <v>2247.9499999999994</v>
          </cell>
        </row>
        <row r="2987">
          <cell r="D2987">
            <v>3481.6499999999996</v>
          </cell>
        </row>
        <row r="2988">
          <cell r="D2988">
            <v>4430.8900000000003</v>
          </cell>
        </row>
        <row r="2989">
          <cell r="D2989">
            <v>4147.7199999999993</v>
          </cell>
        </row>
        <row r="2990">
          <cell r="D2990">
            <v>4892.9799999999996</v>
          </cell>
        </row>
        <row r="2991">
          <cell r="D2991">
            <v>4034.0699999999997</v>
          </cell>
        </row>
        <row r="2992">
          <cell r="D2992">
            <v>4807.2100000000009</v>
          </cell>
        </row>
        <row r="2993">
          <cell r="D2993">
            <v>4583.8499999999995</v>
          </cell>
        </row>
        <row r="2994">
          <cell r="D2994">
            <v>3869.4300000000003</v>
          </cell>
        </row>
        <row r="2995">
          <cell r="D2995">
            <v>2999.02</v>
          </cell>
        </row>
        <row r="2996">
          <cell r="D2996">
            <v>1470.67</v>
          </cell>
        </row>
        <row r="2997">
          <cell r="D2997">
            <v>152.84399999999997</v>
          </cell>
        </row>
        <row r="2998">
          <cell r="D2998">
            <v>0</v>
          </cell>
        </row>
        <row r="2999">
          <cell r="D2999">
            <v>0</v>
          </cell>
        </row>
        <row r="3000">
          <cell r="D3000">
            <v>0</v>
          </cell>
        </row>
        <row r="3001">
          <cell r="D3001">
            <v>0</v>
          </cell>
        </row>
        <row r="3002">
          <cell r="D3002">
            <v>0</v>
          </cell>
        </row>
        <row r="3003">
          <cell r="D3003">
            <v>0</v>
          </cell>
        </row>
        <row r="3004">
          <cell r="D3004">
            <v>0</v>
          </cell>
        </row>
        <row r="3005">
          <cell r="D3005">
            <v>0</v>
          </cell>
        </row>
        <row r="3006">
          <cell r="D3006">
            <v>0</v>
          </cell>
        </row>
        <row r="3007">
          <cell r="D3007">
            <v>0</v>
          </cell>
        </row>
        <row r="3008">
          <cell r="D3008">
            <v>14.3</v>
          </cell>
        </row>
        <row r="3009">
          <cell r="D3009">
            <v>678.89</v>
          </cell>
        </row>
        <row r="3010">
          <cell r="D3010">
            <v>1822.12</v>
          </cell>
        </row>
        <row r="3011">
          <cell r="D3011">
            <v>2916.1499999999996</v>
          </cell>
        </row>
        <row r="3012">
          <cell r="D3012">
            <v>3768.46</v>
          </cell>
        </row>
        <row r="3013">
          <cell r="D3013">
            <v>3902.29</v>
          </cell>
        </row>
        <row r="3014">
          <cell r="D3014">
            <v>4046.8800000000006</v>
          </cell>
        </row>
        <row r="3015">
          <cell r="D3015">
            <v>4299.91</v>
          </cell>
        </row>
        <row r="3016">
          <cell r="D3016">
            <v>4551.2299999999996</v>
          </cell>
        </row>
        <row r="3017">
          <cell r="D3017">
            <v>3303.4600000000005</v>
          </cell>
        </row>
        <row r="3018">
          <cell r="D3018">
            <v>2880.9199999999996</v>
          </cell>
        </row>
        <row r="3019">
          <cell r="D3019">
            <v>2405.0999999999995</v>
          </cell>
        </row>
        <row r="3020">
          <cell r="D3020">
            <v>1241.1999999999998</v>
          </cell>
        </row>
        <row r="3021">
          <cell r="D3021">
            <v>211.84</v>
          </cell>
        </row>
        <row r="3022">
          <cell r="D3022">
            <v>0</v>
          </cell>
        </row>
        <row r="3023">
          <cell r="D3023">
            <v>0</v>
          </cell>
        </row>
        <row r="3024">
          <cell r="D3024">
            <v>0</v>
          </cell>
        </row>
        <row r="3025">
          <cell r="D3025">
            <v>0</v>
          </cell>
        </row>
        <row r="3026">
          <cell r="D3026">
            <v>0</v>
          </cell>
        </row>
        <row r="3027">
          <cell r="D3027">
            <v>0</v>
          </cell>
        </row>
        <row r="3028">
          <cell r="D3028">
            <v>0</v>
          </cell>
        </row>
        <row r="3029">
          <cell r="D3029">
            <v>0</v>
          </cell>
        </row>
        <row r="3030">
          <cell r="D3030">
            <v>0</v>
          </cell>
        </row>
        <row r="3031">
          <cell r="D3031">
            <v>0</v>
          </cell>
        </row>
        <row r="3032">
          <cell r="D3032">
            <v>33.390000000000008</v>
          </cell>
        </row>
        <row r="3033">
          <cell r="D3033">
            <v>432.15799999999996</v>
          </cell>
        </row>
        <row r="3034">
          <cell r="D3034">
            <v>1396.74</v>
          </cell>
        </row>
        <row r="3035">
          <cell r="D3035">
            <v>1987.9099999999999</v>
          </cell>
        </row>
        <row r="3036">
          <cell r="D3036">
            <v>2901.6400000000003</v>
          </cell>
        </row>
        <row r="3037">
          <cell r="D3037">
            <v>3759.53</v>
          </cell>
        </row>
        <row r="3038">
          <cell r="D3038">
            <v>4159.79</v>
          </cell>
        </row>
        <row r="3039">
          <cell r="D3039">
            <v>3676.8200000000006</v>
          </cell>
        </row>
        <row r="3040">
          <cell r="D3040">
            <v>3644.8299999999995</v>
          </cell>
        </row>
        <row r="3041">
          <cell r="D3041">
            <v>3556.4999999999995</v>
          </cell>
        </row>
        <row r="3042">
          <cell r="D3042">
            <v>3007.2799999999993</v>
          </cell>
        </row>
        <row r="3043">
          <cell r="D3043">
            <v>1588.3000000000002</v>
          </cell>
        </row>
        <row r="3044">
          <cell r="D3044">
            <v>1032.78</v>
          </cell>
        </row>
        <row r="3045">
          <cell r="D3045">
            <v>227.07000000000002</v>
          </cell>
        </row>
        <row r="3046">
          <cell r="D3046">
            <v>0</v>
          </cell>
        </row>
        <row r="3047">
          <cell r="D3047">
            <v>0</v>
          </cell>
        </row>
        <row r="3048">
          <cell r="D3048">
            <v>0</v>
          </cell>
        </row>
        <row r="3049">
          <cell r="D3049">
            <v>0</v>
          </cell>
        </row>
        <row r="3050">
          <cell r="D3050">
            <v>0</v>
          </cell>
        </row>
        <row r="3051">
          <cell r="D3051">
            <v>0</v>
          </cell>
        </row>
        <row r="3052">
          <cell r="D3052">
            <v>0</v>
          </cell>
        </row>
        <row r="3053">
          <cell r="D3053">
            <v>0</v>
          </cell>
        </row>
        <row r="3054">
          <cell r="D3054">
            <v>0</v>
          </cell>
        </row>
        <row r="3055">
          <cell r="D3055">
            <v>0</v>
          </cell>
        </row>
        <row r="3056">
          <cell r="D3056">
            <v>35.089999999999996</v>
          </cell>
        </row>
        <row r="3057">
          <cell r="D3057">
            <v>500.68</v>
          </cell>
        </row>
        <row r="3058">
          <cell r="D3058">
            <v>1413.02</v>
          </cell>
        </row>
        <row r="3059">
          <cell r="D3059">
            <v>2342.5499999999997</v>
          </cell>
        </row>
        <row r="3060">
          <cell r="D3060">
            <v>3311.93</v>
          </cell>
        </row>
        <row r="3061">
          <cell r="D3061">
            <v>3629.12</v>
          </cell>
        </row>
        <row r="3062">
          <cell r="D3062">
            <v>3894.25</v>
          </cell>
        </row>
        <row r="3063">
          <cell r="D3063">
            <v>3616.2800000000007</v>
          </cell>
        </row>
        <row r="3064">
          <cell r="D3064">
            <v>3157.61</v>
          </cell>
        </row>
        <row r="3065">
          <cell r="D3065">
            <v>2723.889999999999</v>
          </cell>
        </row>
        <row r="3066">
          <cell r="D3066">
            <v>2440.5200000000004</v>
          </cell>
        </row>
        <row r="3067">
          <cell r="D3067">
            <v>1693.4400000000003</v>
          </cell>
        </row>
        <row r="3068">
          <cell r="D3068">
            <v>880.81</v>
          </cell>
        </row>
        <row r="3069">
          <cell r="D3069">
            <v>180.51499999999999</v>
          </cell>
        </row>
        <row r="3070">
          <cell r="D3070">
            <v>0</v>
          </cell>
        </row>
        <row r="3071">
          <cell r="D3071">
            <v>0</v>
          </cell>
        </row>
        <row r="3072">
          <cell r="D3072">
            <v>0</v>
          </cell>
        </row>
        <row r="3073">
          <cell r="D3073">
            <v>0</v>
          </cell>
        </row>
        <row r="3074">
          <cell r="D3074">
            <v>0</v>
          </cell>
        </row>
        <row r="3075">
          <cell r="D3075">
            <v>0</v>
          </cell>
        </row>
        <row r="3076">
          <cell r="D3076">
            <v>0</v>
          </cell>
        </row>
        <row r="3077">
          <cell r="D3077">
            <v>0</v>
          </cell>
        </row>
        <row r="3078">
          <cell r="D3078">
            <v>0</v>
          </cell>
        </row>
        <row r="3079">
          <cell r="D3079">
            <v>0</v>
          </cell>
        </row>
        <row r="3080">
          <cell r="D3080">
            <v>36.200000000000003</v>
          </cell>
        </row>
        <row r="3081">
          <cell r="D3081">
            <v>928.79000000000008</v>
          </cell>
        </row>
        <row r="3082">
          <cell r="D3082">
            <v>1969.9599999999998</v>
          </cell>
        </row>
        <row r="3083">
          <cell r="D3083">
            <v>2626.8000000000006</v>
          </cell>
        </row>
        <row r="3084">
          <cell r="D3084">
            <v>3510.5400000000004</v>
          </cell>
        </row>
        <row r="3085">
          <cell r="D3085">
            <v>3617.9100000000003</v>
          </cell>
        </row>
        <row r="3086">
          <cell r="D3086">
            <v>3352.3100000000004</v>
          </cell>
        </row>
        <row r="3087">
          <cell r="D3087">
            <v>4335.34</v>
          </cell>
        </row>
        <row r="3088">
          <cell r="D3088">
            <v>3909.7</v>
          </cell>
        </row>
        <row r="3089">
          <cell r="D3089">
            <v>4097.82</v>
          </cell>
        </row>
        <row r="3090">
          <cell r="D3090">
            <v>3247.2200000000003</v>
          </cell>
        </row>
        <row r="3091">
          <cell r="D3091">
            <v>2379.9500000000003</v>
          </cell>
        </row>
        <row r="3092">
          <cell r="D3092">
            <v>1518.7199999999998</v>
          </cell>
        </row>
        <row r="3093">
          <cell r="D3093">
            <v>310.55</v>
          </cell>
        </row>
        <row r="3094">
          <cell r="D3094">
            <v>0</v>
          </cell>
        </row>
        <row r="3095">
          <cell r="D3095">
            <v>0</v>
          </cell>
        </row>
        <row r="3096">
          <cell r="D3096">
            <v>0</v>
          </cell>
        </row>
        <row r="3097">
          <cell r="D3097">
            <v>0</v>
          </cell>
        </row>
        <row r="3098">
          <cell r="D3098">
            <v>0</v>
          </cell>
        </row>
        <row r="3099">
          <cell r="D3099">
            <v>0</v>
          </cell>
        </row>
        <row r="3100">
          <cell r="D3100">
            <v>0</v>
          </cell>
        </row>
        <row r="3101">
          <cell r="D3101">
            <v>0</v>
          </cell>
        </row>
        <row r="3102">
          <cell r="D3102">
            <v>0</v>
          </cell>
        </row>
        <row r="3103">
          <cell r="D3103">
            <v>0</v>
          </cell>
        </row>
        <row r="3104">
          <cell r="D3104">
            <v>44.029000000000003</v>
          </cell>
        </row>
        <row r="3105">
          <cell r="D3105">
            <v>899.75</v>
          </cell>
        </row>
        <row r="3106">
          <cell r="D3106">
            <v>2229.2199999999998</v>
          </cell>
        </row>
        <row r="3107">
          <cell r="D3107">
            <v>3002.7699999999995</v>
          </cell>
        </row>
        <row r="3108">
          <cell r="D3108">
            <v>3201.5899999999997</v>
          </cell>
        </row>
        <row r="3109">
          <cell r="D3109">
            <v>3811.07</v>
          </cell>
        </row>
        <row r="3110">
          <cell r="D3110">
            <v>4034.47</v>
          </cell>
        </row>
        <row r="3111">
          <cell r="D3111">
            <v>4023.9400000000005</v>
          </cell>
        </row>
        <row r="3112">
          <cell r="D3112">
            <v>4041.65</v>
          </cell>
        </row>
        <row r="3113">
          <cell r="D3113">
            <v>3195.1300000000006</v>
          </cell>
        </row>
        <row r="3114">
          <cell r="D3114">
            <v>2522.12</v>
          </cell>
        </row>
        <row r="3115">
          <cell r="D3115">
            <v>2905.2799999999997</v>
          </cell>
        </row>
        <row r="3116">
          <cell r="D3116">
            <v>1496.84</v>
          </cell>
        </row>
        <row r="3117">
          <cell r="D3117">
            <v>326.14999999999998</v>
          </cell>
        </row>
        <row r="3118">
          <cell r="D3118">
            <v>0</v>
          </cell>
        </row>
        <row r="3119">
          <cell r="D3119">
            <v>0</v>
          </cell>
        </row>
        <row r="3120">
          <cell r="D3120">
            <v>0</v>
          </cell>
        </row>
        <row r="3121">
          <cell r="D3121">
            <v>0</v>
          </cell>
        </row>
        <row r="3122">
          <cell r="D3122">
            <v>0</v>
          </cell>
        </row>
        <row r="3123">
          <cell r="D3123">
            <v>0</v>
          </cell>
        </row>
        <row r="3124">
          <cell r="D3124">
            <v>0</v>
          </cell>
        </row>
        <row r="3125">
          <cell r="D3125">
            <v>0</v>
          </cell>
        </row>
        <row r="3126">
          <cell r="D3126">
            <v>0</v>
          </cell>
        </row>
        <row r="3127">
          <cell r="D3127">
            <v>0</v>
          </cell>
        </row>
        <row r="3128">
          <cell r="D3128">
            <v>47.593599999999995</v>
          </cell>
        </row>
        <row r="3129">
          <cell r="D3129">
            <v>1032.48</v>
          </cell>
        </row>
        <row r="3130">
          <cell r="D3130">
            <v>2369.36</v>
          </cell>
        </row>
        <row r="3131">
          <cell r="D3131">
            <v>3084.77</v>
          </cell>
        </row>
        <row r="3132">
          <cell r="D3132">
            <v>4361.3499999999995</v>
          </cell>
        </row>
        <row r="3133">
          <cell r="D3133">
            <v>4845.79</v>
          </cell>
        </row>
        <row r="3134">
          <cell r="D3134">
            <v>4772.3900000000003</v>
          </cell>
        </row>
        <row r="3135">
          <cell r="D3135">
            <v>5074.41</v>
          </cell>
        </row>
        <row r="3136">
          <cell r="D3136">
            <v>4854.6899999999996</v>
          </cell>
        </row>
        <row r="3137">
          <cell r="D3137">
            <v>4534.49</v>
          </cell>
        </row>
        <row r="3138">
          <cell r="D3138">
            <v>3659.17</v>
          </cell>
        </row>
        <row r="3139">
          <cell r="D3139">
            <v>2499.0899999999997</v>
          </cell>
        </row>
        <row r="3140">
          <cell r="D3140">
            <v>1447.4</v>
          </cell>
        </row>
        <row r="3141">
          <cell r="D3141">
            <v>337.39</v>
          </cell>
        </row>
        <row r="3142">
          <cell r="D3142">
            <v>0</v>
          </cell>
        </row>
        <row r="3143">
          <cell r="D3143">
            <v>0</v>
          </cell>
        </row>
        <row r="3144">
          <cell r="D3144">
            <v>0</v>
          </cell>
        </row>
        <row r="3145">
          <cell r="D3145">
            <v>0</v>
          </cell>
        </row>
        <row r="3146">
          <cell r="D3146">
            <v>0</v>
          </cell>
        </row>
        <row r="3147">
          <cell r="D3147">
            <v>0</v>
          </cell>
        </row>
        <row r="3148">
          <cell r="D3148">
            <v>0</v>
          </cell>
        </row>
        <row r="3149">
          <cell r="D3149">
            <v>0</v>
          </cell>
        </row>
        <row r="3150">
          <cell r="D3150">
            <v>0</v>
          </cell>
        </row>
        <row r="3151">
          <cell r="D3151">
            <v>0</v>
          </cell>
        </row>
        <row r="3152">
          <cell r="D3152">
            <v>54.19619999999999</v>
          </cell>
        </row>
        <row r="3153">
          <cell r="D3153">
            <v>982.79</v>
          </cell>
        </row>
        <row r="3154">
          <cell r="D3154">
            <v>2330.09</v>
          </cell>
        </row>
        <row r="3155">
          <cell r="D3155">
            <v>3470.619999999999</v>
          </cell>
        </row>
        <row r="3156">
          <cell r="D3156">
            <v>3706.7</v>
          </cell>
        </row>
        <row r="3157">
          <cell r="D3157">
            <v>4718.2500000000009</v>
          </cell>
        </row>
        <row r="3158">
          <cell r="D3158">
            <v>4947.869999999999</v>
          </cell>
        </row>
        <row r="3159">
          <cell r="D3159">
            <v>4404.1400000000003</v>
          </cell>
        </row>
        <row r="3160">
          <cell r="D3160">
            <v>4163.57</v>
          </cell>
        </row>
        <row r="3161">
          <cell r="D3161">
            <v>3572.75</v>
          </cell>
        </row>
        <row r="3162">
          <cell r="D3162">
            <v>2893.7</v>
          </cell>
        </row>
        <row r="3163">
          <cell r="D3163">
            <v>2570.3999999999996</v>
          </cell>
        </row>
        <row r="3164">
          <cell r="D3164">
            <v>1535.9599999999998</v>
          </cell>
        </row>
        <row r="3165">
          <cell r="D3165">
            <v>330.25</v>
          </cell>
        </row>
        <row r="3166">
          <cell r="D3166">
            <v>0</v>
          </cell>
        </row>
        <row r="3167">
          <cell r="D3167">
            <v>0</v>
          </cell>
        </row>
        <row r="3168">
          <cell r="D3168">
            <v>0</v>
          </cell>
        </row>
        <row r="3169">
          <cell r="D3169">
            <v>0</v>
          </cell>
        </row>
        <row r="3170">
          <cell r="D3170">
            <v>0</v>
          </cell>
        </row>
        <row r="3171">
          <cell r="D3171">
            <v>0</v>
          </cell>
        </row>
        <row r="3172">
          <cell r="D3172">
            <v>0</v>
          </cell>
        </row>
        <row r="3173">
          <cell r="D3173">
            <v>0</v>
          </cell>
        </row>
        <row r="3174">
          <cell r="D3174">
            <v>0</v>
          </cell>
        </row>
        <row r="3175">
          <cell r="D3175">
            <v>0</v>
          </cell>
        </row>
        <row r="3176">
          <cell r="D3176">
            <v>70.463000000000008</v>
          </cell>
        </row>
        <row r="3177">
          <cell r="D3177">
            <v>971.99000000000012</v>
          </cell>
        </row>
        <row r="3178">
          <cell r="D3178">
            <v>2420.8199999999993</v>
          </cell>
        </row>
        <row r="3179">
          <cell r="D3179">
            <v>3744.29</v>
          </cell>
        </row>
        <row r="3180">
          <cell r="D3180">
            <v>4396.41</v>
          </cell>
        </row>
        <row r="3181">
          <cell r="D3181">
            <v>4975.6400000000012</v>
          </cell>
        </row>
        <row r="3182">
          <cell r="D3182">
            <v>4959.9600000000009</v>
          </cell>
        </row>
        <row r="3183">
          <cell r="D3183">
            <v>3761.48</v>
          </cell>
        </row>
        <row r="3184">
          <cell r="D3184">
            <v>2873.81</v>
          </cell>
        </row>
        <row r="3185">
          <cell r="D3185">
            <v>3207.2000000000003</v>
          </cell>
        </row>
        <row r="3186">
          <cell r="D3186">
            <v>2636.75</v>
          </cell>
        </row>
        <row r="3187">
          <cell r="D3187">
            <v>1831.0500000000002</v>
          </cell>
        </row>
        <row r="3188">
          <cell r="D3188">
            <v>1055.2600000000002</v>
          </cell>
        </row>
        <row r="3189">
          <cell r="D3189">
            <v>276.75</v>
          </cell>
        </row>
        <row r="3190">
          <cell r="D3190">
            <v>0</v>
          </cell>
        </row>
        <row r="3191">
          <cell r="D3191">
            <v>0</v>
          </cell>
        </row>
        <row r="3192">
          <cell r="D3192">
            <v>0</v>
          </cell>
        </row>
        <row r="3193">
          <cell r="D3193">
            <v>0</v>
          </cell>
        </row>
        <row r="3194">
          <cell r="D3194">
            <v>0</v>
          </cell>
        </row>
        <row r="3195">
          <cell r="D3195">
            <v>0</v>
          </cell>
        </row>
        <row r="3196">
          <cell r="D3196">
            <v>0</v>
          </cell>
        </row>
        <row r="3197">
          <cell r="D3197">
            <v>0</v>
          </cell>
        </row>
        <row r="3198">
          <cell r="D3198">
            <v>0</v>
          </cell>
        </row>
        <row r="3199">
          <cell r="D3199">
            <v>0</v>
          </cell>
        </row>
        <row r="3200">
          <cell r="D3200">
            <v>57.021999999999998</v>
          </cell>
        </row>
        <row r="3201">
          <cell r="D3201">
            <v>938.7700000000001</v>
          </cell>
        </row>
        <row r="3202">
          <cell r="D3202">
            <v>2164.0899999999997</v>
          </cell>
        </row>
        <row r="3203">
          <cell r="D3203">
            <v>2997.4100000000003</v>
          </cell>
        </row>
        <row r="3204">
          <cell r="D3204">
            <v>3523.6399999999994</v>
          </cell>
        </row>
        <row r="3205">
          <cell r="D3205">
            <v>3910.92</v>
          </cell>
        </row>
        <row r="3206">
          <cell r="D3206">
            <v>4158.12</v>
          </cell>
        </row>
        <row r="3207">
          <cell r="D3207">
            <v>4707.46</v>
          </cell>
        </row>
        <row r="3208">
          <cell r="D3208">
            <v>4531.18</v>
          </cell>
        </row>
        <row r="3209">
          <cell r="D3209">
            <v>4563.43</v>
          </cell>
        </row>
        <row r="3210">
          <cell r="D3210">
            <v>3762.4599999999996</v>
          </cell>
        </row>
        <row r="3211">
          <cell r="D3211">
            <v>2653.1100000000006</v>
          </cell>
        </row>
        <row r="3212">
          <cell r="D3212">
            <v>1406.14</v>
          </cell>
        </row>
        <row r="3213">
          <cell r="D3213">
            <v>359.63</v>
          </cell>
        </row>
        <row r="3214">
          <cell r="D3214">
            <v>0</v>
          </cell>
        </row>
        <row r="3215">
          <cell r="D3215">
            <v>0</v>
          </cell>
        </row>
        <row r="3216">
          <cell r="D3216">
            <v>0</v>
          </cell>
        </row>
        <row r="3217">
          <cell r="D3217">
            <v>0</v>
          </cell>
        </row>
        <row r="3218">
          <cell r="D3218">
            <v>0</v>
          </cell>
        </row>
        <row r="3219">
          <cell r="D3219">
            <v>0</v>
          </cell>
        </row>
        <row r="3220">
          <cell r="D3220">
            <v>0</v>
          </cell>
        </row>
        <row r="3221">
          <cell r="D3221">
            <v>0</v>
          </cell>
        </row>
        <row r="3222">
          <cell r="D3222">
            <v>0</v>
          </cell>
        </row>
        <row r="3223">
          <cell r="D3223">
            <v>0</v>
          </cell>
        </row>
        <row r="3224">
          <cell r="D3224">
            <v>38.762</v>
          </cell>
        </row>
        <row r="3225">
          <cell r="D3225">
            <v>736.43999999999994</v>
          </cell>
        </row>
        <row r="3226">
          <cell r="D3226">
            <v>1745.93</v>
          </cell>
        </row>
        <row r="3227">
          <cell r="D3227">
            <v>2482.9999999999995</v>
          </cell>
        </row>
        <row r="3228">
          <cell r="D3228">
            <v>2893.9999999999995</v>
          </cell>
        </row>
        <row r="3229">
          <cell r="D3229">
            <v>3388.9699999999993</v>
          </cell>
        </row>
        <row r="3230">
          <cell r="D3230">
            <v>3736.47</v>
          </cell>
        </row>
        <row r="3231">
          <cell r="D3231">
            <v>4640.6100000000006</v>
          </cell>
        </row>
        <row r="3232">
          <cell r="D3232">
            <v>4245.4500000000007</v>
          </cell>
        </row>
        <row r="3233">
          <cell r="D3233">
            <v>4295.75</v>
          </cell>
        </row>
        <row r="3234">
          <cell r="D3234">
            <v>3317.38</v>
          </cell>
        </row>
        <row r="3235">
          <cell r="D3235">
            <v>2625.0400000000004</v>
          </cell>
        </row>
        <row r="3236">
          <cell r="D3236">
            <v>1092.9299999999996</v>
          </cell>
        </row>
        <row r="3237">
          <cell r="D3237">
            <v>258.62</v>
          </cell>
        </row>
        <row r="3238">
          <cell r="D3238">
            <v>0</v>
          </cell>
        </row>
        <row r="3239">
          <cell r="D3239">
            <v>0</v>
          </cell>
        </row>
        <row r="3240">
          <cell r="D3240">
            <v>0</v>
          </cell>
        </row>
        <row r="3241">
          <cell r="D3241">
            <v>0</v>
          </cell>
        </row>
        <row r="3242">
          <cell r="D3242">
            <v>0</v>
          </cell>
        </row>
        <row r="3243">
          <cell r="D3243">
            <v>0</v>
          </cell>
        </row>
        <row r="3244">
          <cell r="D3244">
            <v>0</v>
          </cell>
        </row>
        <row r="3245">
          <cell r="D3245">
            <v>0</v>
          </cell>
        </row>
        <row r="3246">
          <cell r="D3246">
            <v>0</v>
          </cell>
        </row>
        <row r="3247">
          <cell r="D3247">
            <v>0</v>
          </cell>
        </row>
        <row r="3248">
          <cell r="D3248">
            <v>46.1999</v>
          </cell>
        </row>
        <row r="3249">
          <cell r="D3249">
            <v>648.54000000000008</v>
          </cell>
        </row>
        <row r="3250">
          <cell r="D3250">
            <v>1627.27</v>
          </cell>
        </row>
        <row r="3251">
          <cell r="D3251">
            <v>2904.3799999999997</v>
          </cell>
        </row>
        <row r="3252">
          <cell r="D3252">
            <v>3377.0899999999997</v>
          </cell>
        </row>
        <row r="3253">
          <cell r="D3253">
            <v>3708.2699999999995</v>
          </cell>
        </row>
        <row r="3254">
          <cell r="D3254">
            <v>3832.2799999999997</v>
          </cell>
        </row>
        <row r="3255">
          <cell r="D3255">
            <v>3651.0699999999997</v>
          </cell>
        </row>
        <row r="3256">
          <cell r="D3256">
            <v>4075.6499999999996</v>
          </cell>
        </row>
        <row r="3257">
          <cell r="D3257">
            <v>3267.8199999999993</v>
          </cell>
        </row>
        <row r="3258">
          <cell r="D3258">
            <v>2776.46</v>
          </cell>
        </row>
        <row r="3259">
          <cell r="D3259">
            <v>2535.42</v>
          </cell>
        </row>
        <row r="3260">
          <cell r="D3260">
            <v>1358.0100000000002</v>
          </cell>
        </row>
        <row r="3261">
          <cell r="D3261">
            <v>265.47000000000003</v>
          </cell>
        </row>
        <row r="3262">
          <cell r="D3262">
            <v>0</v>
          </cell>
        </row>
        <row r="3263">
          <cell r="D3263">
            <v>0</v>
          </cell>
        </row>
        <row r="3264">
          <cell r="D3264">
            <v>0</v>
          </cell>
        </row>
        <row r="3265">
          <cell r="D3265">
            <v>0</v>
          </cell>
        </row>
        <row r="3266">
          <cell r="D3266">
            <v>0</v>
          </cell>
        </row>
        <row r="3267">
          <cell r="D3267">
            <v>0</v>
          </cell>
        </row>
        <row r="3268">
          <cell r="D3268">
            <v>0</v>
          </cell>
        </row>
        <row r="3269">
          <cell r="D3269">
            <v>0</v>
          </cell>
        </row>
        <row r="3270">
          <cell r="D3270">
            <v>0</v>
          </cell>
        </row>
        <row r="3271">
          <cell r="D3271">
            <v>0</v>
          </cell>
        </row>
        <row r="3272">
          <cell r="D3272">
            <v>34.730000000000004</v>
          </cell>
        </row>
        <row r="3273">
          <cell r="D3273">
            <v>187.68700000000004</v>
          </cell>
        </row>
        <row r="3274">
          <cell r="D3274">
            <v>351.76399999999995</v>
          </cell>
        </row>
        <row r="3275">
          <cell r="D3275">
            <v>678.91000000000008</v>
          </cell>
        </row>
        <row r="3276">
          <cell r="D3276">
            <v>1242.9900000000002</v>
          </cell>
        </row>
        <row r="3277">
          <cell r="D3277">
            <v>1585.77</v>
          </cell>
        </row>
        <row r="3278">
          <cell r="D3278">
            <v>1627.01</v>
          </cell>
        </row>
        <row r="3279">
          <cell r="D3279">
            <v>1433.95</v>
          </cell>
        </row>
        <row r="3280">
          <cell r="D3280">
            <v>2408.0199999999995</v>
          </cell>
        </row>
        <row r="3281">
          <cell r="D3281">
            <v>1781.2900000000002</v>
          </cell>
        </row>
        <row r="3282">
          <cell r="D3282">
            <v>998.39</v>
          </cell>
        </row>
        <row r="3283">
          <cell r="D3283">
            <v>1192.3499999999999</v>
          </cell>
        </row>
        <row r="3284">
          <cell r="D3284">
            <v>505.72</v>
          </cell>
        </row>
        <row r="3285">
          <cell r="D3285">
            <v>213.64199999999997</v>
          </cell>
        </row>
        <row r="3286">
          <cell r="D3286">
            <v>7.53</v>
          </cell>
        </row>
        <row r="3287">
          <cell r="D3287">
            <v>0</v>
          </cell>
        </row>
        <row r="3288">
          <cell r="D3288">
            <v>0</v>
          </cell>
        </row>
        <row r="3289">
          <cell r="D3289">
            <v>0</v>
          </cell>
        </row>
        <row r="3290">
          <cell r="D3290">
            <v>0</v>
          </cell>
        </row>
        <row r="3291">
          <cell r="D3291">
            <v>0</v>
          </cell>
        </row>
        <row r="3292">
          <cell r="D3292">
            <v>0</v>
          </cell>
        </row>
        <row r="3293">
          <cell r="D3293">
            <v>0</v>
          </cell>
        </row>
        <row r="3294">
          <cell r="D3294">
            <v>0</v>
          </cell>
        </row>
        <row r="3295">
          <cell r="D3295">
            <v>0</v>
          </cell>
        </row>
        <row r="3296">
          <cell r="D3296">
            <v>38.524000000000001</v>
          </cell>
        </row>
        <row r="3297">
          <cell r="D3297">
            <v>754.25</v>
          </cell>
        </row>
        <row r="3298">
          <cell r="D3298">
            <v>1985.9899999999998</v>
          </cell>
        </row>
        <row r="3299">
          <cell r="D3299">
            <v>2962.89</v>
          </cell>
        </row>
        <row r="3300">
          <cell r="D3300">
            <v>3058.16</v>
          </cell>
        </row>
        <row r="3301">
          <cell r="D3301">
            <v>3867.3700000000003</v>
          </cell>
        </row>
        <row r="3302">
          <cell r="D3302">
            <v>3829.8700000000003</v>
          </cell>
        </row>
        <row r="3303">
          <cell r="D3303">
            <v>4927.8399999999992</v>
          </cell>
        </row>
        <row r="3304">
          <cell r="D3304">
            <v>4740.53</v>
          </cell>
        </row>
        <row r="3305">
          <cell r="D3305">
            <v>3836.4</v>
          </cell>
        </row>
        <row r="3306">
          <cell r="D3306">
            <v>3239.5999999999995</v>
          </cell>
        </row>
        <row r="3307">
          <cell r="D3307">
            <v>2617.9</v>
          </cell>
        </row>
        <row r="3308">
          <cell r="D3308">
            <v>1518.1499999999996</v>
          </cell>
        </row>
        <row r="3309">
          <cell r="D3309">
            <v>352.63</v>
          </cell>
        </row>
        <row r="3310">
          <cell r="D3310">
            <v>0</v>
          </cell>
        </row>
        <row r="3311">
          <cell r="D3311">
            <v>0</v>
          </cell>
        </row>
        <row r="3312">
          <cell r="D3312">
            <v>0</v>
          </cell>
        </row>
        <row r="3313">
          <cell r="D3313">
            <v>0</v>
          </cell>
        </row>
        <row r="3314">
          <cell r="D3314">
            <v>0</v>
          </cell>
        </row>
        <row r="3315">
          <cell r="D3315">
            <v>0</v>
          </cell>
        </row>
        <row r="3316">
          <cell r="D3316">
            <v>0</v>
          </cell>
        </row>
        <row r="3317">
          <cell r="D3317">
            <v>0</v>
          </cell>
        </row>
        <row r="3318">
          <cell r="D3318">
            <v>0</v>
          </cell>
        </row>
        <row r="3319">
          <cell r="D3319">
            <v>0</v>
          </cell>
        </row>
        <row r="3320">
          <cell r="D3320">
            <v>59.660000000000004</v>
          </cell>
        </row>
        <row r="3321">
          <cell r="D3321">
            <v>452.89699999999993</v>
          </cell>
        </row>
        <row r="3322">
          <cell r="D3322">
            <v>1136.6400000000001</v>
          </cell>
        </row>
        <row r="3323">
          <cell r="D3323">
            <v>1669.6799999999998</v>
          </cell>
        </row>
        <row r="3324">
          <cell r="D3324">
            <v>3033.1899999999996</v>
          </cell>
        </row>
        <row r="3325">
          <cell r="D3325">
            <v>4023.83</v>
          </cell>
        </row>
        <row r="3326">
          <cell r="D3326">
            <v>3160.4400000000005</v>
          </cell>
        </row>
        <row r="3327">
          <cell r="D3327">
            <v>3442.08</v>
          </cell>
        </row>
        <row r="3328">
          <cell r="D3328">
            <v>3848.48</v>
          </cell>
        </row>
        <row r="3329">
          <cell r="D3329">
            <v>2825.17</v>
          </cell>
        </row>
        <row r="3330">
          <cell r="D3330">
            <v>2075.4699999999998</v>
          </cell>
        </row>
        <row r="3331">
          <cell r="D3331">
            <v>1573.83</v>
          </cell>
        </row>
        <row r="3332">
          <cell r="D3332">
            <v>631.41399999999987</v>
          </cell>
        </row>
        <row r="3333">
          <cell r="D3333">
            <v>274.59999999999997</v>
          </cell>
        </row>
        <row r="3334">
          <cell r="D3334">
            <v>7.79</v>
          </cell>
        </row>
        <row r="3335">
          <cell r="D3335">
            <v>0</v>
          </cell>
        </row>
        <row r="3336">
          <cell r="D3336">
            <v>0</v>
          </cell>
        </row>
        <row r="3337">
          <cell r="D3337">
            <v>0</v>
          </cell>
        </row>
        <row r="3338">
          <cell r="D3338">
            <v>0</v>
          </cell>
        </row>
        <row r="3339">
          <cell r="D3339">
            <v>0</v>
          </cell>
        </row>
        <row r="3340">
          <cell r="D3340">
            <v>0</v>
          </cell>
        </row>
        <row r="3341">
          <cell r="D3341">
            <v>0</v>
          </cell>
        </row>
        <row r="3342">
          <cell r="D3342">
            <v>0</v>
          </cell>
        </row>
        <row r="3343">
          <cell r="D3343">
            <v>0</v>
          </cell>
        </row>
        <row r="3344">
          <cell r="D3344">
            <v>41.432000000000002</v>
          </cell>
        </row>
        <row r="3345">
          <cell r="D3345">
            <v>1187.4499999999998</v>
          </cell>
        </row>
        <row r="3346">
          <cell r="D3346">
            <v>2534.8500000000008</v>
          </cell>
        </row>
        <row r="3347">
          <cell r="D3347">
            <v>3014.7</v>
          </cell>
        </row>
        <row r="3348">
          <cell r="D3348">
            <v>3494.81</v>
          </cell>
        </row>
        <row r="3349">
          <cell r="D3349">
            <v>4235.3499999999995</v>
          </cell>
        </row>
        <row r="3350">
          <cell r="D3350">
            <v>4730.6800000000012</v>
          </cell>
        </row>
        <row r="3351">
          <cell r="D3351">
            <v>4883.47</v>
          </cell>
        </row>
        <row r="3352">
          <cell r="D3352">
            <v>4815.8899999999994</v>
          </cell>
        </row>
        <row r="3353">
          <cell r="D3353">
            <v>4728.2999999999993</v>
          </cell>
        </row>
        <row r="3354">
          <cell r="D3354">
            <v>4137.76</v>
          </cell>
        </row>
        <row r="3355">
          <cell r="D3355">
            <v>2577.2800000000002</v>
          </cell>
        </row>
        <row r="3356">
          <cell r="D3356">
            <v>1594.09</v>
          </cell>
        </row>
        <row r="3357">
          <cell r="D3357">
            <v>392.29</v>
          </cell>
        </row>
        <row r="3358">
          <cell r="D3358">
            <v>7.87</v>
          </cell>
        </row>
        <row r="3359">
          <cell r="D3359">
            <v>0</v>
          </cell>
        </row>
        <row r="3360">
          <cell r="D3360">
            <v>0</v>
          </cell>
        </row>
        <row r="3361">
          <cell r="D3361">
            <v>0</v>
          </cell>
        </row>
        <row r="3362">
          <cell r="D3362">
            <v>0</v>
          </cell>
        </row>
        <row r="3363">
          <cell r="D3363">
            <v>0</v>
          </cell>
        </row>
        <row r="3364">
          <cell r="D3364">
            <v>0</v>
          </cell>
        </row>
        <row r="3365">
          <cell r="D3365">
            <v>0</v>
          </cell>
        </row>
        <row r="3366">
          <cell r="D3366">
            <v>0</v>
          </cell>
        </row>
        <row r="3367">
          <cell r="D3367">
            <v>0</v>
          </cell>
        </row>
        <row r="3368">
          <cell r="D3368">
            <v>56.683</v>
          </cell>
        </row>
        <row r="3369">
          <cell r="D3369">
            <v>1003.23</v>
          </cell>
        </row>
        <row r="3370">
          <cell r="D3370">
            <v>2330.8499999999995</v>
          </cell>
        </row>
        <row r="3371">
          <cell r="D3371">
            <v>3073.5</v>
          </cell>
        </row>
        <row r="3372">
          <cell r="D3372">
            <v>3828.6899999999996</v>
          </cell>
        </row>
        <row r="3373">
          <cell r="D3373">
            <v>4186.9100000000008</v>
          </cell>
        </row>
        <row r="3374">
          <cell r="D3374">
            <v>4254.2400000000007</v>
          </cell>
        </row>
        <row r="3375">
          <cell r="D3375">
            <v>4189.3799999999992</v>
          </cell>
        </row>
        <row r="3376">
          <cell r="D3376">
            <v>4554.29</v>
          </cell>
        </row>
        <row r="3377">
          <cell r="D3377">
            <v>4243.62</v>
          </cell>
        </row>
        <row r="3378">
          <cell r="D3378">
            <v>2895.14</v>
          </cell>
        </row>
        <row r="3379">
          <cell r="D3379">
            <v>2713.56</v>
          </cell>
        </row>
        <row r="3380">
          <cell r="D3380">
            <v>1670.58</v>
          </cell>
        </row>
        <row r="3381">
          <cell r="D3381">
            <v>381.47999999999996</v>
          </cell>
        </row>
        <row r="3382">
          <cell r="D3382">
            <v>7.83</v>
          </cell>
        </row>
        <row r="3383">
          <cell r="D3383">
            <v>0</v>
          </cell>
        </row>
        <row r="3384">
          <cell r="D3384">
            <v>0</v>
          </cell>
        </row>
        <row r="3385">
          <cell r="D3385">
            <v>0</v>
          </cell>
        </row>
        <row r="3386">
          <cell r="D3386">
            <v>0</v>
          </cell>
        </row>
        <row r="3387">
          <cell r="D3387">
            <v>0</v>
          </cell>
        </row>
        <row r="3388">
          <cell r="D3388">
            <v>0</v>
          </cell>
        </row>
        <row r="3389">
          <cell r="D3389">
            <v>0</v>
          </cell>
        </row>
        <row r="3390">
          <cell r="D3390">
            <v>0</v>
          </cell>
        </row>
        <row r="3391">
          <cell r="D3391">
            <v>0</v>
          </cell>
        </row>
        <row r="3392">
          <cell r="D3392">
            <v>67.545000000000002</v>
          </cell>
        </row>
        <row r="3393">
          <cell r="D3393">
            <v>990.9</v>
          </cell>
        </row>
        <row r="3394">
          <cell r="D3394">
            <v>2413.1799999999998</v>
          </cell>
        </row>
        <row r="3395">
          <cell r="D3395">
            <v>3605.89</v>
          </cell>
        </row>
        <row r="3396">
          <cell r="D3396">
            <v>4365.07</v>
          </cell>
        </row>
        <row r="3397">
          <cell r="D3397">
            <v>4589.8500000000004</v>
          </cell>
        </row>
        <row r="3398">
          <cell r="D3398">
            <v>4443.99</v>
          </cell>
        </row>
        <row r="3399">
          <cell r="D3399">
            <v>4091.46</v>
          </cell>
        </row>
        <row r="3400">
          <cell r="D3400">
            <v>4693.76</v>
          </cell>
        </row>
        <row r="3401">
          <cell r="D3401">
            <v>4161.5400000000009</v>
          </cell>
        </row>
        <row r="3402">
          <cell r="D3402">
            <v>3278.44</v>
          </cell>
        </row>
        <row r="3403">
          <cell r="D3403">
            <v>2539.64</v>
          </cell>
        </row>
        <row r="3404">
          <cell r="D3404">
            <v>1401.02</v>
          </cell>
        </row>
        <row r="3405">
          <cell r="D3405">
            <v>371.24999999999994</v>
          </cell>
        </row>
        <row r="3406">
          <cell r="D3406">
            <v>7.74</v>
          </cell>
        </row>
        <row r="3407">
          <cell r="D3407">
            <v>0</v>
          </cell>
        </row>
        <row r="3408">
          <cell r="D3408">
            <v>0</v>
          </cell>
        </row>
        <row r="3409">
          <cell r="D3409">
            <v>0</v>
          </cell>
        </row>
        <row r="3410">
          <cell r="D3410">
            <v>0</v>
          </cell>
        </row>
        <row r="3411">
          <cell r="D3411">
            <v>0</v>
          </cell>
        </row>
        <row r="3412">
          <cell r="D3412">
            <v>0</v>
          </cell>
        </row>
        <row r="3413">
          <cell r="D3413">
            <v>0</v>
          </cell>
        </row>
        <row r="3414">
          <cell r="D3414">
            <v>0</v>
          </cell>
        </row>
        <row r="3415">
          <cell r="D3415">
            <v>0</v>
          </cell>
        </row>
        <row r="3416">
          <cell r="D3416">
            <v>86.530000000000015</v>
          </cell>
        </row>
        <row r="3417">
          <cell r="D3417">
            <v>611.41999999999996</v>
          </cell>
        </row>
        <row r="3418">
          <cell r="D3418">
            <v>1374.15</v>
          </cell>
        </row>
        <row r="3419">
          <cell r="D3419">
            <v>2530.3300000000004</v>
          </cell>
        </row>
        <row r="3420">
          <cell r="D3420">
            <v>3374.98</v>
          </cell>
        </row>
        <row r="3421">
          <cell r="D3421">
            <v>4278.01</v>
          </cell>
        </row>
        <row r="3422">
          <cell r="D3422">
            <v>4257.8300000000008</v>
          </cell>
        </row>
        <row r="3423">
          <cell r="D3423">
            <v>4076.96</v>
          </cell>
        </row>
        <row r="3424">
          <cell r="D3424">
            <v>3180.54</v>
          </cell>
        </row>
        <row r="3425">
          <cell r="D3425">
            <v>3104.19</v>
          </cell>
        </row>
        <row r="3426">
          <cell r="D3426">
            <v>3736.1000000000008</v>
          </cell>
        </row>
        <row r="3427">
          <cell r="D3427">
            <v>2054.4899999999993</v>
          </cell>
        </row>
        <row r="3428">
          <cell r="D3428">
            <v>850.41600000000005</v>
          </cell>
        </row>
        <row r="3429">
          <cell r="D3429">
            <v>187.89</v>
          </cell>
        </row>
        <row r="3430">
          <cell r="D3430">
            <v>7.79</v>
          </cell>
        </row>
        <row r="3431">
          <cell r="D3431">
            <v>0</v>
          </cell>
        </row>
        <row r="3432">
          <cell r="D3432">
            <v>0</v>
          </cell>
        </row>
        <row r="3433">
          <cell r="D3433">
            <v>0</v>
          </cell>
        </row>
        <row r="3434">
          <cell r="D3434">
            <v>0</v>
          </cell>
        </row>
        <row r="3435">
          <cell r="D3435">
            <v>0</v>
          </cell>
        </row>
        <row r="3436">
          <cell r="D3436">
            <v>0</v>
          </cell>
        </row>
        <row r="3437">
          <cell r="D3437">
            <v>0</v>
          </cell>
        </row>
        <row r="3438">
          <cell r="D3438">
            <v>0</v>
          </cell>
        </row>
        <row r="3439">
          <cell r="D3439">
            <v>0</v>
          </cell>
        </row>
        <row r="3440">
          <cell r="D3440">
            <v>92.37700000000001</v>
          </cell>
        </row>
        <row r="3441">
          <cell r="D3441">
            <v>1240.94</v>
          </cell>
        </row>
        <row r="3442">
          <cell r="D3442">
            <v>2214.54</v>
          </cell>
        </row>
        <row r="3443">
          <cell r="D3443">
            <v>3726.86</v>
          </cell>
        </row>
        <row r="3444">
          <cell r="D3444">
            <v>4718.07</v>
          </cell>
        </row>
        <row r="3445">
          <cell r="D3445">
            <v>4278.6399999999994</v>
          </cell>
        </row>
        <row r="3446">
          <cell r="D3446">
            <v>4526.49</v>
          </cell>
        </row>
        <row r="3447">
          <cell r="D3447">
            <v>4538.9900000000007</v>
          </cell>
        </row>
        <row r="3448">
          <cell r="D3448">
            <v>4079.49</v>
          </cell>
        </row>
        <row r="3449">
          <cell r="D3449">
            <v>2962.5209999999993</v>
          </cell>
        </row>
        <row r="3450">
          <cell r="D3450">
            <v>2407.6880000000001</v>
          </cell>
        </row>
        <row r="3451">
          <cell r="D3451">
            <v>1658.5280000000002</v>
          </cell>
        </row>
        <row r="3452">
          <cell r="D3452">
            <v>838.24499999999989</v>
          </cell>
        </row>
        <row r="3453">
          <cell r="D3453">
            <v>167.62640000000002</v>
          </cell>
        </row>
        <row r="3454">
          <cell r="D3454">
            <v>7.68</v>
          </cell>
        </row>
        <row r="3455">
          <cell r="D3455">
            <v>0</v>
          </cell>
        </row>
        <row r="3456">
          <cell r="D3456">
            <v>0</v>
          </cell>
        </row>
        <row r="3457">
          <cell r="D3457">
            <v>0</v>
          </cell>
        </row>
        <row r="3458">
          <cell r="D3458">
            <v>0</v>
          </cell>
        </row>
        <row r="3459">
          <cell r="D3459">
            <v>0</v>
          </cell>
        </row>
        <row r="3460">
          <cell r="D3460">
            <v>0</v>
          </cell>
        </row>
        <row r="3461">
          <cell r="D3461">
            <v>0</v>
          </cell>
        </row>
        <row r="3462">
          <cell r="D3462">
            <v>0</v>
          </cell>
        </row>
        <row r="3463">
          <cell r="D3463">
            <v>0</v>
          </cell>
        </row>
        <row r="3464">
          <cell r="D3464">
            <v>99.021999999999991</v>
          </cell>
        </row>
        <row r="3465">
          <cell r="D3465">
            <v>1081.26</v>
          </cell>
        </row>
        <row r="3466">
          <cell r="D3466">
            <v>2347.29</v>
          </cell>
        </row>
        <row r="3467">
          <cell r="D3467">
            <v>3405.53</v>
          </cell>
        </row>
        <row r="3468">
          <cell r="D3468">
            <v>4204.1699999999992</v>
          </cell>
        </row>
        <row r="3469">
          <cell r="D3469">
            <v>4394.97</v>
          </cell>
        </row>
        <row r="3470">
          <cell r="D3470">
            <v>4728.74</v>
          </cell>
        </row>
        <row r="3471">
          <cell r="D3471">
            <v>4676.6100000000015</v>
          </cell>
        </row>
        <row r="3472">
          <cell r="D3472">
            <v>3939.3199999999997</v>
          </cell>
        </row>
        <row r="3473">
          <cell r="D3473">
            <v>4121.3500000000004</v>
          </cell>
        </row>
        <row r="3474">
          <cell r="D3474">
            <v>3652.34</v>
          </cell>
        </row>
        <row r="3475">
          <cell r="D3475">
            <v>2356.3499999999995</v>
          </cell>
        </row>
        <row r="3476">
          <cell r="D3476">
            <v>1184.8899999999999</v>
          </cell>
        </row>
        <row r="3477">
          <cell r="D3477">
            <v>431.44</v>
          </cell>
        </row>
        <row r="3478">
          <cell r="D3478">
            <v>7.62</v>
          </cell>
        </row>
        <row r="3479">
          <cell r="D3479">
            <v>0</v>
          </cell>
        </row>
        <row r="3480">
          <cell r="D3480">
            <v>0</v>
          </cell>
        </row>
        <row r="3481">
          <cell r="D3481">
            <v>0</v>
          </cell>
        </row>
        <row r="3482">
          <cell r="D3482">
            <v>0</v>
          </cell>
        </row>
        <row r="3483">
          <cell r="D3483">
            <v>0</v>
          </cell>
        </row>
        <row r="3484">
          <cell r="D3484">
            <v>0</v>
          </cell>
        </row>
        <row r="3485">
          <cell r="D3485">
            <v>0</v>
          </cell>
        </row>
        <row r="3486">
          <cell r="D3486">
            <v>0</v>
          </cell>
        </row>
        <row r="3487">
          <cell r="D3487">
            <v>0</v>
          </cell>
        </row>
        <row r="3488">
          <cell r="D3488">
            <v>84.754999999999981</v>
          </cell>
        </row>
        <row r="3489">
          <cell r="D3489">
            <v>749.81000000000006</v>
          </cell>
        </row>
        <row r="3490">
          <cell r="D3490">
            <v>1932.6299999999997</v>
          </cell>
        </row>
        <row r="3491">
          <cell r="D3491">
            <v>2585.9500000000003</v>
          </cell>
        </row>
        <row r="3492">
          <cell r="D3492">
            <v>3182.03</v>
          </cell>
        </row>
        <row r="3493">
          <cell r="D3493">
            <v>3587.74</v>
          </cell>
        </row>
        <row r="3494">
          <cell r="D3494">
            <v>4728.46</v>
          </cell>
        </row>
        <row r="3495">
          <cell r="D3495">
            <v>4265.0399999999991</v>
          </cell>
        </row>
        <row r="3496">
          <cell r="D3496">
            <v>3861.73</v>
          </cell>
        </row>
        <row r="3497">
          <cell r="D3497">
            <v>3652.41</v>
          </cell>
        </row>
        <row r="3498">
          <cell r="D3498">
            <v>3124.88</v>
          </cell>
        </row>
        <row r="3499">
          <cell r="D3499">
            <v>2218.65</v>
          </cell>
        </row>
        <row r="3500">
          <cell r="D3500">
            <v>1210.08</v>
          </cell>
        </row>
        <row r="3501">
          <cell r="D3501">
            <v>423.01000000000005</v>
          </cell>
        </row>
        <row r="3502">
          <cell r="D3502">
            <v>7.66</v>
          </cell>
        </row>
        <row r="3503">
          <cell r="D3503">
            <v>0</v>
          </cell>
        </row>
        <row r="3504">
          <cell r="D3504">
            <v>0</v>
          </cell>
        </row>
        <row r="3505">
          <cell r="D3505">
            <v>0</v>
          </cell>
        </row>
        <row r="3506">
          <cell r="D3506">
            <v>0</v>
          </cell>
        </row>
        <row r="3507">
          <cell r="D3507">
            <v>0</v>
          </cell>
        </row>
        <row r="3508">
          <cell r="D3508">
            <v>0</v>
          </cell>
        </row>
        <row r="3509">
          <cell r="D3509">
            <v>0</v>
          </cell>
        </row>
        <row r="3510">
          <cell r="D3510">
            <v>0</v>
          </cell>
        </row>
        <row r="3511">
          <cell r="D3511">
            <v>0</v>
          </cell>
        </row>
        <row r="3512">
          <cell r="D3512">
            <v>74.78</v>
          </cell>
        </row>
        <row r="3513">
          <cell r="D3513">
            <v>502.78999999999991</v>
          </cell>
        </row>
        <row r="3514">
          <cell r="D3514">
            <v>1146.2499999999998</v>
          </cell>
        </row>
        <row r="3515">
          <cell r="D3515">
            <v>1623.4700000000003</v>
          </cell>
        </row>
        <row r="3516">
          <cell r="D3516">
            <v>1946.0800000000002</v>
          </cell>
        </row>
        <row r="3517">
          <cell r="D3517">
            <v>2325.9299999999998</v>
          </cell>
        </row>
        <row r="3518">
          <cell r="D3518">
            <v>2871.3999999999996</v>
          </cell>
        </row>
        <row r="3519">
          <cell r="D3519">
            <v>2563.9299999999998</v>
          </cell>
        </row>
        <row r="3520">
          <cell r="D3520">
            <v>2578.9799999999996</v>
          </cell>
        </row>
        <row r="3521">
          <cell r="D3521">
            <v>1321.07</v>
          </cell>
        </row>
        <row r="3522">
          <cell r="D3522">
            <v>1661.74</v>
          </cell>
        </row>
        <row r="3523">
          <cell r="D3523">
            <v>1375.33</v>
          </cell>
        </row>
        <row r="3524">
          <cell r="D3524">
            <v>867.66000000000008</v>
          </cell>
        </row>
        <row r="3525">
          <cell r="D3525">
            <v>228.39400000000003</v>
          </cell>
        </row>
        <row r="3526">
          <cell r="D3526">
            <v>7.89</v>
          </cell>
        </row>
        <row r="3527">
          <cell r="D3527">
            <v>0</v>
          </cell>
        </row>
        <row r="3528">
          <cell r="D3528">
            <v>0</v>
          </cell>
        </row>
        <row r="3529">
          <cell r="D3529">
            <v>0</v>
          </cell>
        </row>
        <row r="3530">
          <cell r="D3530">
            <v>0</v>
          </cell>
        </row>
        <row r="3531">
          <cell r="D3531">
            <v>0</v>
          </cell>
        </row>
        <row r="3532">
          <cell r="D3532">
            <v>0</v>
          </cell>
        </row>
        <row r="3533">
          <cell r="D3533">
            <v>0</v>
          </cell>
        </row>
        <row r="3534">
          <cell r="D3534">
            <v>0</v>
          </cell>
        </row>
        <row r="3535">
          <cell r="D3535">
            <v>0</v>
          </cell>
        </row>
        <row r="3536">
          <cell r="D3536">
            <v>72.415999999999997</v>
          </cell>
        </row>
        <row r="3537">
          <cell r="D3537">
            <v>663.00000000000011</v>
          </cell>
        </row>
        <row r="3538">
          <cell r="D3538">
            <v>1199.3700000000003</v>
          </cell>
        </row>
        <row r="3539">
          <cell r="D3539">
            <v>1408.29</v>
          </cell>
        </row>
        <row r="3540">
          <cell r="D3540">
            <v>2010.9200000000003</v>
          </cell>
        </row>
        <row r="3541">
          <cell r="D3541">
            <v>2041.8300000000002</v>
          </cell>
        </row>
        <row r="3542">
          <cell r="D3542">
            <v>2536.0300000000002</v>
          </cell>
        </row>
        <row r="3543">
          <cell r="D3543">
            <v>2712.5499999999997</v>
          </cell>
        </row>
        <row r="3544">
          <cell r="D3544">
            <v>2771.7499999999995</v>
          </cell>
        </row>
        <row r="3545">
          <cell r="D3545">
            <v>2070.81</v>
          </cell>
        </row>
        <row r="3546">
          <cell r="D3546">
            <v>2122.42</v>
          </cell>
        </row>
        <row r="3547">
          <cell r="D3547">
            <v>1452.9700000000003</v>
          </cell>
        </row>
        <row r="3548">
          <cell r="D3548">
            <v>809.87</v>
          </cell>
        </row>
        <row r="3549">
          <cell r="D3549">
            <v>243.87</v>
          </cell>
        </row>
        <row r="3550">
          <cell r="D3550">
            <v>7.83</v>
          </cell>
        </row>
        <row r="3551">
          <cell r="D3551">
            <v>0</v>
          </cell>
        </row>
        <row r="3552">
          <cell r="D3552">
            <v>0</v>
          </cell>
        </row>
        <row r="3553">
          <cell r="D3553">
            <v>0</v>
          </cell>
        </row>
        <row r="3554">
          <cell r="D3554">
            <v>0</v>
          </cell>
        </row>
        <row r="3555">
          <cell r="D3555">
            <v>0</v>
          </cell>
        </row>
        <row r="3556">
          <cell r="D3556">
            <v>0</v>
          </cell>
        </row>
        <row r="3557">
          <cell r="D3557">
            <v>0</v>
          </cell>
        </row>
        <row r="3558">
          <cell r="D3558">
            <v>0</v>
          </cell>
        </row>
        <row r="3559">
          <cell r="D3559">
            <v>0</v>
          </cell>
        </row>
        <row r="3560">
          <cell r="D3560">
            <v>60.265000000000008</v>
          </cell>
        </row>
        <row r="3561">
          <cell r="D3561">
            <v>537.53</v>
          </cell>
        </row>
        <row r="3562">
          <cell r="D3562">
            <v>1046.3600000000001</v>
          </cell>
        </row>
        <row r="3563">
          <cell r="D3563">
            <v>1303.0199999999998</v>
          </cell>
        </row>
        <row r="3564">
          <cell r="D3564">
            <v>2639.79</v>
          </cell>
        </row>
        <row r="3565">
          <cell r="D3565">
            <v>2823.88</v>
          </cell>
        </row>
        <row r="3566">
          <cell r="D3566">
            <v>3745.8100000000009</v>
          </cell>
        </row>
        <row r="3567">
          <cell r="D3567">
            <v>4400.3599999999997</v>
          </cell>
        </row>
        <row r="3568">
          <cell r="D3568">
            <v>4253.7</v>
          </cell>
        </row>
        <row r="3569">
          <cell r="D3569">
            <v>3806.64</v>
          </cell>
        </row>
        <row r="3570">
          <cell r="D3570">
            <v>3099.58</v>
          </cell>
        </row>
        <row r="3571">
          <cell r="D3571">
            <v>2141.1899999999996</v>
          </cell>
        </row>
        <row r="3572">
          <cell r="D3572">
            <v>1112.2199999999998</v>
          </cell>
        </row>
        <row r="3573">
          <cell r="D3573">
            <v>350.92</v>
          </cell>
        </row>
        <row r="3574">
          <cell r="D3574">
            <v>7.62</v>
          </cell>
        </row>
        <row r="3575">
          <cell r="D3575">
            <v>0</v>
          </cell>
        </row>
        <row r="3576">
          <cell r="D3576">
            <v>0</v>
          </cell>
        </row>
        <row r="3577">
          <cell r="D3577">
            <v>0</v>
          </cell>
        </row>
        <row r="3578">
          <cell r="D3578">
            <v>0</v>
          </cell>
        </row>
        <row r="3579">
          <cell r="D3579">
            <v>0</v>
          </cell>
        </row>
        <row r="3580">
          <cell r="D3580">
            <v>0</v>
          </cell>
        </row>
        <row r="3581">
          <cell r="D3581">
            <v>0</v>
          </cell>
        </row>
        <row r="3582">
          <cell r="D3582">
            <v>0</v>
          </cell>
        </row>
        <row r="3583">
          <cell r="D3583">
            <v>0</v>
          </cell>
        </row>
        <row r="3584">
          <cell r="D3584">
            <v>94.099000000000004</v>
          </cell>
        </row>
        <row r="3585">
          <cell r="D3585">
            <v>698.27</v>
          </cell>
        </row>
        <row r="3586">
          <cell r="D3586">
            <v>1554.98</v>
          </cell>
        </row>
        <row r="3587">
          <cell r="D3587">
            <v>2237.4499999999994</v>
          </cell>
        </row>
        <row r="3588">
          <cell r="D3588">
            <v>3290.12</v>
          </cell>
        </row>
        <row r="3589">
          <cell r="D3589">
            <v>3778.69</v>
          </cell>
        </row>
        <row r="3590">
          <cell r="D3590">
            <v>3775.6099999999992</v>
          </cell>
        </row>
        <row r="3591">
          <cell r="D3591">
            <v>3826.38</v>
          </cell>
        </row>
        <row r="3592">
          <cell r="D3592">
            <v>3414.63</v>
          </cell>
        </row>
        <row r="3593">
          <cell r="D3593">
            <v>3135.81</v>
          </cell>
        </row>
        <row r="3594">
          <cell r="D3594">
            <v>2840.33</v>
          </cell>
        </row>
        <row r="3595">
          <cell r="D3595">
            <v>1352.6899999999998</v>
          </cell>
        </row>
        <row r="3596">
          <cell r="D3596">
            <v>1008.8699999999999</v>
          </cell>
        </row>
        <row r="3597">
          <cell r="D3597">
            <v>211.11350000000002</v>
          </cell>
        </row>
        <row r="3598">
          <cell r="D3598">
            <v>7.69</v>
          </cell>
        </row>
        <row r="3599">
          <cell r="D3599">
            <v>0</v>
          </cell>
        </row>
        <row r="3600">
          <cell r="D3600">
            <v>0</v>
          </cell>
        </row>
        <row r="3601">
          <cell r="D3601">
            <v>0</v>
          </cell>
        </row>
        <row r="3602">
          <cell r="D3602">
            <v>0</v>
          </cell>
        </row>
        <row r="3603">
          <cell r="D3603">
            <v>0</v>
          </cell>
        </row>
        <row r="3604">
          <cell r="D3604">
            <v>0</v>
          </cell>
        </row>
        <row r="3605">
          <cell r="D3605">
            <v>0</v>
          </cell>
        </row>
        <row r="3606">
          <cell r="D3606">
            <v>0</v>
          </cell>
        </row>
        <row r="3607">
          <cell r="D3607">
            <v>0</v>
          </cell>
        </row>
        <row r="3608">
          <cell r="D3608">
            <v>99.641999999999982</v>
          </cell>
        </row>
        <row r="3609">
          <cell r="D3609">
            <v>1013.2099999999999</v>
          </cell>
        </row>
        <row r="3610">
          <cell r="D3610">
            <v>2099.9999999999995</v>
          </cell>
        </row>
        <row r="3611">
          <cell r="D3611">
            <v>3500.9700000000007</v>
          </cell>
        </row>
        <row r="3612">
          <cell r="D3612">
            <v>3933.8300000000004</v>
          </cell>
        </row>
        <row r="3613">
          <cell r="D3613">
            <v>4476.54</v>
          </cell>
        </row>
        <row r="3614">
          <cell r="D3614">
            <v>4897.25</v>
          </cell>
        </row>
        <row r="3615">
          <cell r="D3615">
            <v>4727.8499999999995</v>
          </cell>
        </row>
        <row r="3616">
          <cell r="D3616">
            <v>4550.74</v>
          </cell>
        </row>
        <row r="3617">
          <cell r="D3617">
            <v>3437.96</v>
          </cell>
        </row>
        <row r="3618">
          <cell r="D3618">
            <v>3015.24</v>
          </cell>
        </row>
        <row r="3619">
          <cell r="D3619">
            <v>2569.0800000000004</v>
          </cell>
        </row>
        <row r="3620">
          <cell r="D3620">
            <v>1310.6299999999999</v>
          </cell>
        </row>
        <row r="3621">
          <cell r="D3621">
            <v>454.28</v>
          </cell>
        </row>
        <row r="3622">
          <cell r="D3622">
            <v>7.76</v>
          </cell>
        </row>
        <row r="3623">
          <cell r="D3623">
            <v>0</v>
          </cell>
        </row>
        <row r="3624">
          <cell r="D3624">
            <v>0</v>
          </cell>
        </row>
        <row r="3625">
          <cell r="D3625">
            <v>0</v>
          </cell>
        </row>
        <row r="3626">
          <cell r="D3626">
            <v>0</v>
          </cell>
        </row>
        <row r="3627">
          <cell r="D3627">
            <v>0</v>
          </cell>
        </row>
        <row r="3628">
          <cell r="D3628">
            <v>0</v>
          </cell>
        </row>
        <row r="3629">
          <cell r="D3629">
            <v>0</v>
          </cell>
        </row>
        <row r="3630">
          <cell r="D3630">
            <v>0</v>
          </cell>
        </row>
        <row r="3631">
          <cell r="D3631">
            <v>0</v>
          </cell>
        </row>
        <row r="3632">
          <cell r="D3632">
            <v>121.45199999999998</v>
          </cell>
        </row>
        <row r="3633">
          <cell r="D3633">
            <v>989.71</v>
          </cell>
        </row>
        <row r="3634">
          <cell r="D3634">
            <v>2461.96</v>
          </cell>
        </row>
        <row r="3635">
          <cell r="D3635">
            <v>3718.4500000000003</v>
          </cell>
        </row>
        <row r="3636">
          <cell r="D3636">
            <v>4217.45</v>
          </cell>
        </row>
        <row r="3637">
          <cell r="D3637">
            <v>4774.08</v>
          </cell>
        </row>
        <row r="3638">
          <cell r="D3638">
            <v>3423.09</v>
          </cell>
        </row>
        <row r="3639">
          <cell r="D3639">
            <v>3923.8100000000004</v>
          </cell>
        </row>
        <row r="3640">
          <cell r="D3640">
            <v>3873.1600000000003</v>
          </cell>
        </row>
        <row r="3641">
          <cell r="D3641">
            <v>3625.54</v>
          </cell>
        </row>
        <row r="3642">
          <cell r="D3642">
            <v>2716.35</v>
          </cell>
        </row>
        <row r="3643">
          <cell r="D3643">
            <v>1794.1499999999999</v>
          </cell>
        </row>
        <row r="3644">
          <cell r="D3644">
            <v>947.77</v>
          </cell>
        </row>
        <row r="3645">
          <cell r="D3645">
            <v>277.41300000000007</v>
          </cell>
        </row>
        <row r="3646">
          <cell r="D3646">
            <v>7.76</v>
          </cell>
        </row>
        <row r="3647">
          <cell r="D3647">
            <v>0</v>
          </cell>
        </row>
        <row r="3648">
          <cell r="D3648">
            <v>0</v>
          </cell>
        </row>
        <row r="3649">
          <cell r="D3649">
            <v>0</v>
          </cell>
        </row>
        <row r="3650">
          <cell r="D3650">
            <v>0</v>
          </cell>
        </row>
        <row r="3651">
          <cell r="D3651">
            <v>0</v>
          </cell>
        </row>
        <row r="3652">
          <cell r="D3652">
            <v>0</v>
          </cell>
        </row>
        <row r="3653">
          <cell r="D3653">
            <v>0</v>
          </cell>
        </row>
        <row r="3654">
          <cell r="D3654">
            <v>0</v>
          </cell>
        </row>
        <row r="3655">
          <cell r="D3655">
            <v>0</v>
          </cell>
        </row>
        <row r="3656">
          <cell r="D3656">
            <v>111.17100000000001</v>
          </cell>
        </row>
        <row r="3657">
          <cell r="D3657">
            <v>1151.6399999999999</v>
          </cell>
        </row>
        <row r="3658">
          <cell r="D3658">
            <v>2715.29</v>
          </cell>
        </row>
        <row r="3659">
          <cell r="D3659">
            <v>3716.56</v>
          </cell>
        </row>
        <row r="3660">
          <cell r="D3660">
            <v>3789.38</v>
          </cell>
        </row>
        <row r="3661">
          <cell r="D3661">
            <v>4416.51</v>
          </cell>
        </row>
        <row r="3662">
          <cell r="D3662">
            <v>3960.5000000000005</v>
          </cell>
        </row>
        <row r="3663">
          <cell r="D3663">
            <v>3940.84</v>
          </cell>
        </row>
        <row r="3664">
          <cell r="D3664">
            <v>3947.0899999999997</v>
          </cell>
        </row>
        <row r="3665">
          <cell r="D3665">
            <v>3427.6600000000008</v>
          </cell>
        </row>
        <row r="3666">
          <cell r="D3666">
            <v>2451.41</v>
          </cell>
        </row>
        <row r="3667">
          <cell r="D3667">
            <v>1589.6600000000003</v>
          </cell>
        </row>
        <row r="3668">
          <cell r="D3668">
            <v>808.1400000000001</v>
          </cell>
        </row>
        <row r="3669">
          <cell r="D3669">
            <v>230.43199999999999</v>
          </cell>
        </row>
        <row r="3670">
          <cell r="D3670">
            <v>7.68</v>
          </cell>
        </row>
        <row r="3671">
          <cell r="D3671">
            <v>0</v>
          </cell>
        </row>
        <row r="3672">
          <cell r="D3672">
            <v>0</v>
          </cell>
        </row>
        <row r="3673">
          <cell r="D3673">
            <v>0</v>
          </cell>
        </row>
        <row r="3674">
          <cell r="D3674">
            <v>0</v>
          </cell>
        </row>
        <row r="3675">
          <cell r="D3675">
            <v>0</v>
          </cell>
        </row>
        <row r="3676">
          <cell r="D3676">
            <v>0</v>
          </cell>
        </row>
        <row r="3677">
          <cell r="D3677">
            <v>0</v>
          </cell>
        </row>
        <row r="3678">
          <cell r="D3678">
            <v>0</v>
          </cell>
        </row>
        <row r="3679">
          <cell r="D3679">
            <v>0</v>
          </cell>
        </row>
        <row r="3680">
          <cell r="D3680">
            <v>101.82800000000002</v>
          </cell>
        </row>
        <row r="3681">
          <cell r="D3681">
            <v>771.95</v>
          </cell>
        </row>
        <row r="3682">
          <cell r="D3682">
            <v>1423.14</v>
          </cell>
        </row>
        <row r="3683">
          <cell r="D3683">
            <v>2103.4900000000002</v>
          </cell>
        </row>
        <row r="3684">
          <cell r="D3684">
            <v>3258.98</v>
          </cell>
        </row>
        <row r="3685">
          <cell r="D3685">
            <v>3105.7999999999997</v>
          </cell>
        </row>
        <row r="3686">
          <cell r="D3686">
            <v>3913.2</v>
          </cell>
        </row>
        <row r="3687">
          <cell r="D3687">
            <v>4131.45</v>
          </cell>
        </row>
        <row r="3688">
          <cell r="D3688">
            <v>2814.9999999999995</v>
          </cell>
        </row>
        <row r="3689">
          <cell r="D3689">
            <v>3788.16</v>
          </cell>
        </row>
        <row r="3690">
          <cell r="D3690">
            <v>1832.3700000000001</v>
          </cell>
        </row>
        <row r="3691">
          <cell r="D3691">
            <v>1853.4800000000002</v>
          </cell>
        </row>
        <row r="3692">
          <cell r="D3692">
            <v>1358.3400000000001</v>
          </cell>
        </row>
        <row r="3693">
          <cell r="D3693">
            <v>417.22999999999996</v>
          </cell>
        </row>
        <row r="3694">
          <cell r="D3694">
            <v>7.52</v>
          </cell>
        </row>
        <row r="3695">
          <cell r="D3695">
            <v>0</v>
          </cell>
        </row>
        <row r="3696">
          <cell r="D3696">
            <v>0</v>
          </cell>
        </row>
        <row r="3697">
          <cell r="D3697">
            <v>0</v>
          </cell>
        </row>
        <row r="3698">
          <cell r="D3698">
            <v>0</v>
          </cell>
        </row>
        <row r="3699">
          <cell r="D3699">
            <v>0</v>
          </cell>
        </row>
        <row r="3700">
          <cell r="D3700">
            <v>0</v>
          </cell>
        </row>
        <row r="3701">
          <cell r="D3701">
            <v>0</v>
          </cell>
        </row>
        <row r="3702">
          <cell r="D3702">
            <v>0</v>
          </cell>
        </row>
        <row r="3703">
          <cell r="D3703">
            <v>0</v>
          </cell>
        </row>
        <row r="3704">
          <cell r="D3704">
            <v>72.337999999999994</v>
          </cell>
        </row>
        <row r="3705">
          <cell r="D3705">
            <v>768.24000000000012</v>
          </cell>
        </row>
        <row r="3706">
          <cell r="D3706">
            <v>1985.0800000000002</v>
          </cell>
        </row>
        <row r="3707">
          <cell r="D3707">
            <v>2758.9999999999995</v>
          </cell>
        </row>
        <row r="3708">
          <cell r="D3708">
            <v>3575.6900000000005</v>
          </cell>
        </row>
        <row r="3709">
          <cell r="D3709">
            <v>4445.32</v>
          </cell>
        </row>
        <row r="3710">
          <cell r="D3710">
            <v>4243.2000000000007</v>
          </cell>
        </row>
        <row r="3711">
          <cell r="D3711">
            <v>3547.0399999999995</v>
          </cell>
        </row>
        <row r="3712">
          <cell r="D3712">
            <v>3794.6399999999994</v>
          </cell>
        </row>
        <row r="3713">
          <cell r="D3713">
            <v>4256.37</v>
          </cell>
        </row>
        <row r="3714">
          <cell r="D3714">
            <v>3600.4300000000007</v>
          </cell>
        </row>
        <row r="3715">
          <cell r="D3715">
            <v>2738.0899999999997</v>
          </cell>
        </row>
        <row r="3716">
          <cell r="D3716">
            <v>1600.5800000000004</v>
          </cell>
        </row>
        <row r="3717">
          <cell r="D3717">
            <v>529.32999999999993</v>
          </cell>
        </row>
        <row r="3718">
          <cell r="D3718">
            <v>7.65</v>
          </cell>
        </row>
        <row r="3719">
          <cell r="D3719">
            <v>0</v>
          </cell>
        </row>
        <row r="3720">
          <cell r="D3720">
            <v>0</v>
          </cell>
        </row>
        <row r="3721">
          <cell r="D3721">
            <v>0</v>
          </cell>
        </row>
        <row r="3722">
          <cell r="D3722">
            <v>0</v>
          </cell>
        </row>
        <row r="3723">
          <cell r="D3723">
            <v>0</v>
          </cell>
        </row>
        <row r="3724">
          <cell r="D3724">
            <v>0</v>
          </cell>
        </row>
        <row r="3725">
          <cell r="D3725">
            <v>0</v>
          </cell>
        </row>
        <row r="3726">
          <cell r="D3726">
            <v>0</v>
          </cell>
        </row>
        <row r="3727">
          <cell r="D3727">
            <v>0</v>
          </cell>
        </row>
        <row r="3728">
          <cell r="D3728">
            <v>62.05</v>
          </cell>
        </row>
        <row r="3729">
          <cell r="D3729">
            <v>857.08</v>
          </cell>
        </row>
        <row r="3730">
          <cell r="D3730">
            <v>1797.0599999999997</v>
          </cell>
        </row>
        <row r="3731">
          <cell r="D3731">
            <v>2911.77</v>
          </cell>
        </row>
        <row r="3732">
          <cell r="D3732">
            <v>3193.7200000000003</v>
          </cell>
        </row>
        <row r="3733">
          <cell r="D3733">
            <v>3749.73</v>
          </cell>
        </row>
        <row r="3734">
          <cell r="D3734">
            <v>3670.92</v>
          </cell>
        </row>
        <row r="3735">
          <cell r="D3735">
            <v>3718.7599999999998</v>
          </cell>
        </row>
        <row r="3736">
          <cell r="D3736">
            <v>3459</v>
          </cell>
        </row>
        <row r="3737">
          <cell r="D3737">
            <v>2995.79</v>
          </cell>
        </row>
        <row r="3738">
          <cell r="D3738">
            <v>2047.3499999999997</v>
          </cell>
        </row>
        <row r="3739">
          <cell r="D3739">
            <v>1923.0500000000002</v>
          </cell>
        </row>
        <row r="3740">
          <cell r="D3740">
            <v>1250.0300000000002</v>
          </cell>
        </row>
        <row r="3741">
          <cell r="D3741">
            <v>312.15000000000003</v>
          </cell>
        </row>
        <row r="3742">
          <cell r="D3742">
            <v>7.85</v>
          </cell>
        </row>
        <row r="3743">
          <cell r="D3743">
            <v>0</v>
          </cell>
        </row>
        <row r="3744">
          <cell r="D3744">
            <v>0</v>
          </cell>
        </row>
        <row r="3745">
          <cell r="D3745">
            <v>0</v>
          </cell>
        </row>
        <row r="3746">
          <cell r="D3746">
            <v>0</v>
          </cell>
        </row>
        <row r="3747">
          <cell r="D3747">
            <v>0</v>
          </cell>
        </row>
        <row r="3748">
          <cell r="D3748">
            <v>0</v>
          </cell>
        </row>
        <row r="3749">
          <cell r="D3749">
            <v>0</v>
          </cell>
        </row>
        <row r="3750">
          <cell r="D3750">
            <v>0</v>
          </cell>
        </row>
        <row r="3751">
          <cell r="D3751">
            <v>0</v>
          </cell>
        </row>
        <row r="3752">
          <cell r="D3752">
            <v>116.02100000000002</v>
          </cell>
        </row>
        <row r="3753">
          <cell r="D3753">
            <v>908.94999999999993</v>
          </cell>
        </row>
        <row r="3754">
          <cell r="D3754">
            <v>2627.32</v>
          </cell>
        </row>
        <row r="3755">
          <cell r="D3755">
            <v>3438.37</v>
          </cell>
        </row>
        <row r="3756">
          <cell r="D3756">
            <v>3656.8</v>
          </cell>
        </row>
        <row r="3757">
          <cell r="D3757">
            <v>3310.3599999999997</v>
          </cell>
        </row>
        <row r="3758">
          <cell r="D3758">
            <v>3703.05</v>
          </cell>
        </row>
        <row r="3759">
          <cell r="D3759">
            <v>4232.4900000000007</v>
          </cell>
        </row>
        <row r="3760">
          <cell r="D3760">
            <v>4474.29</v>
          </cell>
        </row>
        <row r="3761">
          <cell r="D3761">
            <v>3417.3599999999997</v>
          </cell>
        </row>
        <row r="3762">
          <cell r="D3762">
            <v>2700.97</v>
          </cell>
        </row>
        <row r="3763">
          <cell r="D3763">
            <v>2269.5800000000004</v>
          </cell>
        </row>
        <row r="3764">
          <cell r="D3764">
            <v>1406.48</v>
          </cell>
        </row>
        <row r="3765">
          <cell r="D3765">
            <v>472.88</v>
          </cell>
        </row>
        <row r="3766">
          <cell r="D3766">
            <v>7.83</v>
          </cell>
        </row>
        <row r="3767">
          <cell r="D3767">
            <v>0</v>
          </cell>
        </row>
        <row r="3768">
          <cell r="D3768">
            <v>0</v>
          </cell>
        </row>
        <row r="3769">
          <cell r="D3769">
            <v>0</v>
          </cell>
        </row>
        <row r="3770">
          <cell r="D3770">
            <v>0</v>
          </cell>
        </row>
        <row r="3771">
          <cell r="D3771">
            <v>0</v>
          </cell>
        </row>
        <row r="3772">
          <cell r="D3772">
            <v>0</v>
          </cell>
        </row>
        <row r="3773">
          <cell r="D3773">
            <v>0</v>
          </cell>
        </row>
        <row r="3774">
          <cell r="D3774">
            <v>0</v>
          </cell>
        </row>
        <row r="3775">
          <cell r="D3775">
            <v>0</v>
          </cell>
        </row>
        <row r="3776">
          <cell r="D3776">
            <v>112.53600000000002</v>
          </cell>
        </row>
        <row r="3777">
          <cell r="D3777">
            <v>943.95</v>
          </cell>
        </row>
        <row r="3778">
          <cell r="D3778">
            <v>2076.9100000000003</v>
          </cell>
        </row>
        <row r="3779">
          <cell r="D3779">
            <v>3107.21</v>
          </cell>
        </row>
        <row r="3780">
          <cell r="D3780">
            <v>4066.2000000000003</v>
          </cell>
        </row>
        <row r="3781">
          <cell r="D3781">
            <v>4500.6699999999992</v>
          </cell>
        </row>
        <row r="3782">
          <cell r="D3782">
            <v>3675.2299999999996</v>
          </cell>
        </row>
        <row r="3783">
          <cell r="D3783">
            <v>4434.22</v>
          </cell>
        </row>
        <row r="3784">
          <cell r="D3784">
            <v>4509.1000000000004</v>
          </cell>
        </row>
        <row r="3785">
          <cell r="D3785">
            <v>3952.83</v>
          </cell>
        </row>
        <row r="3786">
          <cell r="D3786">
            <v>3051.41</v>
          </cell>
        </row>
        <row r="3787">
          <cell r="D3787">
            <v>2833.68</v>
          </cell>
        </row>
        <row r="3788">
          <cell r="D3788">
            <v>1449.72</v>
          </cell>
        </row>
        <row r="3789">
          <cell r="D3789">
            <v>440.2</v>
          </cell>
        </row>
        <row r="3790">
          <cell r="D3790">
            <v>7.81</v>
          </cell>
        </row>
        <row r="3791">
          <cell r="D3791">
            <v>0</v>
          </cell>
        </row>
        <row r="3792">
          <cell r="D3792">
            <v>0</v>
          </cell>
        </row>
        <row r="3793">
          <cell r="D3793">
            <v>0</v>
          </cell>
        </row>
        <row r="3794">
          <cell r="D3794">
            <v>0</v>
          </cell>
        </row>
        <row r="3795">
          <cell r="D3795">
            <v>0</v>
          </cell>
        </row>
        <row r="3796">
          <cell r="D3796">
            <v>0</v>
          </cell>
        </row>
        <row r="3797">
          <cell r="D3797">
            <v>0</v>
          </cell>
        </row>
        <row r="3798">
          <cell r="D3798">
            <v>0</v>
          </cell>
        </row>
        <row r="3799">
          <cell r="D3799">
            <v>0</v>
          </cell>
        </row>
        <row r="3800">
          <cell r="D3800">
            <v>122.12700000000001</v>
          </cell>
        </row>
        <row r="3801">
          <cell r="D3801">
            <v>1002.9399999999999</v>
          </cell>
        </row>
        <row r="3802">
          <cell r="D3802">
            <v>2278.2999999999997</v>
          </cell>
        </row>
        <row r="3803">
          <cell r="D3803">
            <v>3317.43</v>
          </cell>
        </row>
        <row r="3804">
          <cell r="D3804">
            <v>4243.0600000000004</v>
          </cell>
        </row>
        <row r="3805">
          <cell r="D3805">
            <v>4778.8</v>
          </cell>
        </row>
        <row r="3806">
          <cell r="D3806">
            <v>4879.5000000000009</v>
          </cell>
        </row>
        <row r="3807">
          <cell r="D3807">
            <v>4901.6499999999996</v>
          </cell>
        </row>
        <row r="3808">
          <cell r="D3808">
            <v>4780.7999999999993</v>
          </cell>
        </row>
        <row r="3809">
          <cell r="D3809">
            <v>3817.6200000000003</v>
          </cell>
        </row>
        <row r="3810">
          <cell r="D3810">
            <v>3913.2899999999995</v>
          </cell>
        </row>
        <row r="3811">
          <cell r="D3811">
            <v>3055.57</v>
          </cell>
        </row>
        <row r="3812">
          <cell r="D3812">
            <v>1819.47</v>
          </cell>
        </row>
        <row r="3813">
          <cell r="D3813">
            <v>614.96</v>
          </cell>
        </row>
        <row r="3814">
          <cell r="D3814">
            <v>7.81</v>
          </cell>
        </row>
        <row r="3815">
          <cell r="D3815">
            <v>0</v>
          </cell>
        </row>
        <row r="3816">
          <cell r="D3816">
            <v>0</v>
          </cell>
        </row>
        <row r="3817">
          <cell r="D3817">
            <v>0</v>
          </cell>
        </row>
        <row r="3818">
          <cell r="D3818">
            <v>0</v>
          </cell>
        </row>
        <row r="3819">
          <cell r="D3819">
            <v>0</v>
          </cell>
        </row>
        <row r="3820">
          <cell r="D3820">
            <v>0</v>
          </cell>
        </row>
        <row r="3821">
          <cell r="D3821">
            <v>0</v>
          </cell>
        </row>
        <row r="3822">
          <cell r="D3822">
            <v>0</v>
          </cell>
        </row>
        <row r="3823">
          <cell r="D3823">
            <v>0</v>
          </cell>
        </row>
        <row r="3824">
          <cell r="D3824">
            <v>104.46600000000001</v>
          </cell>
        </row>
        <row r="3825">
          <cell r="D3825">
            <v>1150.8600000000004</v>
          </cell>
        </row>
        <row r="3826">
          <cell r="D3826">
            <v>2625.33</v>
          </cell>
        </row>
        <row r="3827">
          <cell r="D3827">
            <v>3147.45</v>
          </cell>
        </row>
        <row r="3828">
          <cell r="D3828">
            <v>3599.56</v>
          </cell>
        </row>
        <row r="3829">
          <cell r="D3829">
            <v>4336.9600000000009</v>
          </cell>
        </row>
        <row r="3830">
          <cell r="D3830">
            <v>4864.1399999999994</v>
          </cell>
        </row>
        <row r="3831">
          <cell r="D3831">
            <v>4202.17</v>
          </cell>
        </row>
        <row r="3832">
          <cell r="D3832">
            <v>4408.22</v>
          </cell>
        </row>
        <row r="3833">
          <cell r="D3833">
            <v>3406.23</v>
          </cell>
        </row>
        <row r="3834">
          <cell r="D3834">
            <v>2761.9</v>
          </cell>
        </row>
        <row r="3835">
          <cell r="D3835">
            <v>1838.8100000000002</v>
          </cell>
        </row>
        <row r="3836">
          <cell r="D3836">
            <v>789.27600000000018</v>
          </cell>
        </row>
        <row r="3837">
          <cell r="D3837">
            <v>252.31180000000001</v>
          </cell>
        </row>
        <row r="3838">
          <cell r="D3838">
            <v>7.7</v>
          </cell>
        </row>
        <row r="3839">
          <cell r="D3839">
            <v>0</v>
          </cell>
        </row>
        <row r="3840">
          <cell r="D3840">
            <v>0</v>
          </cell>
        </row>
        <row r="3841">
          <cell r="D3841">
            <v>0</v>
          </cell>
        </row>
        <row r="3842">
          <cell r="D3842">
            <v>0</v>
          </cell>
        </row>
        <row r="3843">
          <cell r="D3843">
            <v>0</v>
          </cell>
        </row>
        <row r="3844">
          <cell r="D3844">
            <v>0</v>
          </cell>
        </row>
        <row r="3845">
          <cell r="D3845">
            <v>0</v>
          </cell>
        </row>
        <row r="3846">
          <cell r="D3846">
            <v>0</v>
          </cell>
        </row>
        <row r="3847">
          <cell r="D3847">
            <v>0</v>
          </cell>
        </row>
        <row r="3848">
          <cell r="D3848">
            <v>89.281999999999996</v>
          </cell>
        </row>
        <row r="3849">
          <cell r="D3849">
            <v>896.53000000000009</v>
          </cell>
        </row>
        <row r="3850">
          <cell r="D3850">
            <v>1938.3999999999999</v>
          </cell>
        </row>
        <row r="3851">
          <cell r="D3851">
            <v>2901.22</v>
          </cell>
        </row>
        <row r="3852">
          <cell r="D3852">
            <v>3675.7</v>
          </cell>
        </row>
        <row r="3853">
          <cell r="D3853">
            <v>4182.67</v>
          </cell>
        </row>
        <row r="3854">
          <cell r="D3854">
            <v>4370.13</v>
          </cell>
        </row>
        <row r="3855">
          <cell r="D3855">
            <v>4358.1899999999996</v>
          </cell>
        </row>
        <row r="3856">
          <cell r="D3856">
            <v>4264.95</v>
          </cell>
        </row>
        <row r="3857">
          <cell r="D3857">
            <v>3928.5199999999995</v>
          </cell>
        </row>
        <row r="3858">
          <cell r="D3858">
            <v>3280.58</v>
          </cell>
        </row>
        <row r="3859">
          <cell r="D3859">
            <v>2065.88</v>
          </cell>
        </row>
        <row r="3860">
          <cell r="D3860">
            <v>1253.6500000000001</v>
          </cell>
        </row>
        <row r="3861">
          <cell r="D3861">
            <v>380.15999999999997</v>
          </cell>
        </row>
        <row r="3862">
          <cell r="D3862">
            <v>7.67</v>
          </cell>
        </row>
        <row r="3863">
          <cell r="D3863">
            <v>0</v>
          </cell>
        </row>
        <row r="3864">
          <cell r="D3864">
            <v>0</v>
          </cell>
        </row>
        <row r="3865">
          <cell r="D3865">
            <v>0</v>
          </cell>
        </row>
        <row r="3866">
          <cell r="D3866">
            <v>0</v>
          </cell>
        </row>
        <row r="3867">
          <cell r="D3867">
            <v>0</v>
          </cell>
        </row>
        <row r="3868">
          <cell r="D3868">
            <v>0</v>
          </cell>
        </row>
        <row r="3869">
          <cell r="D3869">
            <v>0</v>
          </cell>
        </row>
        <row r="3870">
          <cell r="D3870">
            <v>0</v>
          </cell>
        </row>
        <row r="3871">
          <cell r="D3871">
            <v>0</v>
          </cell>
        </row>
        <row r="3872">
          <cell r="D3872">
            <v>126.61399999999999</v>
          </cell>
        </row>
        <row r="3873">
          <cell r="D3873">
            <v>1039.8499999999999</v>
          </cell>
        </row>
        <row r="3874">
          <cell r="D3874">
            <v>2067.42</v>
          </cell>
        </row>
        <row r="3875">
          <cell r="D3875">
            <v>3281.81</v>
          </cell>
        </row>
        <row r="3876">
          <cell r="D3876">
            <v>3817.6200000000003</v>
          </cell>
        </row>
        <row r="3877">
          <cell r="D3877">
            <v>4533</v>
          </cell>
        </row>
        <row r="3878">
          <cell r="D3878">
            <v>4835.4500000000007</v>
          </cell>
        </row>
        <row r="3879">
          <cell r="D3879">
            <v>4641.6400000000012</v>
          </cell>
        </row>
        <row r="3880">
          <cell r="D3880">
            <v>4697.4799999999987</v>
          </cell>
        </row>
        <row r="3881">
          <cell r="D3881">
            <v>4348.0999999999995</v>
          </cell>
        </row>
        <row r="3882">
          <cell r="D3882">
            <v>3411.0199999999995</v>
          </cell>
        </row>
        <row r="3883">
          <cell r="D3883">
            <v>2582.1799999999998</v>
          </cell>
        </row>
        <row r="3884">
          <cell r="D3884">
            <v>1806.0800000000002</v>
          </cell>
        </row>
        <row r="3885">
          <cell r="D3885">
            <v>567.97</v>
          </cell>
        </row>
        <row r="3886">
          <cell r="D3886">
            <v>7.57</v>
          </cell>
        </row>
        <row r="3887">
          <cell r="D3887">
            <v>0</v>
          </cell>
        </row>
        <row r="3888">
          <cell r="D3888">
            <v>0</v>
          </cell>
        </row>
        <row r="3889">
          <cell r="D3889">
            <v>0</v>
          </cell>
        </row>
        <row r="3890">
          <cell r="D3890">
            <v>0</v>
          </cell>
        </row>
        <row r="3891">
          <cell r="D3891">
            <v>0</v>
          </cell>
        </row>
        <row r="3892">
          <cell r="D3892">
            <v>0</v>
          </cell>
        </row>
        <row r="3893">
          <cell r="D3893">
            <v>0</v>
          </cell>
        </row>
        <row r="3894">
          <cell r="D3894">
            <v>0</v>
          </cell>
        </row>
        <row r="3895">
          <cell r="D3895">
            <v>0</v>
          </cell>
        </row>
        <row r="3896">
          <cell r="D3896">
            <v>118.46299999999999</v>
          </cell>
        </row>
        <row r="3897">
          <cell r="D3897">
            <v>1080.4599999999998</v>
          </cell>
        </row>
        <row r="3898">
          <cell r="D3898">
            <v>2170.25</v>
          </cell>
        </row>
        <row r="3899">
          <cell r="D3899">
            <v>2784.77</v>
          </cell>
        </row>
        <row r="3900">
          <cell r="D3900">
            <v>3081.14</v>
          </cell>
        </row>
        <row r="3901">
          <cell r="D3901">
            <v>3397.3600000000006</v>
          </cell>
        </row>
        <row r="3902">
          <cell r="D3902">
            <v>3655.5700000000006</v>
          </cell>
        </row>
        <row r="3903">
          <cell r="D3903">
            <v>3712.91</v>
          </cell>
        </row>
        <row r="3904">
          <cell r="D3904">
            <v>4187.7599999999993</v>
          </cell>
        </row>
        <row r="3905">
          <cell r="D3905">
            <v>3616.5099999999998</v>
          </cell>
        </row>
        <row r="3906">
          <cell r="D3906">
            <v>3459.5000000000005</v>
          </cell>
        </row>
        <row r="3907">
          <cell r="D3907">
            <v>3093.01</v>
          </cell>
        </row>
        <row r="3908">
          <cell r="D3908">
            <v>1841.27</v>
          </cell>
        </row>
        <row r="3909">
          <cell r="D3909">
            <v>640.81999999999994</v>
          </cell>
        </row>
        <row r="3910">
          <cell r="D3910">
            <v>8.36</v>
          </cell>
        </row>
        <row r="3911">
          <cell r="D3911">
            <v>0</v>
          </cell>
        </row>
        <row r="3912">
          <cell r="D3912">
            <v>0</v>
          </cell>
        </row>
        <row r="3913">
          <cell r="D3913">
            <v>0</v>
          </cell>
        </row>
        <row r="3914">
          <cell r="D3914">
            <v>0</v>
          </cell>
        </row>
        <row r="3915">
          <cell r="D3915">
            <v>0</v>
          </cell>
        </row>
        <row r="3916">
          <cell r="D3916">
            <v>0</v>
          </cell>
        </row>
        <row r="3917">
          <cell r="D3917">
            <v>0</v>
          </cell>
        </row>
        <row r="3918">
          <cell r="D3918">
            <v>0</v>
          </cell>
        </row>
        <row r="3919">
          <cell r="D3919">
            <v>0</v>
          </cell>
        </row>
        <row r="3920">
          <cell r="D3920">
            <v>128.53100000000001</v>
          </cell>
        </row>
        <row r="3921">
          <cell r="D3921">
            <v>1211.3400000000001</v>
          </cell>
        </row>
        <row r="3922">
          <cell r="D3922">
            <v>2628.81</v>
          </cell>
        </row>
        <row r="3923">
          <cell r="D3923">
            <v>3841.96</v>
          </cell>
        </row>
        <row r="3924">
          <cell r="D3924">
            <v>4419.9500000000007</v>
          </cell>
        </row>
        <row r="3925">
          <cell r="D3925">
            <v>4792.0499999999993</v>
          </cell>
        </row>
        <row r="3926">
          <cell r="D3926">
            <v>4194.8599999999988</v>
          </cell>
        </row>
        <row r="3927">
          <cell r="D3927">
            <v>4172.67</v>
          </cell>
        </row>
        <row r="3928">
          <cell r="D3928">
            <v>4126.01</v>
          </cell>
        </row>
        <row r="3929">
          <cell r="D3929">
            <v>3538.9700000000003</v>
          </cell>
        </row>
        <row r="3930">
          <cell r="D3930">
            <v>2499.8999999999996</v>
          </cell>
        </row>
        <row r="3931">
          <cell r="D3931">
            <v>1986.06</v>
          </cell>
        </row>
        <row r="3932">
          <cell r="D3932">
            <v>1046.5499999999997</v>
          </cell>
        </row>
        <row r="3933">
          <cell r="D3933">
            <v>273.20000000000005</v>
          </cell>
        </row>
        <row r="3934">
          <cell r="D3934">
            <v>8.2799999999999994</v>
          </cell>
        </row>
        <row r="3935">
          <cell r="D3935">
            <v>0</v>
          </cell>
        </row>
        <row r="3936">
          <cell r="D3936">
            <v>0</v>
          </cell>
        </row>
        <row r="3937">
          <cell r="D3937">
            <v>0</v>
          </cell>
        </row>
        <row r="3938">
          <cell r="D3938">
            <v>0</v>
          </cell>
        </row>
        <row r="3939">
          <cell r="D3939">
            <v>0</v>
          </cell>
        </row>
        <row r="3940">
          <cell r="D3940">
            <v>0</v>
          </cell>
        </row>
        <row r="3941">
          <cell r="D3941">
            <v>0</v>
          </cell>
        </row>
        <row r="3942">
          <cell r="D3942">
            <v>0</v>
          </cell>
        </row>
        <row r="3943">
          <cell r="D3943">
            <v>0</v>
          </cell>
        </row>
        <row r="3944">
          <cell r="D3944">
            <v>67.588999999999984</v>
          </cell>
        </row>
        <row r="3945">
          <cell r="D3945">
            <v>975.17000000000019</v>
          </cell>
        </row>
        <row r="3946">
          <cell r="D3946">
            <v>2287.44</v>
          </cell>
        </row>
        <row r="3947">
          <cell r="D3947">
            <v>3190.43</v>
          </cell>
        </row>
        <row r="3948">
          <cell r="D3948">
            <v>4092.7900000000004</v>
          </cell>
        </row>
        <row r="3949">
          <cell r="D3949">
            <v>4470.33</v>
          </cell>
        </row>
        <row r="3950">
          <cell r="D3950">
            <v>3649.96</v>
          </cell>
        </row>
        <row r="3951">
          <cell r="D3951">
            <v>3899.81</v>
          </cell>
        </row>
        <row r="3952">
          <cell r="D3952">
            <v>2913.03</v>
          </cell>
        </row>
        <row r="3953">
          <cell r="D3953">
            <v>3054.8600000000006</v>
          </cell>
        </row>
        <row r="3954">
          <cell r="D3954">
            <v>1635.0500000000002</v>
          </cell>
        </row>
        <row r="3955">
          <cell r="D3955">
            <v>1064.6199999999999</v>
          </cell>
        </row>
        <row r="3956">
          <cell r="D3956">
            <v>653.06999999999994</v>
          </cell>
        </row>
        <row r="3957">
          <cell r="D3957">
            <v>358.02</v>
          </cell>
        </row>
        <row r="3958">
          <cell r="D3958">
            <v>7.56</v>
          </cell>
        </row>
        <row r="3959">
          <cell r="D3959">
            <v>0</v>
          </cell>
        </row>
        <row r="3960">
          <cell r="D3960">
            <v>0</v>
          </cell>
        </row>
        <row r="3961">
          <cell r="D3961">
            <v>0</v>
          </cell>
        </row>
        <row r="3962">
          <cell r="D3962">
            <v>0</v>
          </cell>
        </row>
        <row r="3963">
          <cell r="D3963">
            <v>0</v>
          </cell>
        </row>
        <row r="3964">
          <cell r="D3964">
            <v>0</v>
          </cell>
        </row>
        <row r="3965">
          <cell r="D3965">
            <v>0</v>
          </cell>
        </row>
        <row r="3966">
          <cell r="D3966">
            <v>0</v>
          </cell>
        </row>
        <row r="3967">
          <cell r="D3967">
            <v>0</v>
          </cell>
        </row>
        <row r="3968">
          <cell r="D3968">
            <v>75.45</v>
          </cell>
        </row>
        <row r="3969">
          <cell r="D3969">
            <v>680.45</v>
          </cell>
        </row>
        <row r="3970">
          <cell r="D3970">
            <v>1566.43</v>
          </cell>
        </row>
        <row r="3971">
          <cell r="D3971">
            <v>2472.6299999999997</v>
          </cell>
        </row>
        <row r="3972">
          <cell r="D3972">
            <v>3558.81</v>
          </cell>
        </row>
        <row r="3973">
          <cell r="D3973">
            <v>4112.5200000000004</v>
          </cell>
        </row>
        <row r="3974">
          <cell r="D3974">
            <v>4926.82</v>
          </cell>
        </row>
        <row r="3975">
          <cell r="D3975">
            <v>4862.4500000000007</v>
          </cell>
        </row>
        <row r="3976">
          <cell r="D3976">
            <v>4534.47</v>
          </cell>
        </row>
        <row r="3977">
          <cell r="D3977">
            <v>4207.9800000000005</v>
          </cell>
        </row>
        <row r="3978">
          <cell r="D3978">
            <v>2637.1200000000003</v>
          </cell>
        </row>
        <row r="3979">
          <cell r="D3979">
            <v>2039.36</v>
          </cell>
        </row>
        <row r="3980">
          <cell r="D3980">
            <v>925.08000000000015</v>
          </cell>
        </row>
        <row r="3981">
          <cell r="D3981">
            <v>384.54999999999995</v>
          </cell>
        </row>
        <row r="3982">
          <cell r="D3982">
            <v>8.26</v>
          </cell>
        </row>
        <row r="3983">
          <cell r="D3983">
            <v>0</v>
          </cell>
        </row>
        <row r="3984">
          <cell r="D3984">
            <v>0</v>
          </cell>
        </row>
        <row r="3985">
          <cell r="D3985">
            <v>0</v>
          </cell>
        </row>
        <row r="3986">
          <cell r="D3986">
            <v>0</v>
          </cell>
        </row>
        <row r="3987">
          <cell r="D3987">
            <v>0</v>
          </cell>
        </row>
        <row r="3988">
          <cell r="D3988">
            <v>0</v>
          </cell>
        </row>
        <row r="3989">
          <cell r="D3989">
            <v>0</v>
          </cell>
        </row>
        <row r="3990">
          <cell r="D3990">
            <v>0</v>
          </cell>
        </row>
        <row r="3991">
          <cell r="D3991">
            <v>0</v>
          </cell>
        </row>
        <row r="3992">
          <cell r="D3992">
            <v>106.62899999999999</v>
          </cell>
        </row>
        <row r="3993">
          <cell r="D3993">
            <v>772.4</v>
          </cell>
        </row>
        <row r="3994">
          <cell r="D3994">
            <v>2118.85</v>
          </cell>
        </row>
        <row r="3995">
          <cell r="D3995">
            <v>3118.7400000000007</v>
          </cell>
        </row>
        <row r="3996">
          <cell r="D3996">
            <v>3634.9199999999987</v>
          </cell>
        </row>
        <row r="3997">
          <cell r="D3997">
            <v>4217.8999999999996</v>
          </cell>
        </row>
        <row r="3998">
          <cell r="D3998">
            <v>4148.9299999999994</v>
          </cell>
        </row>
        <row r="3999">
          <cell r="D3999">
            <v>4006.2799999999997</v>
          </cell>
        </row>
        <row r="4000">
          <cell r="D4000">
            <v>4252.8399999999992</v>
          </cell>
        </row>
        <row r="4001">
          <cell r="D4001">
            <v>4115.88</v>
          </cell>
        </row>
        <row r="4002">
          <cell r="D4002">
            <v>3314.1200000000003</v>
          </cell>
        </row>
        <row r="4003">
          <cell r="D4003">
            <v>2344.58</v>
          </cell>
        </row>
        <row r="4004">
          <cell r="D4004">
            <v>1228.4400000000003</v>
          </cell>
        </row>
        <row r="4005">
          <cell r="D4005">
            <v>408.44</v>
          </cell>
        </row>
        <row r="4006">
          <cell r="D4006">
            <v>7.65</v>
          </cell>
        </row>
        <row r="4007">
          <cell r="D4007">
            <v>0</v>
          </cell>
        </row>
        <row r="4008">
          <cell r="D4008">
            <v>0</v>
          </cell>
        </row>
        <row r="4009">
          <cell r="D4009">
            <v>0</v>
          </cell>
        </row>
        <row r="4010">
          <cell r="D4010">
            <v>0</v>
          </cell>
        </row>
        <row r="4011">
          <cell r="D4011">
            <v>0</v>
          </cell>
        </row>
        <row r="4012">
          <cell r="D4012">
            <v>0</v>
          </cell>
        </row>
        <row r="4013">
          <cell r="D4013">
            <v>0</v>
          </cell>
        </row>
        <row r="4014">
          <cell r="D4014">
            <v>0</v>
          </cell>
        </row>
        <row r="4015">
          <cell r="D4015">
            <v>0</v>
          </cell>
        </row>
        <row r="4016">
          <cell r="D4016">
            <v>91.433600000000013</v>
          </cell>
        </row>
        <row r="4017">
          <cell r="D4017">
            <v>581.49</v>
          </cell>
        </row>
        <row r="4018">
          <cell r="D4018">
            <v>1331.6800000000003</v>
          </cell>
        </row>
        <row r="4019">
          <cell r="D4019">
            <v>2259.15</v>
          </cell>
        </row>
        <row r="4020">
          <cell r="D4020">
            <v>3062.3199999999997</v>
          </cell>
        </row>
        <row r="4021">
          <cell r="D4021">
            <v>3351.3</v>
          </cell>
        </row>
        <row r="4022">
          <cell r="D4022">
            <v>3401.89</v>
          </cell>
        </row>
        <row r="4023">
          <cell r="D4023">
            <v>3773.24</v>
          </cell>
        </row>
        <row r="4024">
          <cell r="D4024">
            <v>3425.31</v>
          </cell>
        </row>
        <row r="4025">
          <cell r="D4025">
            <v>2935.1200000000003</v>
          </cell>
        </row>
        <row r="4026">
          <cell r="D4026">
            <v>2700.4300000000003</v>
          </cell>
        </row>
        <row r="4027">
          <cell r="D4027">
            <v>1232.8100000000002</v>
          </cell>
        </row>
        <row r="4028">
          <cell r="D4028">
            <v>457.8599999999999</v>
          </cell>
        </row>
        <row r="4029">
          <cell r="D4029">
            <v>274.45800000000003</v>
          </cell>
        </row>
        <row r="4030">
          <cell r="D4030">
            <v>8.4</v>
          </cell>
        </row>
        <row r="4031">
          <cell r="D4031">
            <v>0</v>
          </cell>
        </row>
        <row r="4032">
          <cell r="D4032">
            <v>0</v>
          </cell>
        </row>
        <row r="4033">
          <cell r="D4033">
            <v>0</v>
          </cell>
        </row>
        <row r="4034">
          <cell r="D4034">
            <v>0</v>
          </cell>
        </row>
        <row r="4035">
          <cell r="D4035">
            <v>0</v>
          </cell>
        </row>
        <row r="4036">
          <cell r="D4036">
            <v>0</v>
          </cell>
        </row>
        <row r="4037">
          <cell r="D4037">
            <v>0</v>
          </cell>
        </row>
        <row r="4038">
          <cell r="D4038">
            <v>0</v>
          </cell>
        </row>
        <row r="4039">
          <cell r="D4039">
            <v>0</v>
          </cell>
        </row>
        <row r="4040">
          <cell r="D4040">
            <v>116.7</v>
          </cell>
        </row>
        <row r="4041">
          <cell r="D4041">
            <v>814.64</v>
          </cell>
        </row>
        <row r="4042">
          <cell r="D4042">
            <v>1712.5</v>
          </cell>
        </row>
        <row r="4043">
          <cell r="D4043">
            <v>3123.84</v>
          </cell>
        </row>
        <row r="4044">
          <cell r="D4044">
            <v>3864.4900000000007</v>
          </cell>
        </row>
        <row r="4045">
          <cell r="D4045">
            <v>3453.7100000000005</v>
          </cell>
        </row>
        <row r="4046">
          <cell r="D4046">
            <v>3559.4100000000003</v>
          </cell>
        </row>
        <row r="4047">
          <cell r="D4047">
            <v>3694.94</v>
          </cell>
        </row>
        <row r="4048">
          <cell r="D4048">
            <v>4413.29</v>
          </cell>
        </row>
        <row r="4049">
          <cell r="D4049">
            <v>4164.3600000000006</v>
          </cell>
        </row>
        <row r="4050">
          <cell r="D4050">
            <v>3043.5000000000005</v>
          </cell>
        </row>
        <row r="4051">
          <cell r="D4051">
            <v>2398.75</v>
          </cell>
        </row>
        <row r="4052">
          <cell r="D4052">
            <v>1419.42</v>
          </cell>
        </row>
        <row r="4053">
          <cell r="D4053">
            <v>452.02</v>
          </cell>
        </row>
        <row r="4054">
          <cell r="D4054">
            <v>8.31</v>
          </cell>
        </row>
        <row r="4055">
          <cell r="D4055">
            <v>0</v>
          </cell>
        </row>
        <row r="4056">
          <cell r="D4056">
            <v>0</v>
          </cell>
        </row>
        <row r="4057">
          <cell r="D4057">
            <v>0</v>
          </cell>
        </row>
        <row r="4058">
          <cell r="D4058">
            <v>0</v>
          </cell>
        </row>
        <row r="4059">
          <cell r="D4059">
            <v>0</v>
          </cell>
        </row>
        <row r="4060">
          <cell r="D4060">
            <v>0</v>
          </cell>
        </row>
        <row r="4061">
          <cell r="D4061">
            <v>0</v>
          </cell>
        </row>
        <row r="4062">
          <cell r="D4062">
            <v>0</v>
          </cell>
        </row>
        <row r="4063">
          <cell r="D4063">
            <v>0</v>
          </cell>
        </row>
        <row r="4064">
          <cell r="D4064">
            <v>63.440999999999995</v>
          </cell>
        </row>
        <row r="4065">
          <cell r="D4065">
            <v>840.64999999999986</v>
          </cell>
        </row>
        <row r="4066">
          <cell r="D4066">
            <v>1951.04</v>
          </cell>
        </row>
        <row r="4067">
          <cell r="D4067">
            <v>2654.3</v>
          </cell>
        </row>
        <row r="4068">
          <cell r="D4068">
            <v>3225.7599999999993</v>
          </cell>
        </row>
        <row r="4069">
          <cell r="D4069">
            <v>3319.9500000000003</v>
          </cell>
        </row>
        <row r="4070">
          <cell r="D4070">
            <v>4071.8799999999997</v>
          </cell>
        </row>
        <row r="4071">
          <cell r="D4071">
            <v>3475.2200000000003</v>
          </cell>
        </row>
        <row r="4072">
          <cell r="D4072">
            <v>3125.7099999999991</v>
          </cell>
        </row>
        <row r="4073">
          <cell r="D4073">
            <v>2702.54</v>
          </cell>
        </row>
        <row r="4074">
          <cell r="D4074">
            <v>2860.5300000000007</v>
          </cell>
        </row>
        <row r="4075">
          <cell r="D4075">
            <v>2199.36</v>
          </cell>
        </row>
        <row r="4076">
          <cell r="D4076">
            <v>1410.7</v>
          </cell>
        </row>
        <row r="4077">
          <cell r="D4077">
            <v>567.29</v>
          </cell>
        </row>
        <row r="4078">
          <cell r="D4078">
            <v>8.4700000000000006</v>
          </cell>
        </row>
        <row r="4079">
          <cell r="D4079">
            <v>0</v>
          </cell>
        </row>
        <row r="4080">
          <cell r="D4080">
            <v>0</v>
          </cell>
        </row>
        <row r="4081">
          <cell r="D4081">
            <v>0</v>
          </cell>
        </row>
        <row r="4082">
          <cell r="D4082">
            <v>0</v>
          </cell>
        </row>
        <row r="4083">
          <cell r="D4083">
            <v>0</v>
          </cell>
        </row>
        <row r="4084">
          <cell r="D4084">
            <v>0</v>
          </cell>
        </row>
        <row r="4085">
          <cell r="D4085">
            <v>0</v>
          </cell>
        </row>
        <row r="4086">
          <cell r="D4086">
            <v>0</v>
          </cell>
        </row>
        <row r="4087">
          <cell r="D4087">
            <v>0</v>
          </cell>
        </row>
        <row r="4088">
          <cell r="D4088">
            <v>96.534999999999997</v>
          </cell>
        </row>
        <row r="4089">
          <cell r="D4089">
            <v>744.38999999999987</v>
          </cell>
        </row>
        <row r="4090">
          <cell r="D4090">
            <v>1677.41</v>
          </cell>
        </row>
        <row r="4091">
          <cell r="D4091">
            <v>2404.4</v>
          </cell>
        </row>
        <row r="4092">
          <cell r="D4092">
            <v>2733.7000000000003</v>
          </cell>
        </row>
        <row r="4093">
          <cell r="D4093">
            <v>2896.4</v>
          </cell>
        </row>
        <row r="4094">
          <cell r="D4094">
            <v>3499.5699999999993</v>
          </cell>
        </row>
        <row r="4095">
          <cell r="D4095">
            <v>2858.11</v>
          </cell>
        </row>
        <row r="4096">
          <cell r="D4096">
            <v>2946.8</v>
          </cell>
        </row>
        <row r="4097">
          <cell r="D4097">
            <v>2905.7800000000007</v>
          </cell>
        </row>
        <row r="4098">
          <cell r="D4098">
            <v>2973.4599999999996</v>
          </cell>
        </row>
        <row r="4099">
          <cell r="D4099">
            <v>2770.9599999999996</v>
          </cell>
        </row>
        <row r="4100">
          <cell r="D4100">
            <v>1790.1399999999999</v>
          </cell>
        </row>
        <row r="4101">
          <cell r="D4101">
            <v>634.92999999999995</v>
          </cell>
        </row>
        <row r="4102">
          <cell r="D4102">
            <v>9.6999999999999993</v>
          </cell>
        </row>
        <row r="4103">
          <cell r="D4103">
            <v>0</v>
          </cell>
        </row>
        <row r="4104">
          <cell r="D4104">
            <v>0</v>
          </cell>
        </row>
        <row r="4105">
          <cell r="D4105">
            <v>0</v>
          </cell>
        </row>
        <row r="4106">
          <cell r="D4106">
            <v>0</v>
          </cell>
        </row>
        <row r="4107">
          <cell r="D4107">
            <v>0</v>
          </cell>
        </row>
        <row r="4108">
          <cell r="D4108">
            <v>0</v>
          </cell>
        </row>
        <row r="4109">
          <cell r="D4109">
            <v>0</v>
          </cell>
        </row>
        <row r="4110">
          <cell r="D4110">
            <v>0</v>
          </cell>
        </row>
        <row r="4111">
          <cell r="D4111">
            <v>0</v>
          </cell>
        </row>
        <row r="4112">
          <cell r="D4112">
            <v>88.21899999999998</v>
          </cell>
        </row>
        <row r="4113">
          <cell r="D4113">
            <v>851.8</v>
          </cell>
        </row>
        <row r="4114">
          <cell r="D4114">
            <v>2052.89</v>
          </cell>
        </row>
        <row r="4115">
          <cell r="D4115">
            <v>2921.66</v>
          </cell>
        </row>
        <row r="4116">
          <cell r="D4116">
            <v>2983.04</v>
          </cell>
        </row>
        <row r="4117">
          <cell r="D4117">
            <v>3631.64</v>
          </cell>
        </row>
        <row r="4118">
          <cell r="D4118">
            <v>4931.2199999999984</v>
          </cell>
        </row>
        <row r="4119">
          <cell r="D4119">
            <v>4620.6799999999994</v>
          </cell>
        </row>
        <row r="4120">
          <cell r="D4120">
            <v>4342.619999999999</v>
          </cell>
        </row>
        <row r="4121">
          <cell r="D4121">
            <v>4085.53</v>
          </cell>
        </row>
        <row r="4122">
          <cell r="D4122">
            <v>3111.4500000000003</v>
          </cell>
        </row>
        <row r="4123">
          <cell r="D4123">
            <v>2890.36</v>
          </cell>
        </row>
        <row r="4124">
          <cell r="D4124">
            <v>1744.39</v>
          </cell>
        </row>
        <row r="4125">
          <cell r="D4125">
            <v>608.7600000000001</v>
          </cell>
        </row>
        <row r="4126">
          <cell r="D4126">
            <v>7.59</v>
          </cell>
        </row>
        <row r="4127">
          <cell r="D4127">
            <v>0</v>
          </cell>
        </row>
        <row r="4128">
          <cell r="D4128">
            <v>0</v>
          </cell>
        </row>
        <row r="4129">
          <cell r="D4129">
            <v>0</v>
          </cell>
        </row>
        <row r="4130">
          <cell r="D4130">
            <v>0</v>
          </cell>
        </row>
        <row r="4131">
          <cell r="D4131">
            <v>0</v>
          </cell>
        </row>
        <row r="4132">
          <cell r="D4132">
            <v>0</v>
          </cell>
        </row>
        <row r="4133">
          <cell r="D4133">
            <v>0</v>
          </cell>
        </row>
        <row r="4134">
          <cell r="D4134">
            <v>0</v>
          </cell>
        </row>
        <row r="4135">
          <cell r="D4135">
            <v>0</v>
          </cell>
        </row>
        <row r="4136">
          <cell r="D4136">
            <v>95.070999999999998</v>
          </cell>
        </row>
        <row r="4137">
          <cell r="D4137">
            <v>862.06999999999994</v>
          </cell>
        </row>
        <row r="4138">
          <cell r="D4138">
            <v>2241.36</v>
          </cell>
        </row>
        <row r="4139">
          <cell r="D4139">
            <v>2948.44</v>
          </cell>
        </row>
        <row r="4140">
          <cell r="D4140">
            <v>3655.9599999999996</v>
          </cell>
        </row>
        <row r="4141">
          <cell r="D4141">
            <v>3968.1600000000003</v>
          </cell>
        </row>
        <row r="4142">
          <cell r="D4142">
            <v>4503.82</v>
          </cell>
        </row>
        <row r="4143">
          <cell r="D4143">
            <v>4211.0800000000008</v>
          </cell>
        </row>
        <row r="4144">
          <cell r="D4144">
            <v>4111.079999999999</v>
          </cell>
        </row>
        <row r="4145">
          <cell r="D4145">
            <v>3980.6199999999994</v>
          </cell>
        </row>
        <row r="4146">
          <cell r="D4146">
            <v>2511.6100000000006</v>
          </cell>
        </row>
        <row r="4147">
          <cell r="D4147">
            <v>2052.25</v>
          </cell>
        </row>
        <row r="4148">
          <cell r="D4148">
            <v>898.36999999999989</v>
          </cell>
        </row>
        <row r="4149">
          <cell r="D4149">
            <v>370.96999999999997</v>
          </cell>
        </row>
        <row r="4150">
          <cell r="D4150">
            <v>11</v>
          </cell>
        </row>
        <row r="4151">
          <cell r="D4151">
            <v>0</v>
          </cell>
        </row>
        <row r="4152">
          <cell r="D4152">
            <v>0</v>
          </cell>
        </row>
        <row r="4153">
          <cell r="D4153">
            <v>0</v>
          </cell>
        </row>
        <row r="4154">
          <cell r="D4154">
            <v>0</v>
          </cell>
        </row>
        <row r="4155">
          <cell r="D4155">
            <v>0</v>
          </cell>
        </row>
        <row r="4156">
          <cell r="D4156">
            <v>0</v>
          </cell>
        </row>
        <row r="4157">
          <cell r="D4157">
            <v>0</v>
          </cell>
        </row>
        <row r="4158">
          <cell r="D4158">
            <v>0</v>
          </cell>
        </row>
        <row r="4159">
          <cell r="D4159">
            <v>0</v>
          </cell>
        </row>
        <row r="4160">
          <cell r="D4160">
            <v>93.727000000000004</v>
          </cell>
        </row>
        <row r="4161">
          <cell r="D4161">
            <v>811.18</v>
          </cell>
        </row>
        <row r="4162">
          <cell r="D4162">
            <v>1726.91</v>
          </cell>
        </row>
        <row r="4163">
          <cell r="D4163">
            <v>2468.1200000000008</v>
          </cell>
        </row>
        <row r="4164">
          <cell r="D4164">
            <v>3072.8099999999995</v>
          </cell>
        </row>
        <row r="4165">
          <cell r="D4165">
            <v>3870.4399999999996</v>
          </cell>
        </row>
        <row r="4166">
          <cell r="D4166">
            <v>4124.4099999999989</v>
          </cell>
        </row>
        <row r="4167">
          <cell r="D4167">
            <v>3339.5800000000004</v>
          </cell>
        </row>
        <row r="4168">
          <cell r="D4168">
            <v>3433.02</v>
          </cell>
        </row>
        <row r="4169">
          <cell r="D4169">
            <v>3572.6499999999996</v>
          </cell>
        </row>
        <row r="4170">
          <cell r="D4170">
            <v>3119.3</v>
          </cell>
        </row>
        <row r="4171">
          <cell r="D4171">
            <v>2529.190000000001</v>
          </cell>
        </row>
        <row r="4172">
          <cell r="D4172">
            <v>1415.5</v>
          </cell>
        </row>
        <row r="4173">
          <cell r="D4173">
            <v>494.58</v>
          </cell>
        </row>
        <row r="4174">
          <cell r="D4174">
            <v>7.8</v>
          </cell>
        </row>
        <row r="4175">
          <cell r="D4175">
            <v>0</v>
          </cell>
        </row>
        <row r="4176">
          <cell r="D4176">
            <v>0</v>
          </cell>
        </row>
        <row r="4177">
          <cell r="D4177">
            <v>0</v>
          </cell>
        </row>
        <row r="4178">
          <cell r="D4178">
            <v>0</v>
          </cell>
        </row>
        <row r="4179">
          <cell r="D4179">
            <v>0</v>
          </cell>
        </row>
        <row r="4180">
          <cell r="D4180">
            <v>0</v>
          </cell>
        </row>
        <row r="4181">
          <cell r="D4181">
            <v>0</v>
          </cell>
        </row>
        <row r="4182">
          <cell r="D4182">
            <v>0</v>
          </cell>
        </row>
        <row r="4183">
          <cell r="D4183">
            <v>0</v>
          </cell>
        </row>
        <row r="4184">
          <cell r="D4184">
            <v>110.70800000000001</v>
          </cell>
        </row>
        <row r="4185">
          <cell r="D4185">
            <v>1108.6799999999998</v>
          </cell>
        </row>
        <row r="4186">
          <cell r="D4186">
            <v>2469.09</v>
          </cell>
        </row>
        <row r="4187">
          <cell r="D4187">
            <v>3100.5100000000007</v>
          </cell>
        </row>
        <row r="4188">
          <cell r="D4188">
            <v>3795.5999999999995</v>
          </cell>
        </row>
        <row r="4189">
          <cell r="D4189">
            <v>4557.82</v>
          </cell>
        </row>
        <row r="4190">
          <cell r="D4190">
            <v>4684.5399999999991</v>
          </cell>
        </row>
        <row r="4191">
          <cell r="D4191">
            <v>4979.369999999999</v>
          </cell>
        </row>
        <row r="4192">
          <cell r="D4192">
            <v>4836.0000000000009</v>
          </cell>
        </row>
        <row r="4193">
          <cell r="D4193">
            <v>4514.3700000000008</v>
          </cell>
        </row>
        <row r="4194">
          <cell r="D4194">
            <v>3727.09</v>
          </cell>
        </row>
        <row r="4195">
          <cell r="D4195">
            <v>2772.67</v>
          </cell>
        </row>
        <row r="4196">
          <cell r="D4196">
            <v>1809.78</v>
          </cell>
        </row>
        <row r="4197">
          <cell r="D4197">
            <v>634.61000000000013</v>
          </cell>
        </row>
        <row r="4198">
          <cell r="D4198">
            <v>9.91</v>
          </cell>
        </row>
        <row r="4199">
          <cell r="D4199">
            <v>0</v>
          </cell>
        </row>
        <row r="4200">
          <cell r="D4200">
            <v>0</v>
          </cell>
        </row>
        <row r="4201">
          <cell r="D4201">
            <v>0</v>
          </cell>
        </row>
        <row r="4202">
          <cell r="D4202">
            <v>0</v>
          </cell>
        </row>
        <row r="4203">
          <cell r="D4203">
            <v>0</v>
          </cell>
        </row>
        <row r="4204">
          <cell r="D4204">
            <v>0</v>
          </cell>
        </row>
        <row r="4205">
          <cell r="D4205">
            <v>0</v>
          </cell>
        </row>
        <row r="4206">
          <cell r="D4206">
            <v>0</v>
          </cell>
        </row>
        <row r="4207">
          <cell r="D4207">
            <v>0</v>
          </cell>
        </row>
        <row r="4208">
          <cell r="D4208">
            <v>118.184</v>
          </cell>
        </row>
        <row r="4209">
          <cell r="D4209">
            <v>1093.4099999999999</v>
          </cell>
        </row>
        <row r="4210">
          <cell r="D4210">
            <v>2541.14</v>
          </cell>
        </row>
        <row r="4211">
          <cell r="D4211">
            <v>3517.8700000000003</v>
          </cell>
        </row>
        <row r="4212">
          <cell r="D4212">
            <v>4230.9399999999996</v>
          </cell>
        </row>
        <row r="4213">
          <cell r="D4213">
            <v>4418.3900000000012</v>
          </cell>
        </row>
        <row r="4214">
          <cell r="D4214">
            <v>4686.8</v>
          </cell>
        </row>
        <row r="4215">
          <cell r="D4215">
            <v>4943.8999999999996</v>
          </cell>
        </row>
        <row r="4216">
          <cell r="D4216">
            <v>4774.74</v>
          </cell>
        </row>
        <row r="4217">
          <cell r="D4217">
            <v>4561.3</v>
          </cell>
        </row>
        <row r="4218">
          <cell r="D4218">
            <v>3989.36</v>
          </cell>
        </row>
        <row r="4219">
          <cell r="D4219">
            <v>3273.15</v>
          </cell>
        </row>
        <row r="4220">
          <cell r="D4220">
            <v>1866.2899999999997</v>
          </cell>
        </row>
        <row r="4221">
          <cell r="D4221">
            <v>651.20999999999992</v>
          </cell>
        </row>
        <row r="4222">
          <cell r="D4222">
            <v>12.48</v>
          </cell>
        </row>
        <row r="4223">
          <cell r="D4223">
            <v>0</v>
          </cell>
        </row>
        <row r="4224">
          <cell r="D4224">
            <v>0</v>
          </cell>
        </row>
        <row r="4225">
          <cell r="D4225">
            <v>0</v>
          </cell>
        </row>
        <row r="4226">
          <cell r="D4226">
            <v>0</v>
          </cell>
        </row>
        <row r="4227">
          <cell r="D4227">
            <v>0</v>
          </cell>
        </row>
        <row r="4228">
          <cell r="D4228">
            <v>0</v>
          </cell>
        </row>
        <row r="4229">
          <cell r="D4229">
            <v>0</v>
          </cell>
        </row>
        <row r="4230">
          <cell r="D4230">
            <v>0</v>
          </cell>
        </row>
        <row r="4231">
          <cell r="D4231">
            <v>0</v>
          </cell>
        </row>
        <row r="4232">
          <cell r="D4232">
            <v>96.441000000000017</v>
          </cell>
        </row>
        <row r="4233">
          <cell r="D4233">
            <v>1058.7199999999998</v>
          </cell>
        </row>
        <row r="4234">
          <cell r="D4234">
            <v>2411.88</v>
          </cell>
        </row>
        <row r="4235">
          <cell r="D4235">
            <v>3174.2200000000003</v>
          </cell>
        </row>
        <row r="4236">
          <cell r="D4236">
            <v>3806.6899999999996</v>
          </cell>
        </row>
        <row r="4237">
          <cell r="D4237">
            <v>4253.03</v>
          </cell>
        </row>
        <row r="4238">
          <cell r="D4238">
            <v>4894.7999999999993</v>
          </cell>
        </row>
        <row r="4239">
          <cell r="D4239">
            <v>4435.7999999999993</v>
          </cell>
        </row>
        <row r="4240">
          <cell r="D4240">
            <v>4854.46</v>
          </cell>
        </row>
        <row r="4241">
          <cell r="D4241">
            <v>4372.49</v>
          </cell>
        </row>
        <row r="4242">
          <cell r="D4242">
            <v>3774.55</v>
          </cell>
        </row>
        <row r="4243">
          <cell r="D4243">
            <v>2867.6600000000003</v>
          </cell>
        </row>
        <row r="4244">
          <cell r="D4244">
            <v>1575.61</v>
          </cell>
        </row>
        <row r="4245">
          <cell r="D4245">
            <v>527.35000000000014</v>
          </cell>
        </row>
        <row r="4246">
          <cell r="D4246">
            <v>9.85</v>
          </cell>
        </row>
        <row r="4247">
          <cell r="D4247">
            <v>0</v>
          </cell>
        </row>
        <row r="4248">
          <cell r="D4248">
            <v>0</v>
          </cell>
        </row>
        <row r="4249">
          <cell r="D4249">
            <v>0</v>
          </cell>
        </row>
        <row r="4250">
          <cell r="D4250">
            <v>0</v>
          </cell>
        </row>
        <row r="4251">
          <cell r="D4251">
            <v>0</v>
          </cell>
        </row>
        <row r="4252">
          <cell r="D4252">
            <v>0</v>
          </cell>
        </row>
        <row r="4253">
          <cell r="D4253">
            <v>0</v>
          </cell>
        </row>
        <row r="4254">
          <cell r="D4254">
            <v>0</v>
          </cell>
        </row>
        <row r="4255">
          <cell r="D4255">
            <v>0</v>
          </cell>
        </row>
        <row r="4256">
          <cell r="D4256">
            <v>101.10999999999999</v>
          </cell>
        </row>
        <row r="4257">
          <cell r="D4257">
            <v>1106.5699999999997</v>
          </cell>
        </row>
        <row r="4258">
          <cell r="D4258">
            <v>1405.59</v>
          </cell>
        </row>
        <row r="4259">
          <cell r="D4259">
            <v>2008.7599999999998</v>
          </cell>
        </row>
        <row r="4260">
          <cell r="D4260">
            <v>3647.2400000000002</v>
          </cell>
        </row>
        <row r="4261">
          <cell r="D4261">
            <v>3908.8500000000004</v>
          </cell>
        </row>
        <row r="4262">
          <cell r="D4262">
            <v>4182.9800000000005</v>
          </cell>
        </row>
        <row r="4263">
          <cell r="D4263">
            <v>4702.55</v>
          </cell>
        </row>
        <row r="4264">
          <cell r="D4264">
            <v>4035.3</v>
          </cell>
        </row>
        <row r="4265">
          <cell r="D4265">
            <v>3337.5800000000004</v>
          </cell>
        </row>
        <row r="4266">
          <cell r="D4266">
            <v>2153.21</v>
          </cell>
        </row>
        <row r="4267">
          <cell r="D4267">
            <v>1659.46</v>
          </cell>
        </row>
        <row r="4268">
          <cell r="D4268">
            <v>927.95700000000011</v>
          </cell>
        </row>
        <row r="4269">
          <cell r="D4269">
            <v>296.29399999999998</v>
          </cell>
        </row>
        <row r="4270">
          <cell r="D4270">
            <v>11.23</v>
          </cell>
        </row>
        <row r="4271">
          <cell r="D4271">
            <v>0</v>
          </cell>
        </row>
        <row r="4272">
          <cell r="D4272">
            <v>0</v>
          </cell>
        </row>
        <row r="4273">
          <cell r="D4273">
            <v>0</v>
          </cell>
        </row>
        <row r="4274">
          <cell r="D4274">
            <v>0</v>
          </cell>
        </row>
        <row r="4275">
          <cell r="D4275">
            <v>0</v>
          </cell>
        </row>
        <row r="4276">
          <cell r="D4276">
            <v>0</v>
          </cell>
        </row>
        <row r="4277">
          <cell r="D4277">
            <v>0</v>
          </cell>
        </row>
        <row r="4278">
          <cell r="D4278">
            <v>0</v>
          </cell>
        </row>
        <row r="4279">
          <cell r="D4279">
            <v>0</v>
          </cell>
        </row>
        <row r="4280">
          <cell r="D4280">
            <v>56.486999999999995</v>
          </cell>
        </row>
        <row r="4281">
          <cell r="D4281">
            <v>792.97</v>
          </cell>
        </row>
        <row r="4282">
          <cell r="D4282">
            <v>2071.66</v>
          </cell>
        </row>
        <row r="4283">
          <cell r="D4283">
            <v>2971.6600000000003</v>
          </cell>
        </row>
        <row r="4284">
          <cell r="D4284">
            <v>3705.1099999999997</v>
          </cell>
        </row>
        <row r="4285">
          <cell r="D4285">
            <v>3929.4399999999996</v>
          </cell>
        </row>
        <row r="4286">
          <cell r="D4286">
            <v>3573.5600000000004</v>
          </cell>
        </row>
        <row r="4287">
          <cell r="D4287">
            <v>4460.2500000000009</v>
          </cell>
        </row>
        <row r="4288">
          <cell r="D4288">
            <v>3915.58</v>
          </cell>
        </row>
        <row r="4289">
          <cell r="D4289">
            <v>3522.5499999999997</v>
          </cell>
        </row>
        <row r="4290">
          <cell r="D4290">
            <v>2771.8500000000004</v>
          </cell>
        </row>
        <row r="4291">
          <cell r="D4291">
            <v>2098.1499999999996</v>
          </cell>
        </row>
        <row r="4292">
          <cell r="D4292">
            <v>1277.46</v>
          </cell>
        </row>
        <row r="4293">
          <cell r="D4293">
            <v>365.92</v>
          </cell>
        </row>
        <row r="4294">
          <cell r="D4294">
            <v>7.55</v>
          </cell>
        </row>
        <row r="4295">
          <cell r="D4295">
            <v>0</v>
          </cell>
        </row>
        <row r="4296">
          <cell r="D4296">
            <v>0</v>
          </cell>
        </row>
        <row r="4297">
          <cell r="D4297">
            <v>0</v>
          </cell>
        </row>
        <row r="4298">
          <cell r="D4298">
            <v>0</v>
          </cell>
        </row>
        <row r="4299">
          <cell r="D4299">
            <v>0</v>
          </cell>
        </row>
        <row r="4300">
          <cell r="D4300">
            <v>0</v>
          </cell>
        </row>
        <row r="4301">
          <cell r="D4301">
            <v>0</v>
          </cell>
        </row>
        <row r="4302">
          <cell r="D4302">
            <v>0</v>
          </cell>
        </row>
        <row r="4303">
          <cell r="D4303">
            <v>0</v>
          </cell>
        </row>
        <row r="4304">
          <cell r="D4304">
            <v>54.113000000000007</v>
          </cell>
        </row>
        <row r="4305">
          <cell r="D4305">
            <v>594.91</v>
          </cell>
        </row>
        <row r="4306">
          <cell r="D4306">
            <v>1293.6699999999998</v>
          </cell>
        </row>
        <row r="4307">
          <cell r="D4307">
            <v>2317.2199999999998</v>
          </cell>
        </row>
        <row r="4308">
          <cell r="D4308">
            <v>2382.04</v>
          </cell>
        </row>
        <row r="4309">
          <cell r="D4309">
            <v>3426.4000000000005</v>
          </cell>
        </row>
        <row r="4310">
          <cell r="D4310">
            <v>3937.3800000000006</v>
          </cell>
        </row>
        <row r="4311">
          <cell r="D4311">
            <v>3969.39</v>
          </cell>
        </row>
        <row r="4312">
          <cell r="D4312">
            <v>3857.5399999999995</v>
          </cell>
        </row>
        <row r="4313">
          <cell r="D4313">
            <v>3090.35</v>
          </cell>
        </row>
        <row r="4314">
          <cell r="D4314">
            <v>3361.08</v>
          </cell>
        </row>
        <row r="4315">
          <cell r="D4315">
            <v>2335.1200000000003</v>
          </cell>
        </row>
        <row r="4316">
          <cell r="D4316">
            <v>1869.45</v>
          </cell>
        </row>
        <row r="4317">
          <cell r="D4317">
            <v>666.98</v>
          </cell>
        </row>
        <row r="4318">
          <cell r="D4318">
            <v>10.95</v>
          </cell>
        </row>
        <row r="4319">
          <cell r="D4319">
            <v>0</v>
          </cell>
        </row>
        <row r="4320">
          <cell r="D4320">
            <v>0</v>
          </cell>
        </row>
        <row r="4321">
          <cell r="D4321">
            <v>0</v>
          </cell>
        </row>
        <row r="4322">
          <cell r="D4322">
            <v>0</v>
          </cell>
        </row>
        <row r="4323">
          <cell r="D4323">
            <v>0</v>
          </cell>
        </row>
        <row r="4324">
          <cell r="D4324">
            <v>0</v>
          </cell>
        </row>
        <row r="4325">
          <cell r="D4325">
            <v>0</v>
          </cell>
        </row>
        <row r="4326">
          <cell r="D4326">
            <v>0</v>
          </cell>
        </row>
        <row r="4327">
          <cell r="D4327">
            <v>0</v>
          </cell>
        </row>
        <row r="4328">
          <cell r="D4328">
            <v>94.77300000000001</v>
          </cell>
        </row>
        <row r="4329">
          <cell r="D4329">
            <v>1086.4000000000001</v>
          </cell>
        </row>
        <row r="4330">
          <cell r="D4330">
            <v>2418.2400000000002</v>
          </cell>
        </row>
        <row r="4331">
          <cell r="D4331">
            <v>3275.9100000000003</v>
          </cell>
        </row>
        <row r="4332">
          <cell r="D4332">
            <v>3591.2099999999996</v>
          </cell>
        </row>
        <row r="4333">
          <cell r="D4333">
            <v>4577.17</v>
          </cell>
        </row>
        <row r="4334">
          <cell r="D4334">
            <v>4181.2300000000005</v>
          </cell>
        </row>
        <row r="4335">
          <cell r="D4335">
            <v>3651.5200000000004</v>
          </cell>
        </row>
        <row r="4336">
          <cell r="D4336">
            <v>3706.88</v>
          </cell>
        </row>
        <row r="4337">
          <cell r="D4337">
            <v>3522.1400000000003</v>
          </cell>
        </row>
        <row r="4338">
          <cell r="D4338">
            <v>2669.8100000000004</v>
          </cell>
        </row>
        <row r="4339">
          <cell r="D4339">
            <v>2044.52</v>
          </cell>
        </row>
        <row r="4340">
          <cell r="D4340">
            <v>1139.5600000000004</v>
          </cell>
        </row>
        <row r="4341">
          <cell r="D4341">
            <v>379.02000000000004</v>
          </cell>
        </row>
        <row r="4342">
          <cell r="D4342">
            <v>10.130000000000001</v>
          </cell>
        </row>
        <row r="4343">
          <cell r="D4343">
            <v>0</v>
          </cell>
        </row>
        <row r="4344">
          <cell r="D4344">
            <v>0</v>
          </cell>
        </row>
        <row r="4345">
          <cell r="D4345">
            <v>0</v>
          </cell>
        </row>
        <row r="4346">
          <cell r="D4346">
            <v>0</v>
          </cell>
        </row>
        <row r="4347">
          <cell r="D4347">
            <v>0</v>
          </cell>
        </row>
        <row r="4348">
          <cell r="D4348">
            <v>0</v>
          </cell>
        </row>
        <row r="4349">
          <cell r="D4349">
            <v>0</v>
          </cell>
        </row>
        <row r="4350">
          <cell r="D4350">
            <v>0</v>
          </cell>
        </row>
        <row r="4351">
          <cell r="D4351">
            <v>0</v>
          </cell>
        </row>
        <row r="4352">
          <cell r="D4352">
            <v>23.934000000000001</v>
          </cell>
        </row>
        <row r="4353">
          <cell r="D4353">
            <v>893.29</v>
          </cell>
        </row>
        <row r="4354">
          <cell r="D4354">
            <v>2161.2400000000002</v>
          </cell>
        </row>
        <row r="4355">
          <cell r="D4355">
            <v>2877.45</v>
          </cell>
        </row>
        <row r="4356">
          <cell r="D4356">
            <v>3840.37</v>
          </cell>
        </row>
        <row r="4357">
          <cell r="D4357">
            <v>4737.05</v>
          </cell>
        </row>
        <row r="4358">
          <cell r="D4358">
            <v>4921.4400000000005</v>
          </cell>
        </row>
        <row r="4359">
          <cell r="D4359">
            <v>4753.2700000000004</v>
          </cell>
        </row>
        <row r="4360">
          <cell r="D4360">
            <v>4449.46</v>
          </cell>
        </row>
        <row r="4361">
          <cell r="D4361">
            <v>4324.3200000000006</v>
          </cell>
        </row>
        <row r="4362">
          <cell r="D4362">
            <v>3952.0900000000006</v>
          </cell>
        </row>
        <row r="4363">
          <cell r="D4363">
            <v>2723.1299999999997</v>
          </cell>
        </row>
        <row r="4364">
          <cell r="D4364">
            <v>1917.3399999999997</v>
          </cell>
        </row>
        <row r="4365">
          <cell r="D4365">
            <v>643.38</v>
          </cell>
        </row>
        <row r="4366">
          <cell r="D4366">
            <v>7.61</v>
          </cell>
        </row>
        <row r="4367">
          <cell r="D4367">
            <v>0</v>
          </cell>
        </row>
        <row r="4368">
          <cell r="D4368">
            <v>0</v>
          </cell>
        </row>
        <row r="4369">
          <cell r="D4369">
            <v>0</v>
          </cell>
        </row>
        <row r="4370">
          <cell r="D4370">
            <v>0</v>
          </cell>
        </row>
        <row r="4371">
          <cell r="D4371">
            <v>0</v>
          </cell>
        </row>
        <row r="4372">
          <cell r="D4372">
            <v>0</v>
          </cell>
        </row>
        <row r="4373">
          <cell r="D4373">
            <v>0</v>
          </cell>
        </row>
        <row r="4374">
          <cell r="D4374">
            <v>0</v>
          </cell>
        </row>
        <row r="4375">
          <cell r="D4375">
            <v>0</v>
          </cell>
        </row>
        <row r="4376">
          <cell r="D4376">
            <v>64.191000000000003</v>
          </cell>
        </row>
        <row r="4377">
          <cell r="D4377">
            <v>1030.0200000000002</v>
          </cell>
        </row>
        <row r="4378">
          <cell r="D4378">
            <v>2114.35</v>
          </cell>
        </row>
        <row r="4379">
          <cell r="D4379">
            <v>3058.4100000000008</v>
          </cell>
        </row>
        <row r="4380">
          <cell r="D4380">
            <v>3861.7399999999993</v>
          </cell>
        </row>
        <row r="4381">
          <cell r="D4381">
            <v>4421.16</v>
          </cell>
        </row>
        <row r="4382">
          <cell r="D4382">
            <v>4713.9499999999989</v>
          </cell>
        </row>
        <row r="4383">
          <cell r="D4383">
            <v>4894.84</v>
          </cell>
        </row>
        <row r="4384">
          <cell r="D4384">
            <v>4703.6400000000003</v>
          </cell>
        </row>
        <row r="4385">
          <cell r="D4385">
            <v>4240.78</v>
          </cell>
        </row>
        <row r="4386">
          <cell r="D4386">
            <v>3798.2200000000007</v>
          </cell>
        </row>
        <row r="4387">
          <cell r="D4387">
            <v>3003.63</v>
          </cell>
        </row>
        <row r="4388">
          <cell r="D4388">
            <v>1722.2299999999996</v>
          </cell>
        </row>
        <row r="4389">
          <cell r="D4389">
            <v>588.62</v>
          </cell>
        </row>
        <row r="4390">
          <cell r="D4390">
            <v>7.59</v>
          </cell>
        </row>
        <row r="4391">
          <cell r="D4391">
            <v>0</v>
          </cell>
        </row>
        <row r="4392">
          <cell r="D4392">
            <v>0</v>
          </cell>
        </row>
        <row r="4393">
          <cell r="D4393">
            <v>0</v>
          </cell>
        </row>
        <row r="4394">
          <cell r="D4394">
            <v>0</v>
          </cell>
        </row>
        <row r="4395">
          <cell r="D4395">
            <v>0</v>
          </cell>
        </row>
        <row r="4396">
          <cell r="D4396">
            <v>0</v>
          </cell>
        </row>
        <row r="4397">
          <cell r="D4397">
            <v>0</v>
          </cell>
        </row>
        <row r="4398">
          <cell r="D4398">
            <v>0</v>
          </cell>
        </row>
        <row r="4399">
          <cell r="D4399">
            <v>0</v>
          </cell>
        </row>
        <row r="4400">
          <cell r="D4400">
            <v>42.12</v>
          </cell>
        </row>
        <row r="4401">
          <cell r="D4401">
            <v>542.54600000000005</v>
          </cell>
        </row>
        <row r="4402">
          <cell r="D4402">
            <v>1245.9000000000001</v>
          </cell>
        </row>
        <row r="4403">
          <cell r="D4403">
            <v>1833.79</v>
          </cell>
        </row>
        <row r="4404">
          <cell r="D4404">
            <v>2547.7400000000002</v>
          </cell>
        </row>
        <row r="4405">
          <cell r="D4405">
            <v>2713.0900000000006</v>
          </cell>
        </row>
        <row r="4406">
          <cell r="D4406">
            <v>3207.85</v>
          </cell>
        </row>
        <row r="4407">
          <cell r="D4407">
            <v>3300.1200000000003</v>
          </cell>
        </row>
        <row r="4408">
          <cell r="D4408">
            <v>2307.39</v>
          </cell>
        </row>
        <row r="4409">
          <cell r="D4409">
            <v>2286.12</v>
          </cell>
        </row>
        <row r="4410">
          <cell r="D4410">
            <v>2193.56</v>
          </cell>
        </row>
        <row r="4411">
          <cell r="D4411">
            <v>1440.49</v>
          </cell>
        </row>
        <row r="4412">
          <cell r="D4412">
            <v>648.51</v>
          </cell>
        </row>
        <row r="4413">
          <cell r="D4413">
            <v>247.51499999999999</v>
          </cell>
        </row>
        <row r="4414">
          <cell r="D4414">
            <v>7.62</v>
          </cell>
        </row>
        <row r="4415">
          <cell r="D4415">
            <v>0</v>
          </cell>
        </row>
        <row r="4416">
          <cell r="D4416">
            <v>0</v>
          </cell>
        </row>
        <row r="4417">
          <cell r="D4417">
            <v>0</v>
          </cell>
        </row>
        <row r="4418">
          <cell r="D4418">
            <v>0</v>
          </cell>
        </row>
        <row r="4419">
          <cell r="D4419">
            <v>0</v>
          </cell>
        </row>
        <row r="4420">
          <cell r="D4420">
            <v>0</v>
          </cell>
        </row>
        <row r="4421">
          <cell r="D4421">
            <v>0</v>
          </cell>
        </row>
        <row r="4422">
          <cell r="D4422">
            <v>0</v>
          </cell>
        </row>
        <row r="4423">
          <cell r="D4423">
            <v>0</v>
          </cell>
        </row>
        <row r="4424">
          <cell r="D4424">
            <v>52.155500000000004</v>
          </cell>
        </row>
        <row r="4425">
          <cell r="D4425">
            <v>669.68999999999994</v>
          </cell>
        </row>
        <row r="4426">
          <cell r="D4426">
            <v>1574.7800000000002</v>
          </cell>
        </row>
        <row r="4427">
          <cell r="D4427">
            <v>2182.3400000000006</v>
          </cell>
        </row>
        <row r="4428">
          <cell r="D4428">
            <v>3163.8199999999993</v>
          </cell>
        </row>
        <row r="4429">
          <cell r="D4429">
            <v>3567.94</v>
          </cell>
        </row>
        <row r="4430">
          <cell r="D4430">
            <v>3365.42</v>
          </cell>
        </row>
        <row r="4431">
          <cell r="D4431">
            <v>3999.9199999999996</v>
          </cell>
        </row>
        <row r="4432">
          <cell r="D4432">
            <v>3556.5499999999997</v>
          </cell>
        </row>
        <row r="4433">
          <cell r="D4433">
            <v>3224.5</v>
          </cell>
        </row>
        <row r="4434">
          <cell r="D4434">
            <v>2181.7000000000003</v>
          </cell>
        </row>
        <row r="4435">
          <cell r="D4435">
            <v>1869.41</v>
          </cell>
        </row>
        <row r="4436">
          <cell r="D4436">
            <v>1164.3700000000001</v>
          </cell>
        </row>
        <row r="4437">
          <cell r="D4437">
            <v>393.38</v>
          </cell>
        </row>
        <row r="4438">
          <cell r="D4438">
            <v>0</v>
          </cell>
        </row>
        <row r="4439">
          <cell r="D4439">
            <v>0</v>
          </cell>
        </row>
        <row r="4440">
          <cell r="D4440">
            <v>0</v>
          </cell>
        </row>
        <row r="4441">
          <cell r="D4441">
            <v>0</v>
          </cell>
        </row>
        <row r="4442">
          <cell r="D4442">
            <v>0</v>
          </cell>
        </row>
        <row r="4443">
          <cell r="D4443">
            <v>0</v>
          </cell>
        </row>
        <row r="4444">
          <cell r="D4444">
            <v>0</v>
          </cell>
        </row>
        <row r="4445">
          <cell r="D4445">
            <v>0</v>
          </cell>
        </row>
        <row r="4446">
          <cell r="D4446">
            <v>0</v>
          </cell>
        </row>
        <row r="4447">
          <cell r="D4447">
            <v>0</v>
          </cell>
        </row>
        <row r="4448">
          <cell r="D4448">
            <v>62.997999999999998</v>
          </cell>
        </row>
        <row r="4449">
          <cell r="D4449">
            <v>1035.77</v>
          </cell>
        </row>
        <row r="4450">
          <cell r="D4450">
            <v>2398.06</v>
          </cell>
        </row>
        <row r="4451">
          <cell r="D4451">
            <v>3456.8599999999997</v>
          </cell>
        </row>
        <row r="4452">
          <cell r="D4452">
            <v>4281.0199999999995</v>
          </cell>
        </row>
        <row r="4453">
          <cell r="D4453">
            <v>4720.2700000000004</v>
          </cell>
        </row>
        <row r="4454">
          <cell r="D4454">
            <v>5028.0100000000011</v>
          </cell>
        </row>
        <row r="4455">
          <cell r="D4455">
            <v>5067.4999999999991</v>
          </cell>
        </row>
        <row r="4456">
          <cell r="D4456">
            <v>4921.04</v>
          </cell>
        </row>
        <row r="4457">
          <cell r="D4457">
            <v>4588.71</v>
          </cell>
        </row>
        <row r="4458">
          <cell r="D4458">
            <v>4021.84</v>
          </cell>
        </row>
        <row r="4459">
          <cell r="D4459">
            <v>3227.22</v>
          </cell>
        </row>
        <row r="4460">
          <cell r="D4460">
            <v>1939.62</v>
          </cell>
        </row>
        <row r="4461">
          <cell r="D4461">
            <v>607.96999999999991</v>
          </cell>
        </row>
        <row r="4462">
          <cell r="D4462">
            <v>0</v>
          </cell>
        </row>
        <row r="4463">
          <cell r="D4463">
            <v>0</v>
          </cell>
        </row>
        <row r="4464">
          <cell r="D4464">
            <v>0</v>
          </cell>
        </row>
        <row r="4465">
          <cell r="D4465">
            <v>0</v>
          </cell>
        </row>
        <row r="4466">
          <cell r="D4466">
            <v>0</v>
          </cell>
        </row>
        <row r="4467">
          <cell r="D4467">
            <v>0</v>
          </cell>
        </row>
        <row r="4468">
          <cell r="D4468">
            <v>0</v>
          </cell>
        </row>
        <row r="4469">
          <cell r="D4469">
            <v>0</v>
          </cell>
        </row>
        <row r="4470">
          <cell r="D4470">
            <v>0</v>
          </cell>
        </row>
        <row r="4471">
          <cell r="D4471">
            <v>0</v>
          </cell>
        </row>
        <row r="4472">
          <cell r="D4472">
            <v>70.179000000000002</v>
          </cell>
        </row>
        <row r="4473">
          <cell r="D4473">
            <v>921.92</v>
          </cell>
        </row>
        <row r="4474">
          <cell r="D4474">
            <v>1490.21</v>
          </cell>
        </row>
        <row r="4475">
          <cell r="D4475">
            <v>2239.9399999999996</v>
          </cell>
        </row>
        <row r="4476">
          <cell r="D4476">
            <v>3520.6500000000005</v>
          </cell>
        </row>
        <row r="4477">
          <cell r="D4477">
            <v>4769.8399999999992</v>
          </cell>
        </row>
        <row r="4478">
          <cell r="D4478">
            <v>5045.5300000000007</v>
          </cell>
        </row>
        <row r="4479">
          <cell r="D4479">
            <v>4544.2799999999988</v>
          </cell>
        </row>
        <row r="4480">
          <cell r="D4480">
            <v>3774.94</v>
          </cell>
        </row>
        <row r="4481">
          <cell r="D4481">
            <v>3219.0199999999995</v>
          </cell>
        </row>
        <row r="4482">
          <cell r="D4482">
            <v>2480.9699999999998</v>
          </cell>
        </row>
        <row r="4483">
          <cell r="D4483">
            <v>1445.8400000000001</v>
          </cell>
        </row>
        <row r="4484">
          <cell r="D4484">
            <v>871.14299999999992</v>
          </cell>
        </row>
        <row r="4485">
          <cell r="D4485">
            <v>281.89180000000005</v>
          </cell>
        </row>
        <row r="4486">
          <cell r="D4486">
            <v>0</v>
          </cell>
        </row>
        <row r="4487">
          <cell r="D4487">
            <v>0</v>
          </cell>
        </row>
        <row r="4488">
          <cell r="D4488">
            <v>0</v>
          </cell>
        </row>
        <row r="4489">
          <cell r="D4489">
            <v>0</v>
          </cell>
        </row>
        <row r="4490">
          <cell r="D4490">
            <v>0</v>
          </cell>
        </row>
        <row r="4491">
          <cell r="D4491">
            <v>0</v>
          </cell>
        </row>
        <row r="4492">
          <cell r="D4492">
            <v>0</v>
          </cell>
        </row>
        <row r="4493">
          <cell r="D4493">
            <v>0</v>
          </cell>
        </row>
        <row r="4494">
          <cell r="D4494">
            <v>0</v>
          </cell>
        </row>
        <row r="4495">
          <cell r="D4495">
            <v>0</v>
          </cell>
        </row>
        <row r="4496">
          <cell r="D4496">
            <v>53.838999999999999</v>
          </cell>
        </row>
        <row r="4497">
          <cell r="D4497">
            <v>983.25</v>
          </cell>
        </row>
        <row r="4498">
          <cell r="D4498">
            <v>2103.87</v>
          </cell>
        </row>
        <row r="4499">
          <cell r="D4499">
            <v>3074.59</v>
          </cell>
        </row>
        <row r="4500">
          <cell r="D4500">
            <v>3702.1499999999996</v>
          </cell>
        </row>
        <row r="4501">
          <cell r="D4501">
            <v>4324.04</v>
          </cell>
        </row>
        <row r="4502">
          <cell r="D4502">
            <v>4801.6299999999992</v>
          </cell>
        </row>
        <row r="4503">
          <cell r="D4503">
            <v>4494.7500000000009</v>
          </cell>
        </row>
        <row r="4504">
          <cell r="D4504">
            <v>4902.3599999999988</v>
          </cell>
        </row>
        <row r="4505">
          <cell r="D4505">
            <v>4485.7899999999991</v>
          </cell>
        </row>
        <row r="4506">
          <cell r="D4506">
            <v>3330.6000000000004</v>
          </cell>
        </row>
        <row r="4507">
          <cell r="D4507">
            <v>2798.1000000000004</v>
          </cell>
        </row>
        <row r="4508">
          <cell r="D4508">
            <v>1515.9500000000003</v>
          </cell>
        </row>
        <row r="4509">
          <cell r="D4509">
            <v>441.61</v>
          </cell>
        </row>
        <row r="4510">
          <cell r="D4510">
            <v>0</v>
          </cell>
        </row>
        <row r="4511">
          <cell r="D4511">
            <v>0</v>
          </cell>
        </row>
        <row r="4512">
          <cell r="D4512">
            <v>0</v>
          </cell>
        </row>
        <row r="4513">
          <cell r="D4513">
            <v>0</v>
          </cell>
        </row>
        <row r="4514">
          <cell r="D4514">
            <v>0</v>
          </cell>
        </row>
        <row r="4515">
          <cell r="D4515">
            <v>0</v>
          </cell>
        </row>
        <row r="4516">
          <cell r="D4516">
            <v>0</v>
          </cell>
        </row>
        <row r="4517">
          <cell r="D4517">
            <v>0</v>
          </cell>
        </row>
        <row r="4518">
          <cell r="D4518">
            <v>0</v>
          </cell>
        </row>
        <row r="4519">
          <cell r="D4519">
            <v>0</v>
          </cell>
        </row>
        <row r="4520">
          <cell r="D4520">
            <v>45.370400000000004</v>
          </cell>
        </row>
        <row r="4521">
          <cell r="D4521">
            <v>1138.8699999999999</v>
          </cell>
        </row>
        <row r="4522">
          <cell r="D4522">
            <v>1367.0300000000002</v>
          </cell>
        </row>
        <row r="4523">
          <cell r="D4523">
            <v>2452.52</v>
          </cell>
        </row>
        <row r="4524">
          <cell r="D4524">
            <v>4279.8599999999997</v>
          </cell>
        </row>
        <row r="4525">
          <cell r="D4525">
            <v>4312.84</v>
          </cell>
        </row>
        <row r="4526">
          <cell r="D4526">
            <v>3504.6900000000005</v>
          </cell>
        </row>
        <row r="4527">
          <cell r="D4527">
            <v>3634.79</v>
          </cell>
        </row>
        <row r="4528">
          <cell r="D4528">
            <v>4018.4399999999996</v>
          </cell>
        </row>
        <row r="4529">
          <cell r="D4529">
            <v>2883.2900000000004</v>
          </cell>
        </row>
        <row r="4530">
          <cell r="D4530">
            <v>1598.7699999999998</v>
          </cell>
        </row>
        <row r="4531">
          <cell r="D4531">
            <v>1274.1799999999998</v>
          </cell>
        </row>
        <row r="4532">
          <cell r="D4532">
            <v>764.78</v>
          </cell>
        </row>
        <row r="4533">
          <cell r="D4533">
            <v>269.38110000000006</v>
          </cell>
        </row>
        <row r="4534">
          <cell r="D4534">
            <v>0</v>
          </cell>
        </row>
        <row r="4535">
          <cell r="D4535">
            <v>0</v>
          </cell>
        </row>
        <row r="4536">
          <cell r="D4536">
            <v>0</v>
          </cell>
        </row>
        <row r="4537">
          <cell r="D4537">
            <v>0</v>
          </cell>
        </row>
        <row r="4538">
          <cell r="D4538">
            <v>0</v>
          </cell>
        </row>
        <row r="4539">
          <cell r="D4539">
            <v>0</v>
          </cell>
        </row>
        <row r="4540">
          <cell r="D4540">
            <v>0</v>
          </cell>
        </row>
        <row r="4541">
          <cell r="D4541">
            <v>0</v>
          </cell>
        </row>
        <row r="4542">
          <cell r="D4542">
            <v>0</v>
          </cell>
        </row>
        <row r="4543">
          <cell r="D4543">
            <v>0</v>
          </cell>
        </row>
        <row r="4544">
          <cell r="D4544">
            <v>13</v>
          </cell>
        </row>
        <row r="4545">
          <cell r="D4545">
            <v>521.54000000000008</v>
          </cell>
        </row>
        <row r="4546">
          <cell r="D4546">
            <v>1272.93</v>
          </cell>
        </row>
        <row r="4547">
          <cell r="D4547">
            <v>1592.01</v>
          </cell>
        </row>
        <row r="4548">
          <cell r="D4548">
            <v>2758.17</v>
          </cell>
        </row>
        <row r="4549">
          <cell r="D4549">
            <v>3417.9900000000002</v>
          </cell>
        </row>
        <row r="4550">
          <cell r="D4550">
            <v>3525.9099999999994</v>
          </cell>
        </row>
        <row r="4551">
          <cell r="D4551">
            <v>3629.7700000000013</v>
          </cell>
        </row>
        <row r="4552">
          <cell r="D4552">
            <v>3049.4900000000002</v>
          </cell>
        </row>
        <row r="4553">
          <cell r="D4553">
            <v>1858.5500000000002</v>
          </cell>
        </row>
        <row r="4554">
          <cell r="D4554">
            <v>1910.6000000000001</v>
          </cell>
        </row>
        <row r="4555">
          <cell r="D4555">
            <v>1196.24</v>
          </cell>
        </row>
        <row r="4556">
          <cell r="D4556">
            <v>924.34</v>
          </cell>
        </row>
        <row r="4557">
          <cell r="D4557">
            <v>278.61300000000006</v>
          </cell>
        </row>
        <row r="4558">
          <cell r="D4558">
            <v>0</v>
          </cell>
        </row>
        <row r="4559">
          <cell r="D4559">
            <v>0</v>
          </cell>
        </row>
        <row r="4560">
          <cell r="D4560">
            <v>0</v>
          </cell>
        </row>
        <row r="4561">
          <cell r="D4561">
            <v>0</v>
          </cell>
        </row>
        <row r="4562">
          <cell r="D4562">
            <v>0</v>
          </cell>
        </row>
        <row r="4563">
          <cell r="D4563">
            <v>0</v>
          </cell>
        </row>
        <row r="4564">
          <cell r="D4564">
            <v>0</v>
          </cell>
        </row>
        <row r="4565">
          <cell r="D4565">
            <v>0</v>
          </cell>
        </row>
        <row r="4566">
          <cell r="D4566">
            <v>0</v>
          </cell>
        </row>
        <row r="4567">
          <cell r="D4567">
            <v>0</v>
          </cell>
        </row>
        <row r="4568">
          <cell r="D4568">
            <v>0</v>
          </cell>
        </row>
        <row r="4569">
          <cell r="D4569">
            <v>539.87999999999988</v>
          </cell>
        </row>
        <row r="4570">
          <cell r="D4570">
            <v>1092.44</v>
          </cell>
        </row>
        <row r="4571">
          <cell r="D4571">
            <v>1429.2100000000003</v>
          </cell>
        </row>
        <row r="4572">
          <cell r="D4572">
            <v>2349.84</v>
          </cell>
        </row>
        <row r="4573">
          <cell r="D4573">
            <v>2919.8999999999996</v>
          </cell>
        </row>
        <row r="4574">
          <cell r="D4574">
            <v>3078.3700000000003</v>
          </cell>
        </row>
        <row r="4575">
          <cell r="D4575">
            <v>3314.52</v>
          </cell>
        </row>
        <row r="4576">
          <cell r="D4576">
            <v>3633.7800000000007</v>
          </cell>
        </row>
        <row r="4577">
          <cell r="D4577">
            <v>3020.9400000000005</v>
          </cell>
        </row>
        <row r="4578">
          <cell r="D4578">
            <v>1810.7399999999998</v>
          </cell>
        </row>
        <row r="4579">
          <cell r="D4579">
            <v>1104.3999999999999</v>
          </cell>
        </row>
        <row r="4580">
          <cell r="D4580">
            <v>742.98</v>
          </cell>
        </row>
        <row r="4581">
          <cell r="D4581">
            <v>194.49199999999996</v>
          </cell>
        </row>
        <row r="4582">
          <cell r="D4582">
            <v>0</v>
          </cell>
        </row>
        <row r="4583">
          <cell r="D4583">
            <v>0</v>
          </cell>
        </row>
        <row r="4584">
          <cell r="D4584">
            <v>0</v>
          </cell>
        </row>
        <row r="4585">
          <cell r="D4585">
            <v>0</v>
          </cell>
        </row>
        <row r="4586">
          <cell r="D4586">
            <v>0</v>
          </cell>
        </row>
        <row r="4587">
          <cell r="D4587">
            <v>0</v>
          </cell>
        </row>
        <row r="4588">
          <cell r="D4588">
            <v>0</v>
          </cell>
        </row>
        <row r="4589">
          <cell r="D4589">
            <v>0</v>
          </cell>
        </row>
        <row r="4590">
          <cell r="D4590">
            <v>0</v>
          </cell>
        </row>
        <row r="4591">
          <cell r="D4591">
            <v>0</v>
          </cell>
        </row>
        <row r="4592">
          <cell r="D4592">
            <v>12.779</v>
          </cell>
        </row>
        <row r="4593">
          <cell r="D4593">
            <v>947.45000000000016</v>
          </cell>
        </row>
        <row r="4594">
          <cell r="D4594">
            <v>2013.79</v>
          </cell>
        </row>
        <row r="4595">
          <cell r="D4595">
            <v>2400.4900000000002</v>
          </cell>
        </row>
        <row r="4596">
          <cell r="D4596">
            <v>3296.5799999999995</v>
          </cell>
        </row>
        <row r="4597">
          <cell r="D4597">
            <v>3604.7000000000003</v>
          </cell>
        </row>
        <row r="4598">
          <cell r="D4598">
            <v>4321.3700000000008</v>
          </cell>
        </row>
        <row r="4599">
          <cell r="D4599">
            <v>4504.3199999999988</v>
          </cell>
        </row>
        <row r="4600">
          <cell r="D4600">
            <v>4559.7100000000009</v>
          </cell>
        </row>
        <row r="4601">
          <cell r="D4601">
            <v>4237.0300000000007</v>
          </cell>
        </row>
        <row r="4602">
          <cell r="D4602">
            <v>3655.98</v>
          </cell>
        </row>
        <row r="4603">
          <cell r="D4603">
            <v>2669.39</v>
          </cell>
        </row>
        <row r="4604">
          <cell r="D4604">
            <v>1766.26</v>
          </cell>
        </row>
        <row r="4605">
          <cell r="D4605">
            <v>576.4</v>
          </cell>
        </row>
        <row r="4606">
          <cell r="D4606">
            <v>0</v>
          </cell>
        </row>
        <row r="4607">
          <cell r="D4607">
            <v>0</v>
          </cell>
        </row>
        <row r="4608">
          <cell r="D4608">
            <v>0</v>
          </cell>
        </row>
        <row r="4609">
          <cell r="D4609">
            <v>0</v>
          </cell>
        </row>
        <row r="4610">
          <cell r="D4610">
            <v>0</v>
          </cell>
        </row>
        <row r="4611">
          <cell r="D4611">
            <v>0</v>
          </cell>
        </row>
        <row r="4612">
          <cell r="D4612">
            <v>0</v>
          </cell>
        </row>
        <row r="4613">
          <cell r="D4613">
            <v>0</v>
          </cell>
        </row>
        <row r="4614">
          <cell r="D4614">
            <v>0</v>
          </cell>
        </row>
        <row r="4615">
          <cell r="D4615">
            <v>0</v>
          </cell>
        </row>
        <row r="4616">
          <cell r="D4616">
            <v>43.18</v>
          </cell>
        </row>
        <row r="4617">
          <cell r="D4617">
            <v>895.38999999999987</v>
          </cell>
        </row>
        <row r="4618">
          <cell r="D4618">
            <v>2387.06</v>
          </cell>
        </row>
        <row r="4619">
          <cell r="D4619">
            <v>2993.4400000000005</v>
          </cell>
        </row>
        <row r="4620">
          <cell r="D4620">
            <v>4228.5700000000006</v>
          </cell>
        </row>
        <row r="4621">
          <cell r="D4621">
            <v>4307.4199999999992</v>
          </cell>
        </row>
        <row r="4622">
          <cell r="D4622">
            <v>3388.8700000000003</v>
          </cell>
        </row>
        <row r="4623">
          <cell r="D4623">
            <v>3394.05</v>
          </cell>
        </row>
        <row r="4624">
          <cell r="D4624">
            <v>2802.12</v>
          </cell>
        </row>
        <row r="4625">
          <cell r="D4625">
            <v>3096.9</v>
          </cell>
        </row>
        <row r="4626">
          <cell r="D4626">
            <v>2429.4499999999998</v>
          </cell>
        </row>
        <row r="4627">
          <cell r="D4627">
            <v>1694.5199999999998</v>
          </cell>
        </row>
        <row r="4628">
          <cell r="D4628">
            <v>928.2</v>
          </cell>
        </row>
        <row r="4629">
          <cell r="D4629">
            <v>379.39</v>
          </cell>
        </row>
        <row r="4630">
          <cell r="D4630">
            <v>0</v>
          </cell>
        </row>
        <row r="4631">
          <cell r="D4631">
            <v>0</v>
          </cell>
        </row>
        <row r="4632">
          <cell r="D4632">
            <v>0</v>
          </cell>
        </row>
        <row r="4633">
          <cell r="D4633">
            <v>0</v>
          </cell>
        </row>
        <row r="4634">
          <cell r="D4634">
            <v>0</v>
          </cell>
        </row>
        <row r="4635">
          <cell r="D4635">
            <v>0</v>
          </cell>
        </row>
        <row r="4636">
          <cell r="D4636">
            <v>0</v>
          </cell>
        </row>
        <row r="4637">
          <cell r="D4637">
            <v>0</v>
          </cell>
        </row>
        <row r="4638">
          <cell r="D4638">
            <v>0</v>
          </cell>
        </row>
        <row r="4639">
          <cell r="D4639">
            <v>0</v>
          </cell>
        </row>
        <row r="4640">
          <cell r="D4640">
            <v>29.020000000000003</v>
          </cell>
        </row>
        <row r="4641">
          <cell r="D4641">
            <v>546.68000000000006</v>
          </cell>
        </row>
        <row r="4642">
          <cell r="D4642">
            <v>1348.64</v>
          </cell>
        </row>
        <row r="4643">
          <cell r="D4643">
            <v>2103.6200000000003</v>
          </cell>
        </row>
        <row r="4644">
          <cell r="D4644">
            <v>2773.9100000000003</v>
          </cell>
        </row>
        <row r="4645">
          <cell r="D4645">
            <v>3229.0599999999995</v>
          </cell>
        </row>
        <row r="4646">
          <cell r="D4646">
            <v>3442.34</v>
          </cell>
        </row>
        <row r="4647">
          <cell r="D4647">
            <v>3666.8499999999995</v>
          </cell>
        </row>
        <row r="4648">
          <cell r="D4648">
            <v>3662.31</v>
          </cell>
        </row>
        <row r="4649">
          <cell r="D4649">
            <v>3391.96</v>
          </cell>
        </row>
        <row r="4650">
          <cell r="D4650">
            <v>2803.35</v>
          </cell>
        </row>
        <row r="4651">
          <cell r="D4651">
            <v>1929.7199999999998</v>
          </cell>
        </row>
        <row r="4652">
          <cell r="D4652">
            <v>1111.3999999999999</v>
          </cell>
        </row>
        <row r="4653">
          <cell r="D4653">
            <v>345.06300000000005</v>
          </cell>
        </row>
        <row r="4654">
          <cell r="D4654">
            <v>0</v>
          </cell>
        </row>
        <row r="4655">
          <cell r="D4655">
            <v>0</v>
          </cell>
        </row>
        <row r="4656">
          <cell r="D4656">
            <v>0</v>
          </cell>
        </row>
        <row r="4657">
          <cell r="D4657">
            <v>0</v>
          </cell>
        </row>
        <row r="4658">
          <cell r="D4658">
            <v>0</v>
          </cell>
        </row>
        <row r="4659">
          <cell r="D4659">
            <v>0</v>
          </cell>
        </row>
        <row r="4660">
          <cell r="D4660">
            <v>0</v>
          </cell>
        </row>
        <row r="4661">
          <cell r="D4661">
            <v>0</v>
          </cell>
        </row>
        <row r="4662">
          <cell r="D4662">
            <v>0</v>
          </cell>
        </row>
        <row r="4663">
          <cell r="D4663">
            <v>0</v>
          </cell>
        </row>
        <row r="4664">
          <cell r="D4664">
            <v>13.013</v>
          </cell>
        </row>
        <row r="4665">
          <cell r="D4665">
            <v>924.03</v>
          </cell>
        </row>
        <row r="4666">
          <cell r="D4666">
            <v>2302.9300000000007</v>
          </cell>
        </row>
        <row r="4667">
          <cell r="D4667">
            <v>3427.7799999999997</v>
          </cell>
        </row>
        <row r="4668">
          <cell r="D4668">
            <v>4166.87</v>
          </cell>
        </row>
        <row r="4669">
          <cell r="D4669">
            <v>4694.6500000000005</v>
          </cell>
        </row>
        <row r="4670">
          <cell r="D4670">
            <v>4979.4000000000005</v>
          </cell>
        </row>
        <row r="4671">
          <cell r="D4671">
            <v>4973.8999999999996</v>
          </cell>
        </row>
        <row r="4672">
          <cell r="D4672">
            <v>4846.0500000000011</v>
          </cell>
        </row>
        <row r="4673">
          <cell r="D4673">
            <v>4427.2</v>
          </cell>
        </row>
        <row r="4674">
          <cell r="D4674">
            <v>3780.7799999999997</v>
          </cell>
        </row>
        <row r="4675">
          <cell r="D4675">
            <v>3012.7600000000007</v>
          </cell>
        </row>
        <row r="4676">
          <cell r="D4676">
            <v>1708.87</v>
          </cell>
        </row>
        <row r="4677">
          <cell r="D4677">
            <v>549.17000000000007</v>
          </cell>
        </row>
        <row r="4678">
          <cell r="D4678">
            <v>0</v>
          </cell>
        </row>
        <row r="4679">
          <cell r="D4679">
            <v>0</v>
          </cell>
        </row>
        <row r="4680">
          <cell r="D4680">
            <v>0</v>
          </cell>
        </row>
        <row r="4681">
          <cell r="D4681">
            <v>0</v>
          </cell>
        </row>
        <row r="4682">
          <cell r="D4682">
            <v>0</v>
          </cell>
        </row>
        <row r="4683">
          <cell r="D4683">
            <v>0</v>
          </cell>
        </row>
        <row r="4684">
          <cell r="D4684">
            <v>0</v>
          </cell>
        </row>
        <row r="4685">
          <cell r="D4685">
            <v>0</v>
          </cell>
        </row>
        <row r="4686">
          <cell r="D4686">
            <v>0</v>
          </cell>
        </row>
        <row r="4687">
          <cell r="D4687">
            <v>0</v>
          </cell>
        </row>
        <row r="4688">
          <cell r="D4688">
            <v>40.132999999999996</v>
          </cell>
        </row>
        <row r="4689">
          <cell r="D4689">
            <v>963.88999999999987</v>
          </cell>
        </row>
        <row r="4690">
          <cell r="D4690">
            <v>2375.9299999999998</v>
          </cell>
        </row>
        <row r="4691">
          <cell r="D4691">
            <v>3480.86</v>
          </cell>
        </row>
        <row r="4692">
          <cell r="D4692">
            <v>3272.9199999999996</v>
          </cell>
        </row>
        <row r="4693">
          <cell r="D4693">
            <v>3535.41</v>
          </cell>
        </row>
        <row r="4694">
          <cell r="D4694">
            <v>4105.13</v>
          </cell>
        </row>
        <row r="4695">
          <cell r="D4695">
            <v>4452.1699999999992</v>
          </cell>
        </row>
        <row r="4696">
          <cell r="D4696">
            <v>4353.2</v>
          </cell>
        </row>
        <row r="4697">
          <cell r="D4697">
            <v>3128.0200000000009</v>
          </cell>
        </row>
        <row r="4698">
          <cell r="D4698">
            <v>3335.3700000000003</v>
          </cell>
        </row>
        <row r="4699">
          <cell r="D4699">
            <v>1897.4599999999998</v>
          </cell>
        </row>
        <row r="4700">
          <cell r="D4700">
            <v>1456.8599999999997</v>
          </cell>
        </row>
        <row r="4701">
          <cell r="D4701">
            <v>464.78999999999996</v>
          </cell>
        </row>
        <row r="4702">
          <cell r="D4702">
            <v>0</v>
          </cell>
        </row>
        <row r="4703">
          <cell r="D4703">
            <v>0</v>
          </cell>
        </row>
        <row r="4704">
          <cell r="D4704">
            <v>0</v>
          </cell>
        </row>
        <row r="4705">
          <cell r="D4705">
            <v>0</v>
          </cell>
        </row>
        <row r="4706">
          <cell r="D4706">
            <v>0</v>
          </cell>
        </row>
        <row r="4707">
          <cell r="D4707">
            <v>0</v>
          </cell>
        </row>
        <row r="4708">
          <cell r="D4708">
            <v>0</v>
          </cell>
        </row>
        <row r="4709">
          <cell r="D4709">
            <v>0</v>
          </cell>
        </row>
        <row r="4710">
          <cell r="D4710">
            <v>0</v>
          </cell>
        </row>
        <row r="4711">
          <cell r="D4711">
            <v>0</v>
          </cell>
        </row>
        <row r="4712">
          <cell r="D4712">
            <v>33.062800000000003</v>
          </cell>
        </row>
        <row r="4713">
          <cell r="D4713">
            <v>538.44000000000017</v>
          </cell>
        </row>
        <row r="4714">
          <cell r="D4714">
            <v>1426.34</v>
          </cell>
        </row>
        <row r="4715">
          <cell r="D4715">
            <v>2140.9499999999998</v>
          </cell>
        </row>
        <row r="4716">
          <cell r="D4716">
            <v>2440.9699999999998</v>
          </cell>
        </row>
        <row r="4717">
          <cell r="D4717">
            <v>2521.2399999999998</v>
          </cell>
        </row>
        <row r="4718">
          <cell r="D4718">
            <v>3466.4100000000003</v>
          </cell>
        </row>
        <row r="4719">
          <cell r="D4719">
            <v>3492.1700000000005</v>
          </cell>
        </row>
        <row r="4720">
          <cell r="D4720">
            <v>4074.3000000000006</v>
          </cell>
        </row>
        <row r="4721">
          <cell r="D4721">
            <v>3865.7</v>
          </cell>
        </row>
        <row r="4722">
          <cell r="D4722">
            <v>3662.86</v>
          </cell>
        </row>
        <row r="4723">
          <cell r="D4723">
            <v>2563.21</v>
          </cell>
        </row>
        <row r="4724">
          <cell r="D4724">
            <v>1711.34</v>
          </cell>
        </row>
        <row r="4725">
          <cell r="D4725">
            <v>544.88</v>
          </cell>
        </row>
        <row r="4726">
          <cell r="D4726">
            <v>0</v>
          </cell>
        </row>
        <row r="4727">
          <cell r="D4727">
            <v>0</v>
          </cell>
        </row>
        <row r="4728">
          <cell r="D4728">
            <v>0</v>
          </cell>
        </row>
        <row r="4729">
          <cell r="D4729">
            <v>0</v>
          </cell>
        </row>
        <row r="4730">
          <cell r="D4730">
            <v>0</v>
          </cell>
        </row>
        <row r="4731">
          <cell r="D4731">
            <v>0</v>
          </cell>
        </row>
        <row r="4732">
          <cell r="D4732">
            <v>0</v>
          </cell>
        </row>
        <row r="4733">
          <cell r="D4733">
            <v>0</v>
          </cell>
        </row>
        <row r="4734">
          <cell r="D4734">
            <v>0</v>
          </cell>
        </row>
        <row r="4735">
          <cell r="D4735">
            <v>0</v>
          </cell>
        </row>
        <row r="4736">
          <cell r="D4736">
            <v>24</v>
          </cell>
        </row>
        <row r="4737">
          <cell r="D4737">
            <v>328.66600000000005</v>
          </cell>
        </row>
        <row r="4738">
          <cell r="D4738">
            <v>1263.46</v>
          </cell>
        </row>
        <row r="4739">
          <cell r="D4739">
            <v>1955.0500000000002</v>
          </cell>
        </row>
        <row r="4740">
          <cell r="D4740">
            <v>2519.7800000000002</v>
          </cell>
        </row>
        <row r="4741">
          <cell r="D4741">
            <v>2600.66</v>
          </cell>
        </row>
        <row r="4742">
          <cell r="D4742">
            <v>3032.2900000000004</v>
          </cell>
        </row>
        <row r="4743">
          <cell r="D4743">
            <v>2603.48</v>
          </cell>
        </row>
        <row r="4744">
          <cell r="D4744">
            <v>2982.3999999999996</v>
          </cell>
        </row>
        <row r="4745">
          <cell r="D4745">
            <v>3393.96</v>
          </cell>
        </row>
        <row r="4746">
          <cell r="D4746">
            <v>2625.8599999999997</v>
          </cell>
        </row>
        <row r="4747">
          <cell r="D4747">
            <v>1927.8</v>
          </cell>
        </row>
        <row r="4748">
          <cell r="D4748">
            <v>1322.6100000000004</v>
          </cell>
        </row>
        <row r="4749">
          <cell r="D4749">
            <v>373.32999999999993</v>
          </cell>
        </row>
        <row r="4750">
          <cell r="D4750">
            <v>0</v>
          </cell>
        </row>
        <row r="4751">
          <cell r="D4751">
            <v>0</v>
          </cell>
        </row>
        <row r="4752">
          <cell r="D4752">
            <v>0</v>
          </cell>
        </row>
        <row r="4753">
          <cell r="D4753">
            <v>0</v>
          </cell>
        </row>
        <row r="4754">
          <cell r="D4754">
            <v>0</v>
          </cell>
        </row>
        <row r="4755">
          <cell r="D4755">
            <v>0</v>
          </cell>
        </row>
        <row r="4756">
          <cell r="D4756">
            <v>0</v>
          </cell>
        </row>
        <row r="4757">
          <cell r="D4757">
            <v>0</v>
          </cell>
        </row>
        <row r="4758">
          <cell r="D4758">
            <v>0</v>
          </cell>
        </row>
        <row r="4759">
          <cell r="D4759">
            <v>0</v>
          </cell>
        </row>
        <row r="4760">
          <cell r="D4760">
            <v>30.521299999999997</v>
          </cell>
        </row>
        <row r="4761">
          <cell r="D4761">
            <v>905.23</v>
          </cell>
        </row>
        <row r="4762">
          <cell r="D4762">
            <v>2134.71</v>
          </cell>
        </row>
        <row r="4763">
          <cell r="D4763">
            <v>3203.2299999999996</v>
          </cell>
        </row>
        <row r="4764">
          <cell r="D4764">
            <v>3892.5500000000006</v>
          </cell>
        </row>
        <row r="4765">
          <cell r="D4765">
            <v>4506.380000000001</v>
          </cell>
        </row>
        <row r="4766">
          <cell r="D4766">
            <v>4829.1600000000008</v>
          </cell>
        </row>
        <row r="4767">
          <cell r="D4767">
            <v>4681.08</v>
          </cell>
        </row>
        <row r="4768">
          <cell r="D4768">
            <v>4625.8500000000013</v>
          </cell>
        </row>
        <row r="4769">
          <cell r="D4769">
            <v>4484.22</v>
          </cell>
        </row>
        <row r="4770">
          <cell r="D4770">
            <v>3805.1200000000003</v>
          </cell>
        </row>
        <row r="4771">
          <cell r="D4771">
            <v>2885.37</v>
          </cell>
        </row>
        <row r="4772">
          <cell r="D4772">
            <v>1642.5099999999998</v>
          </cell>
        </row>
        <row r="4773">
          <cell r="D4773">
            <v>474.13</v>
          </cell>
        </row>
        <row r="4774">
          <cell r="D4774">
            <v>0</v>
          </cell>
        </row>
        <row r="4775">
          <cell r="D4775">
            <v>0</v>
          </cell>
        </row>
        <row r="4776">
          <cell r="D4776">
            <v>0</v>
          </cell>
        </row>
        <row r="4777">
          <cell r="D4777">
            <v>0</v>
          </cell>
        </row>
        <row r="4778">
          <cell r="D4778">
            <v>0</v>
          </cell>
        </row>
        <row r="4779">
          <cell r="D4779">
            <v>0</v>
          </cell>
        </row>
        <row r="4780">
          <cell r="D4780">
            <v>0</v>
          </cell>
        </row>
        <row r="4781">
          <cell r="D4781">
            <v>0</v>
          </cell>
        </row>
        <row r="4782">
          <cell r="D4782">
            <v>0</v>
          </cell>
        </row>
        <row r="4783">
          <cell r="D4783">
            <v>0</v>
          </cell>
        </row>
        <row r="4784">
          <cell r="D4784">
            <v>10.715799999999996</v>
          </cell>
        </row>
        <row r="4785">
          <cell r="D4785">
            <v>792.18000000000018</v>
          </cell>
        </row>
        <row r="4786">
          <cell r="D4786">
            <v>1977.35</v>
          </cell>
        </row>
        <row r="4787">
          <cell r="D4787">
            <v>2781.53</v>
          </cell>
        </row>
        <row r="4788">
          <cell r="D4788">
            <v>3611.79</v>
          </cell>
        </row>
        <row r="4789">
          <cell r="D4789">
            <v>4018.19</v>
          </cell>
        </row>
        <row r="4790">
          <cell r="D4790">
            <v>4741.2</v>
          </cell>
        </row>
        <row r="4791">
          <cell r="D4791">
            <v>4606.75</v>
          </cell>
        </row>
        <row r="4792">
          <cell r="D4792">
            <v>4746.1699999999992</v>
          </cell>
        </row>
        <row r="4793">
          <cell r="D4793">
            <v>4431.8900000000003</v>
          </cell>
        </row>
        <row r="4794">
          <cell r="D4794">
            <v>3338.8100000000004</v>
          </cell>
        </row>
        <row r="4795">
          <cell r="D4795">
            <v>2536.6800000000003</v>
          </cell>
        </row>
        <row r="4796">
          <cell r="D4796">
            <v>1262.6199999999997</v>
          </cell>
        </row>
        <row r="4797">
          <cell r="D4797">
            <v>499.64</v>
          </cell>
        </row>
        <row r="4798">
          <cell r="D4798">
            <v>0</v>
          </cell>
        </row>
        <row r="4799">
          <cell r="D4799">
            <v>0</v>
          </cell>
        </row>
        <row r="4800">
          <cell r="D4800">
            <v>0</v>
          </cell>
        </row>
        <row r="4801">
          <cell r="D4801">
            <v>0</v>
          </cell>
        </row>
        <row r="4802">
          <cell r="D4802">
            <v>0</v>
          </cell>
        </row>
        <row r="4803">
          <cell r="D4803">
            <v>0</v>
          </cell>
        </row>
        <row r="4804">
          <cell r="D4804">
            <v>0</v>
          </cell>
        </row>
        <row r="4805">
          <cell r="D4805">
            <v>0</v>
          </cell>
        </row>
        <row r="4806">
          <cell r="D4806">
            <v>0</v>
          </cell>
        </row>
        <row r="4807">
          <cell r="D4807">
            <v>0</v>
          </cell>
        </row>
        <row r="4808">
          <cell r="D4808">
            <v>26.1172</v>
          </cell>
        </row>
        <row r="4809">
          <cell r="D4809">
            <v>584.74</v>
          </cell>
        </row>
        <row r="4810">
          <cell r="D4810">
            <v>1370.7300000000002</v>
          </cell>
        </row>
        <row r="4811">
          <cell r="D4811">
            <v>2349.9100000000003</v>
          </cell>
        </row>
        <row r="4812">
          <cell r="D4812">
            <v>2981.67</v>
          </cell>
        </row>
        <row r="4813">
          <cell r="D4813">
            <v>3356.5000000000005</v>
          </cell>
        </row>
        <row r="4814">
          <cell r="D4814">
            <v>3104.1899999999996</v>
          </cell>
        </row>
        <row r="4815">
          <cell r="D4815">
            <v>3566.33</v>
          </cell>
        </row>
        <row r="4816">
          <cell r="D4816">
            <v>4580.45</v>
          </cell>
        </row>
        <row r="4817">
          <cell r="D4817">
            <v>4236.4900000000007</v>
          </cell>
        </row>
        <row r="4818">
          <cell r="D4818">
            <v>2888.11</v>
          </cell>
        </row>
        <row r="4819">
          <cell r="D4819">
            <v>2608.6200000000003</v>
          </cell>
        </row>
        <row r="4820">
          <cell r="D4820">
            <v>1392.56</v>
          </cell>
        </row>
        <row r="4821">
          <cell r="D4821">
            <v>324.16000000000008</v>
          </cell>
        </row>
        <row r="4822">
          <cell r="D4822">
            <v>0</v>
          </cell>
        </row>
        <row r="4823">
          <cell r="D4823">
            <v>0</v>
          </cell>
        </row>
        <row r="4824">
          <cell r="D4824">
            <v>0</v>
          </cell>
        </row>
        <row r="4825">
          <cell r="D4825">
            <v>0</v>
          </cell>
        </row>
        <row r="4826">
          <cell r="D4826">
            <v>0</v>
          </cell>
        </row>
        <row r="4827">
          <cell r="D4827">
            <v>0</v>
          </cell>
        </row>
        <row r="4828">
          <cell r="D4828">
            <v>0</v>
          </cell>
        </row>
        <row r="4829">
          <cell r="D4829">
            <v>0</v>
          </cell>
        </row>
        <row r="4830">
          <cell r="D4830">
            <v>0</v>
          </cell>
        </row>
        <row r="4831">
          <cell r="D4831">
            <v>0</v>
          </cell>
        </row>
        <row r="4832">
          <cell r="D4832">
            <v>22.082100000000001</v>
          </cell>
        </row>
        <row r="4833">
          <cell r="D4833">
            <v>777.57</v>
          </cell>
        </row>
        <row r="4834">
          <cell r="D4834">
            <v>1748.3600000000004</v>
          </cell>
        </row>
        <row r="4835">
          <cell r="D4835">
            <v>2619.14</v>
          </cell>
        </row>
        <row r="4836">
          <cell r="D4836">
            <v>3429.3300000000004</v>
          </cell>
        </row>
        <row r="4837">
          <cell r="D4837">
            <v>3508.8500000000004</v>
          </cell>
        </row>
        <row r="4838">
          <cell r="D4838">
            <v>3513.06</v>
          </cell>
        </row>
        <row r="4839">
          <cell r="D4839">
            <v>3434.6699999999996</v>
          </cell>
        </row>
        <row r="4840">
          <cell r="D4840">
            <v>3544.67</v>
          </cell>
        </row>
        <row r="4841">
          <cell r="D4841">
            <v>3401.16</v>
          </cell>
        </row>
        <row r="4842">
          <cell r="D4842">
            <v>3369.69</v>
          </cell>
        </row>
        <row r="4843">
          <cell r="D4843">
            <v>2861.7700000000004</v>
          </cell>
        </row>
        <row r="4844">
          <cell r="D4844">
            <v>1562.02</v>
          </cell>
        </row>
        <row r="4845">
          <cell r="D4845">
            <v>489.59000000000009</v>
          </cell>
        </row>
        <row r="4846">
          <cell r="D4846">
            <v>0</v>
          </cell>
        </row>
        <row r="4847">
          <cell r="D4847">
            <v>0</v>
          </cell>
        </row>
        <row r="4848">
          <cell r="D4848">
            <v>0</v>
          </cell>
        </row>
        <row r="4849">
          <cell r="D4849">
            <v>0</v>
          </cell>
        </row>
        <row r="4850">
          <cell r="D4850">
            <v>0</v>
          </cell>
        </row>
        <row r="4851">
          <cell r="D4851">
            <v>0</v>
          </cell>
        </row>
        <row r="4852">
          <cell r="D4852">
            <v>0</v>
          </cell>
        </row>
        <row r="4853">
          <cell r="D4853">
            <v>0</v>
          </cell>
        </row>
        <row r="4854">
          <cell r="D4854">
            <v>0</v>
          </cell>
        </row>
        <row r="4855">
          <cell r="D4855">
            <v>0</v>
          </cell>
        </row>
        <row r="4856">
          <cell r="D4856">
            <v>14.791399999999999</v>
          </cell>
        </row>
        <row r="4857">
          <cell r="D4857">
            <v>965.07</v>
          </cell>
        </row>
        <row r="4858">
          <cell r="D4858">
            <v>2357.4899999999998</v>
          </cell>
        </row>
        <row r="4859">
          <cell r="D4859">
            <v>3273.69</v>
          </cell>
        </row>
        <row r="4860">
          <cell r="D4860">
            <v>3901.2799999999993</v>
          </cell>
        </row>
        <row r="4861">
          <cell r="D4861">
            <v>4052.9400000000005</v>
          </cell>
        </row>
        <row r="4862">
          <cell r="D4862">
            <v>3486.9199999999996</v>
          </cell>
        </row>
        <row r="4863">
          <cell r="D4863">
            <v>3962.74</v>
          </cell>
        </row>
        <row r="4864">
          <cell r="D4864">
            <v>2701.05</v>
          </cell>
        </row>
        <row r="4865">
          <cell r="D4865">
            <v>2511.04</v>
          </cell>
        </row>
        <row r="4866">
          <cell r="D4866">
            <v>1991.19</v>
          </cell>
        </row>
        <row r="4867">
          <cell r="D4867">
            <v>1212.4199999999998</v>
          </cell>
        </row>
        <row r="4868">
          <cell r="D4868">
            <v>873.38</v>
          </cell>
        </row>
        <row r="4869">
          <cell r="D4869">
            <v>287.61200000000002</v>
          </cell>
        </row>
        <row r="4870">
          <cell r="D4870">
            <v>0</v>
          </cell>
        </row>
        <row r="4871">
          <cell r="D4871">
            <v>0</v>
          </cell>
        </row>
        <row r="4872">
          <cell r="D4872">
            <v>0</v>
          </cell>
        </row>
        <row r="4873">
          <cell r="D4873">
            <v>0</v>
          </cell>
        </row>
        <row r="4874">
          <cell r="D4874">
            <v>0</v>
          </cell>
        </row>
        <row r="4875">
          <cell r="D4875">
            <v>0</v>
          </cell>
        </row>
        <row r="4876">
          <cell r="D4876">
            <v>0</v>
          </cell>
        </row>
        <row r="4877">
          <cell r="D4877">
            <v>0</v>
          </cell>
        </row>
        <row r="4878">
          <cell r="D4878">
            <v>0</v>
          </cell>
        </row>
        <row r="4879">
          <cell r="D4879">
            <v>0</v>
          </cell>
        </row>
        <row r="4880">
          <cell r="D4880">
            <v>22.703899999999997</v>
          </cell>
        </row>
        <row r="4881">
          <cell r="D4881">
            <v>904.49000000000012</v>
          </cell>
        </row>
        <row r="4882">
          <cell r="D4882">
            <v>2292.9800000000005</v>
          </cell>
        </row>
        <row r="4883">
          <cell r="D4883">
            <v>3357.0099999999998</v>
          </cell>
        </row>
        <row r="4884">
          <cell r="D4884">
            <v>3821.0500000000006</v>
          </cell>
        </row>
        <row r="4885">
          <cell r="D4885">
            <v>3758.4</v>
          </cell>
        </row>
        <row r="4886">
          <cell r="D4886">
            <v>4537.5199999999995</v>
          </cell>
        </row>
        <row r="4887">
          <cell r="D4887">
            <v>4535.97</v>
          </cell>
        </row>
        <row r="4888">
          <cell r="D4888">
            <v>4472.25</v>
          </cell>
        </row>
        <row r="4889">
          <cell r="D4889">
            <v>3826.1499999999996</v>
          </cell>
        </row>
        <row r="4890">
          <cell r="D4890">
            <v>3229.5099999999998</v>
          </cell>
        </row>
        <row r="4891">
          <cell r="D4891">
            <v>2559.1800000000003</v>
          </cell>
        </row>
        <row r="4892">
          <cell r="D4892">
            <v>1535.9099999999996</v>
          </cell>
        </row>
        <row r="4893">
          <cell r="D4893">
            <v>430.84000000000009</v>
          </cell>
        </row>
        <row r="4894">
          <cell r="D4894">
            <v>0</v>
          </cell>
        </row>
        <row r="4895">
          <cell r="D4895">
            <v>0</v>
          </cell>
        </row>
        <row r="4896">
          <cell r="D4896">
            <v>0</v>
          </cell>
        </row>
        <row r="4897">
          <cell r="D4897">
            <v>0</v>
          </cell>
        </row>
        <row r="4898">
          <cell r="D4898">
            <v>0</v>
          </cell>
        </row>
        <row r="4899">
          <cell r="D4899">
            <v>0</v>
          </cell>
        </row>
        <row r="4900">
          <cell r="D4900">
            <v>0</v>
          </cell>
        </row>
        <row r="4901">
          <cell r="D4901">
            <v>0</v>
          </cell>
        </row>
        <row r="4902">
          <cell r="D4902">
            <v>0</v>
          </cell>
        </row>
        <row r="4903">
          <cell r="D4903">
            <v>0</v>
          </cell>
        </row>
        <row r="4904">
          <cell r="D4904">
            <v>10.039999999999999</v>
          </cell>
        </row>
        <row r="4905">
          <cell r="D4905">
            <v>628.13000000000022</v>
          </cell>
        </row>
        <row r="4906">
          <cell r="D4906">
            <v>1285.5599999999997</v>
          </cell>
        </row>
        <row r="4907">
          <cell r="D4907">
            <v>1877.1999999999998</v>
          </cell>
        </row>
        <row r="4908">
          <cell r="D4908">
            <v>3537.63</v>
          </cell>
        </row>
        <row r="4909">
          <cell r="D4909">
            <v>3407.2399999999993</v>
          </cell>
        </row>
        <row r="4910">
          <cell r="D4910">
            <v>4528.7899999999991</v>
          </cell>
        </row>
        <row r="4911">
          <cell r="D4911">
            <v>3783.7799999999997</v>
          </cell>
        </row>
        <row r="4912">
          <cell r="D4912">
            <v>3910.7699999999995</v>
          </cell>
        </row>
        <row r="4913">
          <cell r="D4913">
            <v>3835.0299999999997</v>
          </cell>
        </row>
        <row r="4914">
          <cell r="D4914">
            <v>3102.2500000000005</v>
          </cell>
        </row>
        <row r="4915">
          <cell r="D4915">
            <v>2521.5400000000004</v>
          </cell>
        </row>
        <row r="4916">
          <cell r="D4916">
            <v>1084.96</v>
          </cell>
        </row>
        <row r="4917">
          <cell r="D4917">
            <v>257.90000000000003</v>
          </cell>
        </row>
        <row r="4918">
          <cell r="D4918">
            <v>0</v>
          </cell>
        </row>
        <row r="4919">
          <cell r="D4919">
            <v>0</v>
          </cell>
        </row>
        <row r="4920">
          <cell r="D4920">
            <v>0</v>
          </cell>
        </row>
        <row r="4921">
          <cell r="D4921">
            <v>0</v>
          </cell>
        </row>
        <row r="4922">
          <cell r="D4922">
            <v>0</v>
          </cell>
        </row>
        <row r="4923">
          <cell r="D4923">
            <v>0</v>
          </cell>
        </row>
        <row r="4924">
          <cell r="D4924">
            <v>0</v>
          </cell>
        </row>
        <row r="4925">
          <cell r="D4925">
            <v>0</v>
          </cell>
        </row>
        <row r="4926">
          <cell r="D4926">
            <v>0</v>
          </cell>
        </row>
        <row r="4927">
          <cell r="D4927">
            <v>0</v>
          </cell>
        </row>
        <row r="4928">
          <cell r="D4928">
            <v>14.47</v>
          </cell>
        </row>
        <row r="4929">
          <cell r="D4929">
            <v>871.19999999999993</v>
          </cell>
        </row>
        <row r="4930">
          <cell r="D4930">
            <v>2126.0000000000005</v>
          </cell>
        </row>
        <row r="4931">
          <cell r="D4931">
            <v>2831.3199999999997</v>
          </cell>
        </row>
        <row r="4932">
          <cell r="D4932">
            <v>3643.4399999999996</v>
          </cell>
        </row>
        <row r="4933">
          <cell r="D4933">
            <v>3811.7999999999997</v>
          </cell>
        </row>
        <row r="4934">
          <cell r="D4934">
            <v>3971.8799999999997</v>
          </cell>
        </row>
        <row r="4935">
          <cell r="D4935">
            <v>4251.55</v>
          </cell>
        </row>
        <row r="4936">
          <cell r="D4936">
            <v>4147.84</v>
          </cell>
        </row>
        <row r="4937">
          <cell r="D4937">
            <v>3065.6000000000004</v>
          </cell>
        </row>
        <row r="4938">
          <cell r="D4938">
            <v>2531.88</v>
          </cell>
        </row>
        <row r="4939">
          <cell r="D4939">
            <v>2365.29</v>
          </cell>
        </row>
        <row r="4940">
          <cell r="D4940">
            <v>1604.0600000000002</v>
          </cell>
        </row>
        <row r="4941">
          <cell r="D4941">
            <v>517.82000000000005</v>
          </cell>
        </row>
        <row r="4942">
          <cell r="D4942">
            <v>0</v>
          </cell>
        </row>
        <row r="4943">
          <cell r="D4943">
            <v>0</v>
          </cell>
        </row>
        <row r="4944">
          <cell r="D4944">
            <v>0</v>
          </cell>
        </row>
        <row r="4945">
          <cell r="D4945">
            <v>0</v>
          </cell>
        </row>
        <row r="4946">
          <cell r="D4946">
            <v>0</v>
          </cell>
        </row>
        <row r="4947">
          <cell r="D4947">
            <v>0</v>
          </cell>
        </row>
        <row r="4948">
          <cell r="D4948">
            <v>0</v>
          </cell>
        </row>
        <row r="4949">
          <cell r="D4949">
            <v>0</v>
          </cell>
        </row>
        <row r="4950">
          <cell r="D4950">
            <v>0</v>
          </cell>
        </row>
        <row r="4951">
          <cell r="D4951">
            <v>0</v>
          </cell>
        </row>
        <row r="4952">
          <cell r="D4952">
            <v>12.17</v>
          </cell>
        </row>
        <row r="4953">
          <cell r="D4953">
            <v>459.28000000000003</v>
          </cell>
        </row>
        <row r="4954">
          <cell r="D4954">
            <v>1333.03</v>
          </cell>
        </row>
        <row r="4955">
          <cell r="D4955">
            <v>2346.2400000000002</v>
          </cell>
        </row>
        <row r="4956">
          <cell r="D4956">
            <v>3097.97</v>
          </cell>
        </row>
        <row r="4957">
          <cell r="D4957">
            <v>3857.86</v>
          </cell>
        </row>
        <row r="4958">
          <cell r="D4958">
            <v>4460.54</v>
          </cell>
        </row>
        <row r="4959">
          <cell r="D4959">
            <v>4550.8900000000003</v>
          </cell>
        </row>
        <row r="4960">
          <cell r="D4960">
            <v>4058.7500000000005</v>
          </cell>
        </row>
        <row r="4961">
          <cell r="D4961">
            <v>3899.2599999999998</v>
          </cell>
        </row>
        <row r="4962">
          <cell r="D4962">
            <v>3597.12</v>
          </cell>
        </row>
        <row r="4963">
          <cell r="D4963">
            <v>2892.8399999999997</v>
          </cell>
        </row>
        <row r="4964">
          <cell r="D4964">
            <v>1714.4299999999998</v>
          </cell>
        </row>
        <row r="4965">
          <cell r="D4965">
            <v>489.58</v>
          </cell>
        </row>
        <row r="4966">
          <cell r="D4966">
            <v>0</v>
          </cell>
        </row>
        <row r="4967">
          <cell r="D4967">
            <v>0</v>
          </cell>
        </row>
        <row r="4968">
          <cell r="D4968">
            <v>0</v>
          </cell>
        </row>
        <row r="4969">
          <cell r="D4969">
            <v>0</v>
          </cell>
        </row>
        <row r="4970">
          <cell r="D4970">
            <v>0</v>
          </cell>
        </row>
        <row r="4971">
          <cell r="D4971">
            <v>0</v>
          </cell>
        </row>
        <row r="4972">
          <cell r="D4972">
            <v>0</v>
          </cell>
        </row>
        <row r="4973">
          <cell r="D4973">
            <v>0</v>
          </cell>
        </row>
        <row r="4974">
          <cell r="D4974">
            <v>0</v>
          </cell>
        </row>
        <row r="4975">
          <cell r="D4975">
            <v>0</v>
          </cell>
        </row>
        <row r="4976">
          <cell r="D4976">
            <v>10.149999999999999</v>
          </cell>
        </row>
        <row r="4977">
          <cell r="D4977">
            <v>578.41</v>
          </cell>
        </row>
        <row r="4978">
          <cell r="D4978">
            <v>1232.24</v>
          </cell>
        </row>
        <row r="4979">
          <cell r="D4979">
            <v>1368.7499999999998</v>
          </cell>
        </row>
        <row r="4980">
          <cell r="D4980">
            <v>1862.8299999999995</v>
          </cell>
        </row>
        <row r="4981">
          <cell r="D4981">
            <v>2103.6600000000003</v>
          </cell>
        </row>
        <row r="4982">
          <cell r="D4982">
            <v>2720.02</v>
          </cell>
        </row>
        <row r="4983">
          <cell r="D4983">
            <v>3076.91</v>
          </cell>
        </row>
        <row r="4984">
          <cell r="D4984">
            <v>3068.23</v>
          </cell>
        </row>
        <row r="4985">
          <cell r="D4985">
            <v>2621.3700000000003</v>
          </cell>
        </row>
        <row r="4986">
          <cell r="D4986">
            <v>1978.2100000000003</v>
          </cell>
        </row>
        <row r="4987">
          <cell r="D4987">
            <v>1597.4699999999998</v>
          </cell>
        </row>
        <row r="4988">
          <cell r="D4988">
            <v>790.43999999999994</v>
          </cell>
        </row>
        <row r="4989">
          <cell r="D4989">
            <v>202.32599999999996</v>
          </cell>
        </row>
        <row r="4990">
          <cell r="D4990">
            <v>0</v>
          </cell>
        </row>
        <row r="4991">
          <cell r="D4991">
            <v>0</v>
          </cell>
        </row>
        <row r="4992">
          <cell r="D4992">
            <v>0</v>
          </cell>
        </row>
        <row r="4993">
          <cell r="D4993">
            <v>0</v>
          </cell>
        </row>
        <row r="4994">
          <cell r="D4994">
            <v>0</v>
          </cell>
        </row>
        <row r="4995">
          <cell r="D4995">
            <v>0</v>
          </cell>
        </row>
        <row r="4996">
          <cell r="D4996">
            <v>0</v>
          </cell>
        </row>
        <row r="4997">
          <cell r="D4997">
            <v>0</v>
          </cell>
        </row>
        <row r="4998">
          <cell r="D4998">
            <v>0</v>
          </cell>
        </row>
        <row r="4999">
          <cell r="D4999">
            <v>0</v>
          </cell>
        </row>
        <row r="5000">
          <cell r="D5000">
            <v>11.61</v>
          </cell>
        </row>
        <row r="5001">
          <cell r="D5001">
            <v>735.96000000000015</v>
          </cell>
        </row>
        <row r="5002">
          <cell r="D5002">
            <v>1317.8700000000001</v>
          </cell>
        </row>
        <row r="5003">
          <cell r="D5003">
            <v>1411.989</v>
          </cell>
        </row>
        <row r="5004">
          <cell r="D5004">
            <v>2149.77</v>
          </cell>
        </row>
        <row r="5005">
          <cell r="D5005">
            <v>2665.2300000000005</v>
          </cell>
        </row>
        <row r="5006">
          <cell r="D5006">
            <v>3595.8300000000004</v>
          </cell>
        </row>
        <row r="5007">
          <cell r="D5007">
            <v>3959.73</v>
          </cell>
        </row>
        <row r="5008">
          <cell r="D5008">
            <v>4229.26</v>
          </cell>
        </row>
        <row r="5009">
          <cell r="D5009">
            <v>3947.78</v>
          </cell>
        </row>
        <row r="5010">
          <cell r="D5010">
            <v>3290.05</v>
          </cell>
        </row>
        <row r="5011">
          <cell r="D5011">
            <v>2412.12</v>
          </cell>
        </row>
        <row r="5012">
          <cell r="D5012">
            <v>1179.02</v>
          </cell>
        </row>
        <row r="5013">
          <cell r="D5013">
            <v>301.93700000000001</v>
          </cell>
        </row>
        <row r="5014">
          <cell r="D5014">
            <v>0</v>
          </cell>
        </row>
        <row r="5015">
          <cell r="D5015">
            <v>0</v>
          </cell>
        </row>
        <row r="5016">
          <cell r="D5016">
            <v>0</v>
          </cell>
        </row>
        <row r="5017">
          <cell r="D5017">
            <v>0</v>
          </cell>
        </row>
        <row r="5018">
          <cell r="D5018">
            <v>0</v>
          </cell>
        </row>
        <row r="5019">
          <cell r="D5019">
            <v>0</v>
          </cell>
        </row>
        <row r="5020">
          <cell r="D5020">
            <v>0</v>
          </cell>
        </row>
        <row r="5021">
          <cell r="D5021">
            <v>0</v>
          </cell>
        </row>
        <row r="5022">
          <cell r="D5022">
            <v>0</v>
          </cell>
        </row>
        <row r="5023">
          <cell r="D5023">
            <v>0</v>
          </cell>
        </row>
        <row r="5024">
          <cell r="D5024">
            <v>7.7</v>
          </cell>
        </row>
        <row r="5025">
          <cell r="D5025">
            <v>685.32000000000016</v>
          </cell>
        </row>
        <row r="5026">
          <cell r="D5026">
            <v>1863.89</v>
          </cell>
        </row>
        <row r="5027">
          <cell r="D5027">
            <v>2874.8</v>
          </cell>
        </row>
        <row r="5028">
          <cell r="D5028">
            <v>3378.09</v>
          </cell>
        </row>
        <row r="5029">
          <cell r="D5029">
            <v>3776.99</v>
          </cell>
        </row>
        <row r="5030">
          <cell r="D5030">
            <v>3871.48</v>
          </cell>
        </row>
        <row r="5031">
          <cell r="D5031">
            <v>4118.04</v>
          </cell>
        </row>
        <row r="5032">
          <cell r="D5032">
            <v>4382.32</v>
          </cell>
        </row>
        <row r="5033">
          <cell r="D5033">
            <v>4453.68</v>
          </cell>
        </row>
        <row r="5034">
          <cell r="D5034">
            <v>3235.7400000000002</v>
          </cell>
        </row>
        <row r="5035">
          <cell r="D5035">
            <v>2060.37</v>
          </cell>
        </row>
        <row r="5036">
          <cell r="D5036">
            <v>1290.27</v>
          </cell>
        </row>
        <row r="5037">
          <cell r="D5037">
            <v>414.44</v>
          </cell>
        </row>
        <row r="5038">
          <cell r="D5038">
            <v>0</v>
          </cell>
        </row>
        <row r="5039">
          <cell r="D5039">
            <v>0</v>
          </cell>
        </row>
        <row r="5040">
          <cell r="D5040">
            <v>0</v>
          </cell>
        </row>
        <row r="5041">
          <cell r="D5041">
            <v>0</v>
          </cell>
        </row>
        <row r="5042">
          <cell r="D5042">
            <v>0</v>
          </cell>
        </row>
        <row r="5043">
          <cell r="D5043">
            <v>0</v>
          </cell>
        </row>
        <row r="5044">
          <cell r="D5044">
            <v>0</v>
          </cell>
        </row>
        <row r="5045">
          <cell r="D5045">
            <v>0</v>
          </cell>
        </row>
        <row r="5046">
          <cell r="D5046">
            <v>0</v>
          </cell>
        </row>
        <row r="5047">
          <cell r="D5047">
            <v>0</v>
          </cell>
        </row>
        <row r="5048">
          <cell r="D5048">
            <v>7.63</v>
          </cell>
        </row>
        <row r="5049">
          <cell r="D5049">
            <v>769.95999999999992</v>
          </cell>
        </row>
        <row r="5050">
          <cell r="D5050">
            <v>2003.48</v>
          </cell>
        </row>
        <row r="5051">
          <cell r="D5051">
            <v>3009.11</v>
          </cell>
        </row>
        <row r="5052">
          <cell r="D5052">
            <v>3395.6899999999996</v>
          </cell>
        </row>
        <row r="5053">
          <cell r="D5053">
            <v>4195.03</v>
          </cell>
        </row>
        <row r="5054">
          <cell r="D5054">
            <v>2403.5000000000005</v>
          </cell>
        </row>
        <row r="5055">
          <cell r="D5055">
            <v>2878.45</v>
          </cell>
        </row>
        <row r="5056">
          <cell r="D5056">
            <v>3736.8500000000004</v>
          </cell>
        </row>
        <row r="5057">
          <cell r="D5057">
            <v>3976.7299999999996</v>
          </cell>
        </row>
        <row r="5058">
          <cell r="D5058">
            <v>3790.31</v>
          </cell>
        </row>
        <row r="5059">
          <cell r="D5059">
            <v>3036.8700000000003</v>
          </cell>
        </row>
        <row r="5060">
          <cell r="D5060">
            <v>1686.0000000000002</v>
          </cell>
        </row>
        <row r="5061">
          <cell r="D5061">
            <v>456.20000000000005</v>
          </cell>
        </row>
        <row r="5062">
          <cell r="D5062">
            <v>0</v>
          </cell>
        </row>
        <row r="5063">
          <cell r="D5063">
            <v>0</v>
          </cell>
        </row>
        <row r="5064">
          <cell r="D5064">
            <v>0</v>
          </cell>
        </row>
        <row r="5065">
          <cell r="D5065">
            <v>0</v>
          </cell>
        </row>
        <row r="5066">
          <cell r="D5066">
            <v>0</v>
          </cell>
        </row>
        <row r="5067">
          <cell r="D5067">
            <v>0</v>
          </cell>
        </row>
        <row r="5068">
          <cell r="D5068">
            <v>0</v>
          </cell>
        </row>
        <row r="5069">
          <cell r="D5069">
            <v>0</v>
          </cell>
        </row>
        <row r="5070">
          <cell r="D5070">
            <v>0</v>
          </cell>
        </row>
        <row r="5071">
          <cell r="D5071">
            <v>0</v>
          </cell>
        </row>
        <row r="5072">
          <cell r="D5072">
            <v>7.63</v>
          </cell>
        </row>
        <row r="5073">
          <cell r="D5073">
            <v>722.61999999999989</v>
          </cell>
        </row>
        <row r="5074">
          <cell r="D5074">
            <v>1933.9799999999998</v>
          </cell>
        </row>
        <row r="5075">
          <cell r="D5075">
            <v>3155.73</v>
          </cell>
        </row>
        <row r="5076">
          <cell r="D5076">
            <v>3410.9000000000005</v>
          </cell>
        </row>
        <row r="5077">
          <cell r="D5077">
            <v>3856.81</v>
          </cell>
        </row>
        <row r="5078">
          <cell r="D5078">
            <v>3820.5800000000004</v>
          </cell>
        </row>
        <row r="5079">
          <cell r="D5079">
            <v>3935.51</v>
          </cell>
        </row>
        <row r="5080">
          <cell r="D5080">
            <v>3706.57</v>
          </cell>
        </row>
        <row r="5081">
          <cell r="D5081">
            <v>3543.6699999999996</v>
          </cell>
        </row>
        <row r="5082">
          <cell r="D5082">
            <v>3012.98</v>
          </cell>
        </row>
        <row r="5083">
          <cell r="D5083">
            <v>2400.7799999999993</v>
          </cell>
        </row>
        <row r="5084">
          <cell r="D5084">
            <v>1492.45</v>
          </cell>
        </row>
        <row r="5085">
          <cell r="D5085">
            <v>345.25</v>
          </cell>
        </row>
        <row r="5086">
          <cell r="D5086">
            <v>0</v>
          </cell>
        </row>
        <row r="5087">
          <cell r="D5087">
            <v>0</v>
          </cell>
        </row>
        <row r="5088">
          <cell r="D5088">
            <v>0</v>
          </cell>
        </row>
        <row r="5089">
          <cell r="D5089">
            <v>0</v>
          </cell>
        </row>
        <row r="5090">
          <cell r="D5090">
            <v>0</v>
          </cell>
        </row>
        <row r="5091">
          <cell r="D5091">
            <v>0</v>
          </cell>
        </row>
        <row r="5092">
          <cell r="D5092">
            <v>0</v>
          </cell>
        </row>
        <row r="5093">
          <cell r="D5093">
            <v>0</v>
          </cell>
        </row>
        <row r="5094">
          <cell r="D5094">
            <v>0</v>
          </cell>
        </row>
        <row r="5095">
          <cell r="D5095">
            <v>0</v>
          </cell>
        </row>
        <row r="5096">
          <cell r="D5096">
            <v>16.399999999999999</v>
          </cell>
        </row>
        <row r="5097">
          <cell r="D5097">
            <v>700.65000000000009</v>
          </cell>
        </row>
        <row r="5098">
          <cell r="D5098">
            <v>1904.0400000000002</v>
          </cell>
        </row>
        <row r="5099">
          <cell r="D5099">
            <v>3080.3700000000003</v>
          </cell>
        </row>
        <row r="5100">
          <cell r="D5100">
            <v>3803.2900000000004</v>
          </cell>
        </row>
        <row r="5101">
          <cell r="D5101">
            <v>4366.1000000000004</v>
          </cell>
        </row>
        <row r="5102">
          <cell r="D5102">
            <v>4419.2700000000013</v>
          </cell>
        </row>
        <row r="5103">
          <cell r="D5103">
            <v>4689.7199999999993</v>
          </cell>
        </row>
        <row r="5104">
          <cell r="D5104">
            <v>4441.12</v>
          </cell>
        </row>
        <row r="5105">
          <cell r="D5105">
            <v>3455.61</v>
          </cell>
        </row>
        <row r="5106">
          <cell r="D5106">
            <v>3469.2000000000003</v>
          </cell>
        </row>
        <row r="5107">
          <cell r="D5107">
            <v>2709.28</v>
          </cell>
        </row>
        <row r="5108">
          <cell r="D5108">
            <v>1550.8000000000002</v>
          </cell>
        </row>
        <row r="5109">
          <cell r="D5109">
            <v>414.15000000000003</v>
          </cell>
        </row>
        <row r="5110">
          <cell r="D5110">
            <v>7.78</v>
          </cell>
        </row>
        <row r="5111">
          <cell r="D5111">
            <v>0</v>
          </cell>
        </row>
        <row r="5112">
          <cell r="D5112">
            <v>0</v>
          </cell>
        </row>
        <row r="5113">
          <cell r="D5113">
            <v>0</v>
          </cell>
        </row>
        <row r="5114">
          <cell r="D5114">
            <v>0</v>
          </cell>
        </row>
        <row r="5115">
          <cell r="D5115">
            <v>0</v>
          </cell>
        </row>
        <row r="5116">
          <cell r="D5116">
            <v>0</v>
          </cell>
        </row>
        <row r="5117">
          <cell r="D5117">
            <v>0</v>
          </cell>
        </row>
        <row r="5118">
          <cell r="D5118">
            <v>0</v>
          </cell>
        </row>
        <row r="5119">
          <cell r="D5119">
            <v>0</v>
          </cell>
        </row>
        <row r="5120">
          <cell r="D5120">
            <v>16.649999999999999</v>
          </cell>
        </row>
        <row r="5121">
          <cell r="D5121">
            <v>728.45</v>
          </cell>
        </row>
        <row r="5122">
          <cell r="D5122">
            <v>2104.5500000000002</v>
          </cell>
        </row>
        <row r="5123">
          <cell r="D5123">
            <v>3363.1900000000005</v>
          </cell>
        </row>
        <row r="5124">
          <cell r="D5124">
            <v>4091.6199999999994</v>
          </cell>
        </row>
        <row r="5125">
          <cell r="D5125">
            <v>4623.8900000000003</v>
          </cell>
        </row>
        <row r="5126">
          <cell r="D5126">
            <v>3995.5199999999995</v>
          </cell>
        </row>
        <row r="5127">
          <cell r="D5127">
            <v>3956.1899999999991</v>
          </cell>
        </row>
        <row r="5128">
          <cell r="D5128">
            <v>3694.5399999999991</v>
          </cell>
        </row>
        <row r="5129">
          <cell r="D5129">
            <v>3258.3199999999997</v>
          </cell>
        </row>
        <row r="5130">
          <cell r="D5130">
            <v>2466.0899999999997</v>
          </cell>
        </row>
        <row r="5131">
          <cell r="D5131">
            <v>1404.6800000000003</v>
          </cell>
        </row>
        <row r="5132">
          <cell r="D5132">
            <v>1002.3999999999999</v>
          </cell>
        </row>
        <row r="5133">
          <cell r="D5133">
            <v>262.84400000000005</v>
          </cell>
        </row>
        <row r="5134">
          <cell r="D5134">
            <v>7.52</v>
          </cell>
        </row>
        <row r="5135">
          <cell r="D5135">
            <v>0</v>
          </cell>
        </row>
        <row r="5136">
          <cell r="D5136">
            <v>0</v>
          </cell>
        </row>
        <row r="5137">
          <cell r="D5137">
            <v>0</v>
          </cell>
        </row>
        <row r="5138">
          <cell r="D5138">
            <v>0</v>
          </cell>
        </row>
        <row r="5139">
          <cell r="D5139">
            <v>0</v>
          </cell>
        </row>
        <row r="5140">
          <cell r="D5140">
            <v>0</v>
          </cell>
        </row>
        <row r="5141">
          <cell r="D5141">
            <v>0</v>
          </cell>
        </row>
        <row r="5142">
          <cell r="D5142">
            <v>0</v>
          </cell>
        </row>
        <row r="5143">
          <cell r="D5143">
            <v>0</v>
          </cell>
        </row>
        <row r="5144">
          <cell r="D5144">
            <v>12.79</v>
          </cell>
        </row>
        <row r="5145">
          <cell r="D5145">
            <v>371.09100000000007</v>
          </cell>
        </row>
        <row r="5146">
          <cell r="D5146">
            <v>1015.6899999999999</v>
          </cell>
        </row>
        <row r="5147">
          <cell r="D5147">
            <v>1383.53</v>
          </cell>
        </row>
        <row r="5148">
          <cell r="D5148">
            <v>2008.92</v>
          </cell>
        </row>
        <row r="5149">
          <cell r="D5149">
            <v>2838.8299999999995</v>
          </cell>
        </row>
        <row r="5150">
          <cell r="D5150">
            <v>3520.95</v>
          </cell>
        </row>
        <row r="5151">
          <cell r="D5151">
            <v>3453.52</v>
          </cell>
        </row>
        <row r="5152">
          <cell r="D5152">
            <v>3571.95</v>
          </cell>
        </row>
        <row r="5153">
          <cell r="D5153">
            <v>3531.33</v>
          </cell>
        </row>
        <row r="5154">
          <cell r="D5154">
            <v>3000.4300000000003</v>
          </cell>
        </row>
        <row r="5155">
          <cell r="D5155">
            <v>2166.31</v>
          </cell>
        </row>
        <row r="5156">
          <cell r="D5156">
            <v>973.12999999999988</v>
          </cell>
        </row>
        <row r="5157">
          <cell r="D5157">
            <v>214.61599999999999</v>
          </cell>
        </row>
        <row r="5158">
          <cell r="D5158">
            <v>7.55</v>
          </cell>
        </row>
        <row r="5159">
          <cell r="D5159">
            <v>0</v>
          </cell>
        </row>
        <row r="5160">
          <cell r="D5160">
            <v>0</v>
          </cell>
        </row>
        <row r="5161">
          <cell r="D5161">
            <v>0</v>
          </cell>
        </row>
        <row r="5162">
          <cell r="D5162">
            <v>0</v>
          </cell>
        </row>
        <row r="5163">
          <cell r="D5163">
            <v>0</v>
          </cell>
        </row>
        <row r="5164">
          <cell r="D5164">
            <v>0</v>
          </cell>
        </row>
        <row r="5165">
          <cell r="D5165">
            <v>0</v>
          </cell>
        </row>
        <row r="5166">
          <cell r="D5166">
            <v>0</v>
          </cell>
        </row>
        <row r="5167">
          <cell r="D5167">
            <v>0</v>
          </cell>
        </row>
        <row r="5168">
          <cell r="D5168">
            <v>14.07</v>
          </cell>
        </row>
        <row r="5169">
          <cell r="D5169">
            <v>370.84800000000007</v>
          </cell>
        </row>
        <row r="5170">
          <cell r="D5170">
            <v>1078.72</v>
          </cell>
        </row>
        <row r="5171">
          <cell r="D5171">
            <v>1879.3400000000001</v>
          </cell>
        </row>
        <row r="5172">
          <cell r="D5172">
            <v>2672.6800000000003</v>
          </cell>
        </row>
        <row r="5173">
          <cell r="D5173">
            <v>3108.57</v>
          </cell>
        </row>
        <row r="5174">
          <cell r="D5174">
            <v>3275.9100000000003</v>
          </cell>
        </row>
        <row r="5175">
          <cell r="D5175">
            <v>3299.66</v>
          </cell>
        </row>
        <row r="5176">
          <cell r="D5176">
            <v>2809.8900000000003</v>
          </cell>
        </row>
        <row r="5177">
          <cell r="D5177">
            <v>2975.11</v>
          </cell>
        </row>
        <row r="5178">
          <cell r="D5178">
            <v>2387.9900000000002</v>
          </cell>
        </row>
        <row r="5179">
          <cell r="D5179">
            <v>1623.09</v>
          </cell>
        </row>
        <row r="5180">
          <cell r="D5180">
            <v>878.69999999999993</v>
          </cell>
        </row>
        <row r="5181">
          <cell r="D5181">
            <v>234.19299999999996</v>
          </cell>
        </row>
        <row r="5182">
          <cell r="D5182">
            <v>7.55</v>
          </cell>
        </row>
        <row r="5183">
          <cell r="D5183">
            <v>0</v>
          </cell>
        </row>
        <row r="5184">
          <cell r="D5184">
            <v>0</v>
          </cell>
        </row>
        <row r="5185">
          <cell r="D5185">
            <v>0</v>
          </cell>
        </row>
        <row r="5186">
          <cell r="D5186">
            <v>0</v>
          </cell>
        </row>
        <row r="5187">
          <cell r="D5187">
            <v>0</v>
          </cell>
        </row>
        <row r="5188">
          <cell r="D5188">
            <v>0</v>
          </cell>
        </row>
        <row r="5189">
          <cell r="D5189">
            <v>0</v>
          </cell>
        </row>
        <row r="5190">
          <cell r="D5190">
            <v>0</v>
          </cell>
        </row>
        <row r="5191">
          <cell r="D5191">
            <v>0</v>
          </cell>
        </row>
        <row r="5192">
          <cell r="D5192">
            <v>13.68</v>
          </cell>
        </row>
        <row r="5193">
          <cell r="D5193">
            <v>641.51999999999987</v>
          </cell>
        </row>
        <row r="5194">
          <cell r="D5194">
            <v>1812.2099999999998</v>
          </cell>
        </row>
        <row r="5195">
          <cell r="D5195">
            <v>2873.6600000000003</v>
          </cell>
        </row>
        <row r="5196">
          <cell r="D5196">
            <v>3892.57</v>
          </cell>
        </row>
        <row r="5197">
          <cell r="D5197">
            <v>4088.84</v>
          </cell>
        </row>
        <row r="5198">
          <cell r="D5198">
            <v>4651.2299999999996</v>
          </cell>
        </row>
        <row r="5199">
          <cell r="D5199">
            <v>4052.56</v>
          </cell>
        </row>
        <row r="5200">
          <cell r="D5200">
            <v>4559.3600000000006</v>
          </cell>
        </row>
        <row r="5201">
          <cell r="D5201">
            <v>3835.81</v>
          </cell>
        </row>
        <row r="5202">
          <cell r="D5202">
            <v>3615.69</v>
          </cell>
        </row>
        <row r="5203">
          <cell r="D5203">
            <v>2565.38</v>
          </cell>
        </row>
        <row r="5204">
          <cell r="D5204">
            <v>1360.08</v>
          </cell>
        </row>
        <row r="5205">
          <cell r="D5205">
            <v>393.75999999999993</v>
          </cell>
        </row>
        <row r="5206">
          <cell r="D5206">
            <v>7.61</v>
          </cell>
        </row>
        <row r="5207">
          <cell r="D5207">
            <v>0</v>
          </cell>
        </row>
        <row r="5208">
          <cell r="D5208">
            <v>0</v>
          </cell>
        </row>
        <row r="5209">
          <cell r="D5209">
            <v>0</v>
          </cell>
        </row>
        <row r="5210">
          <cell r="D5210">
            <v>0</v>
          </cell>
        </row>
        <row r="5211">
          <cell r="D5211">
            <v>0</v>
          </cell>
        </row>
        <row r="5212">
          <cell r="D5212">
            <v>0</v>
          </cell>
        </row>
        <row r="5213">
          <cell r="D5213">
            <v>0</v>
          </cell>
        </row>
        <row r="5214">
          <cell r="D5214">
            <v>0</v>
          </cell>
        </row>
        <row r="5215">
          <cell r="D5215">
            <v>0</v>
          </cell>
        </row>
        <row r="5216">
          <cell r="D5216">
            <v>16.39</v>
          </cell>
        </row>
        <row r="5217">
          <cell r="D5217">
            <v>567.06999999999982</v>
          </cell>
        </row>
        <row r="5218">
          <cell r="D5218">
            <v>1330.4699999999996</v>
          </cell>
        </row>
        <row r="5219">
          <cell r="D5219">
            <v>2669.78</v>
          </cell>
        </row>
        <row r="5220">
          <cell r="D5220">
            <v>3218.38</v>
          </cell>
        </row>
        <row r="5221">
          <cell r="D5221">
            <v>3574.4400000000005</v>
          </cell>
        </row>
        <row r="5222">
          <cell r="D5222">
            <v>3877.6300000000006</v>
          </cell>
        </row>
        <row r="5223">
          <cell r="D5223">
            <v>4356.7299999999996</v>
          </cell>
        </row>
        <row r="5224">
          <cell r="D5224">
            <v>4214.7700000000004</v>
          </cell>
        </row>
        <row r="5225">
          <cell r="D5225">
            <v>3245.95</v>
          </cell>
        </row>
        <row r="5226">
          <cell r="D5226">
            <v>2980.52</v>
          </cell>
        </row>
        <row r="5227">
          <cell r="D5227">
            <v>2656.53</v>
          </cell>
        </row>
        <row r="5228">
          <cell r="D5228">
            <v>1660.17</v>
          </cell>
        </row>
        <row r="5229">
          <cell r="D5229">
            <v>418.5</v>
          </cell>
        </row>
        <row r="5230">
          <cell r="D5230">
            <v>7.57</v>
          </cell>
        </row>
        <row r="5231">
          <cell r="D5231">
            <v>0</v>
          </cell>
        </row>
        <row r="5232">
          <cell r="D5232">
            <v>0</v>
          </cell>
        </row>
        <row r="5233">
          <cell r="D5233">
            <v>0</v>
          </cell>
        </row>
        <row r="5234">
          <cell r="D5234">
            <v>0</v>
          </cell>
        </row>
        <row r="5235">
          <cell r="D5235">
            <v>0</v>
          </cell>
        </row>
        <row r="5236">
          <cell r="D5236">
            <v>0</v>
          </cell>
        </row>
        <row r="5237">
          <cell r="D5237">
            <v>0</v>
          </cell>
        </row>
        <row r="5238">
          <cell r="D5238">
            <v>0</v>
          </cell>
        </row>
        <row r="5239">
          <cell r="D5239">
            <v>0</v>
          </cell>
        </row>
        <row r="5240">
          <cell r="D5240">
            <v>18.21</v>
          </cell>
        </row>
        <row r="5241">
          <cell r="D5241">
            <v>516.89</v>
          </cell>
        </row>
        <row r="5242">
          <cell r="D5242">
            <v>1720.7500000000002</v>
          </cell>
        </row>
        <row r="5243">
          <cell r="D5243">
            <v>3178.85</v>
          </cell>
        </row>
        <row r="5244">
          <cell r="D5244">
            <v>3930.18</v>
          </cell>
        </row>
        <row r="5245">
          <cell r="D5245">
            <v>4455.6899999999987</v>
          </cell>
        </row>
        <row r="5246">
          <cell r="D5246">
            <v>4178.579999999999</v>
          </cell>
        </row>
        <row r="5247">
          <cell r="D5247">
            <v>4466.2800000000007</v>
          </cell>
        </row>
        <row r="5248">
          <cell r="D5248">
            <v>4046.5600000000004</v>
          </cell>
        </row>
        <row r="5249">
          <cell r="D5249">
            <v>3744.09</v>
          </cell>
        </row>
        <row r="5250">
          <cell r="D5250">
            <v>2392.8599999999997</v>
          </cell>
        </row>
        <row r="5251">
          <cell r="D5251">
            <v>2248.170000000001</v>
          </cell>
        </row>
        <row r="5252">
          <cell r="D5252">
            <v>966.4</v>
          </cell>
        </row>
        <row r="5253">
          <cell r="D5253">
            <v>243.94</v>
          </cell>
        </row>
        <row r="5254">
          <cell r="D5254">
            <v>7.59</v>
          </cell>
        </row>
        <row r="5255">
          <cell r="D5255">
            <v>0</v>
          </cell>
        </row>
        <row r="5256">
          <cell r="D5256">
            <v>0</v>
          </cell>
        </row>
        <row r="5257">
          <cell r="D5257">
            <v>0</v>
          </cell>
        </row>
        <row r="5258">
          <cell r="D5258">
            <v>0</v>
          </cell>
        </row>
        <row r="5259">
          <cell r="D5259">
            <v>0</v>
          </cell>
        </row>
        <row r="5260">
          <cell r="D5260">
            <v>0</v>
          </cell>
        </row>
        <row r="5261">
          <cell r="D5261">
            <v>0</v>
          </cell>
        </row>
        <row r="5262">
          <cell r="D5262">
            <v>0</v>
          </cell>
        </row>
        <row r="5263">
          <cell r="D5263">
            <v>0</v>
          </cell>
        </row>
        <row r="5264">
          <cell r="D5264">
            <v>11.19</v>
          </cell>
        </row>
        <row r="5265">
          <cell r="D5265">
            <v>618.68000000000006</v>
          </cell>
        </row>
        <row r="5266">
          <cell r="D5266">
            <v>1482.1200000000001</v>
          </cell>
        </row>
        <row r="5267">
          <cell r="D5267">
            <v>2511.37</v>
          </cell>
        </row>
        <row r="5268">
          <cell r="D5268">
            <v>3607.7299999999996</v>
          </cell>
        </row>
        <row r="5269">
          <cell r="D5269">
            <v>4288.78</v>
          </cell>
        </row>
        <row r="5270">
          <cell r="D5270">
            <v>4495.1499999999996</v>
          </cell>
        </row>
        <row r="5271">
          <cell r="D5271">
            <v>4391.5100000000011</v>
          </cell>
        </row>
        <row r="5272">
          <cell r="D5272">
            <v>4277.8500000000004</v>
          </cell>
        </row>
        <row r="5273">
          <cell r="D5273">
            <v>3826.82</v>
          </cell>
        </row>
        <row r="5274">
          <cell r="D5274">
            <v>3164.5200000000004</v>
          </cell>
        </row>
        <row r="5275">
          <cell r="D5275">
            <v>2522.7400000000002</v>
          </cell>
        </row>
        <row r="5276">
          <cell r="D5276">
            <v>1185.33</v>
          </cell>
        </row>
        <row r="5277">
          <cell r="D5277">
            <v>355.37</v>
          </cell>
        </row>
        <row r="5278">
          <cell r="D5278">
            <v>7.48</v>
          </cell>
        </row>
        <row r="5279">
          <cell r="D5279">
            <v>0</v>
          </cell>
        </row>
        <row r="5280">
          <cell r="D5280">
            <v>0</v>
          </cell>
        </row>
        <row r="5281">
          <cell r="D5281">
            <v>0</v>
          </cell>
        </row>
        <row r="5282">
          <cell r="D5282">
            <v>0</v>
          </cell>
        </row>
        <row r="5283">
          <cell r="D5283">
            <v>0</v>
          </cell>
        </row>
        <row r="5284">
          <cell r="D5284">
            <v>0</v>
          </cell>
        </row>
        <row r="5285">
          <cell r="D5285">
            <v>0</v>
          </cell>
        </row>
        <row r="5286">
          <cell r="D5286">
            <v>0</v>
          </cell>
        </row>
        <row r="5287">
          <cell r="D5287">
            <v>0</v>
          </cell>
        </row>
        <row r="5288">
          <cell r="D5288">
            <v>14.68</v>
          </cell>
        </row>
        <row r="5289">
          <cell r="D5289">
            <v>648.71999999999991</v>
          </cell>
        </row>
        <row r="5290">
          <cell r="D5290">
            <v>1871.0299999999997</v>
          </cell>
        </row>
        <row r="5291">
          <cell r="D5291">
            <v>3105.47</v>
          </cell>
        </row>
        <row r="5292">
          <cell r="D5292">
            <v>3060.67</v>
          </cell>
        </row>
        <row r="5293">
          <cell r="D5293">
            <v>4074.93</v>
          </cell>
        </row>
        <row r="5294">
          <cell r="D5294">
            <v>4285.01</v>
          </cell>
        </row>
        <row r="5295">
          <cell r="D5295">
            <v>3364.2499999999995</v>
          </cell>
        </row>
        <row r="5296">
          <cell r="D5296">
            <v>3478.0600000000004</v>
          </cell>
        </row>
        <row r="5297">
          <cell r="D5297">
            <v>3666.9099999999994</v>
          </cell>
        </row>
        <row r="5298">
          <cell r="D5298">
            <v>2502.7099999999996</v>
          </cell>
        </row>
        <row r="5299">
          <cell r="D5299">
            <v>2171.8399999999997</v>
          </cell>
        </row>
        <row r="5300">
          <cell r="D5300">
            <v>1057.43</v>
          </cell>
        </row>
        <row r="5301">
          <cell r="D5301">
            <v>232.43299999999999</v>
          </cell>
        </row>
        <row r="5302">
          <cell r="D5302">
            <v>7.48</v>
          </cell>
        </row>
        <row r="5303">
          <cell r="D5303">
            <v>0</v>
          </cell>
        </row>
        <row r="5304">
          <cell r="D5304">
            <v>0</v>
          </cell>
        </row>
        <row r="5305">
          <cell r="D5305">
            <v>0</v>
          </cell>
        </row>
        <row r="5306">
          <cell r="D5306">
            <v>0</v>
          </cell>
        </row>
        <row r="5307">
          <cell r="D5307">
            <v>0</v>
          </cell>
        </row>
        <row r="5308">
          <cell r="D5308">
            <v>0</v>
          </cell>
        </row>
        <row r="5309">
          <cell r="D5309">
            <v>0</v>
          </cell>
        </row>
        <row r="5310">
          <cell r="D5310">
            <v>0</v>
          </cell>
        </row>
        <row r="5311">
          <cell r="D5311">
            <v>0</v>
          </cell>
        </row>
        <row r="5312">
          <cell r="D5312">
            <v>13.02</v>
          </cell>
        </row>
        <row r="5313">
          <cell r="D5313">
            <v>421.90000000000003</v>
          </cell>
        </row>
        <row r="5314">
          <cell r="D5314">
            <v>1682.7499999999998</v>
          </cell>
        </row>
        <row r="5315">
          <cell r="D5315">
            <v>2938.18</v>
          </cell>
        </row>
        <row r="5316">
          <cell r="D5316">
            <v>3737.7499999999995</v>
          </cell>
        </row>
        <row r="5317">
          <cell r="D5317">
            <v>4018.44</v>
          </cell>
        </row>
        <row r="5318">
          <cell r="D5318">
            <v>3758.81</v>
          </cell>
        </row>
        <row r="5319">
          <cell r="D5319">
            <v>3841.35</v>
          </cell>
        </row>
        <row r="5320">
          <cell r="D5320">
            <v>3934.9100000000003</v>
          </cell>
        </row>
        <row r="5321">
          <cell r="D5321">
            <v>4068.7599999999998</v>
          </cell>
        </row>
        <row r="5322">
          <cell r="D5322">
            <v>3371.3000000000006</v>
          </cell>
        </row>
        <row r="5323">
          <cell r="D5323">
            <v>2343.7500000000005</v>
          </cell>
        </row>
        <row r="5324">
          <cell r="D5324">
            <v>1573.1699999999998</v>
          </cell>
        </row>
        <row r="5325">
          <cell r="D5325">
            <v>346.84999999999997</v>
          </cell>
        </row>
        <row r="5326">
          <cell r="D5326">
            <v>7.46</v>
          </cell>
        </row>
        <row r="5327">
          <cell r="D5327">
            <v>0</v>
          </cell>
        </row>
        <row r="5328">
          <cell r="D5328">
            <v>0</v>
          </cell>
        </row>
        <row r="5329">
          <cell r="D5329">
            <v>0</v>
          </cell>
        </row>
        <row r="5330">
          <cell r="D5330">
            <v>0</v>
          </cell>
        </row>
        <row r="5331">
          <cell r="D5331">
            <v>0</v>
          </cell>
        </row>
        <row r="5332">
          <cell r="D5332">
            <v>0</v>
          </cell>
        </row>
        <row r="5333">
          <cell r="D5333">
            <v>0</v>
          </cell>
        </row>
        <row r="5334">
          <cell r="D5334">
            <v>0</v>
          </cell>
        </row>
        <row r="5335">
          <cell r="D5335">
            <v>0</v>
          </cell>
        </row>
        <row r="5336">
          <cell r="D5336">
            <v>11.05</v>
          </cell>
        </row>
        <row r="5337">
          <cell r="D5337">
            <v>232.49</v>
          </cell>
        </row>
        <row r="5338">
          <cell r="D5338">
            <v>1230.3500000000001</v>
          </cell>
        </row>
        <row r="5339">
          <cell r="D5339">
            <v>2376.56</v>
          </cell>
        </row>
        <row r="5340">
          <cell r="D5340">
            <v>2270.04</v>
          </cell>
        </row>
        <row r="5341">
          <cell r="D5341">
            <v>2435.1899999999996</v>
          </cell>
        </row>
        <row r="5342">
          <cell r="D5342">
            <v>2542.690000000001</v>
          </cell>
        </row>
        <row r="5343">
          <cell r="D5343">
            <v>2913.06</v>
          </cell>
        </row>
        <row r="5344">
          <cell r="D5344">
            <v>2972.93</v>
          </cell>
        </row>
        <row r="5345">
          <cell r="D5345">
            <v>2790.9799999999996</v>
          </cell>
        </row>
        <row r="5346">
          <cell r="D5346">
            <v>1811.8000000000002</v>
          </cell>
        </row>
        <row r="5347">
          <cell r="D5347">
            <v>1759.0800000000004</v>
          </cell>
        </row>
        <row r="5348">
          <cell r="D5348">
            <v>831.7800000000002</v>
          </cell>
        </row>
        <row r="5349">
          <cell r="D5349">
            <v>167.76900000000003</v>
          </cell>
        </row>
        <row r="5350">
          <cell r="D5350">
            <v>0</v>
          </cell>
        </row>
        <row r="5351">
          <cell r="D5351">
            <v>0</v>
          </cell>
        </row>
        <row r="5352">
          <cell r="D5352">
            <v>0</v>
          </cell>
        </row>
        <row r="5353">
          <cell r="D5353">
            <v>0</v>
          </cell>
        </row>
        <row r="5354">
          <cell r="D5354">
            <v>0</v>
          </cell>
        </row>
        <row r="5355">
          <cell r="D5355">
            <v>0</v>
          </cell>
        </row>
        <row r="5356">
          <cell r="D5356">
            <v>0</v>
          </cell>
        </row>
        <row r="5357">
          <cell r="D5357">
            <v>0</v>
          </cell>
        </row>
        <row r="5358">
          <cell r="D5358">
            <v>0</v>
          </cell>
        </row>
        <row r="5359">
          <cell r="D5359">
            <v>0</v>
          </cell>
        </row>
        <row r="5360">
          <cell r="D5360">
            <v>14.69</v>
          </cell>
        </row>
        <row r="5361">
          <cell r="D5361">
            <v>228.399</v>
          </cell>
        </row>
        <row r="5362">
          <cell r="D5362">
            <v>510.16</v>
          </cell>
        </row>
        <row r="5363">
          <cell r="D5363">
            <v>572.62000000000012</v>
          </cell>
        </row>
        <row r="5364">
          <cell r="D5364">
            <v>1402.9299999999998</v>
          </cell>
        </row>
        <row r="5365">
          <cell r="D5365">
            <v>1647.36</v>
          </cell>
        </row>
        <row r="5366">
          <cell r="D5366">
            <v>2066.12</v>
          </cell>
        </row>
        <row r="5367">
          <cell r="D5367">
            <v>2402.3900000000003</v>
          </cell>
        </row>
        <row r="5368">
          <cell r="D5368">
            <v>2345.91</v>
          </cell>
        </row>
        <row r="5369">
          <cell r="D5369">
            <v>1973.05</v>
          </cell>
        </row>
        <row r="5370">
          <cell r="D5370">
            <v>2088.6800000000003</v>
          </cell>
        </row>
        <row r="5371">
          <cell r="D5371">
            <v>1463.18</v>
          </cell>
        </row>
        <row r="5372">
          <cell r="D5372">
            <v>579.3900000000001</v>
          </cell>
        </row>
        <row r="5373">
          <cell r="D5373">
            <v>168.387</v>
          </cell>
        </row>
        <row r="5374">
          <cell r="D5374">
            <v>7.92</v>
          </cell>
        </row>
        <row r="5375">
          <cell r="D5375">
            <v>0</v>
          </cell>
        </row>
        <row r="5376">
          <cell r="D5376">
            <v>0</v>
          </cell>
        </row>
        <row r="5377">
          <cell r="D5377">
            <v>0</v>
          </cell>
        </row>
        <row r="5378">
          <cell r="D5378">
            <v>0</v>
          </cell>
        </row>
        <row r="5379">
          <cell r="D5379">
            <v>0</v>
          </cell>
        </row>
        <row r="5380">
          <cell r="D5380">
            <v>0</v>
          </cell>
        </row>
        <row r="5381">
          <cell r="D5381">
            <v>0</v>
          </cell>
        </row>
        <row r="5382">
          <cell r="D5382">
            <v>0</v>
          </cell>
        </row>
        <row r="5383">
          <cell r="D5383">
            <v>0</v>
          </cell>
        </row>
        <row r="5384">
          <cell r="D5384">
            <v>14.14</v>
          </cell>
        </row>
        <row r="5385">
          <cell r="D5385">
            <v>561.83999999999992</v>
          </cell>
        </row>
        <row r="5386">
          <cell r="D5386">
            <v>1921.5600000000002</v>
          </cell>
        </row>
        <row r="5387">
          <cell r="D5387">
            <v>3243.14</v>
          </cell>
        </row>
        <row r="5388">
          <cell r="D5388">
            <v>4099.1899999999996</v>
          </cell>
        </row>
        <row r="5389">
          <cell r="D5389">
            <v>4626.46</v>
          </cell>
        </row>
        <row r="5390">
          <cell r="D5390">
            <v>4340.8799999999992</v>
          </cell>
        </row>
        <row r="5391">
          <cell r="D5391">
            <v>4802.1899999999996</v>
          </cell>
        </row>
        <row r="5392">
          <cell r="D5392">
            <v>4845.74</v>
          </cell>
        </row>
        <row r="5393">
          <cell r="D5393">
            <v>4570.51</v>
          </cell>
        </row>
        <row r="5394">
          <cell r="D5394">
            <v>3920.6</v>
          </cell>
        </row>
        <row r="5395">
          <cell r="D5395">
            <v>2920.43</v>
          </cell>
        </row>
        <row r="5396">
          <cell r="D5396">
            <v>1473.0000000000002</v>
          </cell>
        </row>
        <row r="5397">
          <cell r="D5397">
            <v>304.84999999999991</v>
          </cell>
        </row>
        <row r="5398">
          <cell r="D5398">
            <v>0</v>
          </cell>
        </row>
        <row r="5399">
          <cell r="D5399">
            <v>0</v>
          </cell>
        </row>
        <row r="5400">
          <cell r="D5400">
            <v>0</v>
          </cell>
        </row>
        <row r="5401">
          <cell r="D5401">
            <v>0</v>
          </cell>
        </row>
        <row r="5402">
          <cell r="D5402">
            <v>0</v>
          </cell>
        </row>
        <row r="5403">
          <cell r="D5403">
            <v>0</v>
          </cell>
        </row>
        <row r="5404">
          <cell r="D5404">
            <v>0</v>
          </cell>
        </row>
        <row r="5405">
          <cell r="D5405">
            <v>0</v>
          </cell>
        </row>
        <row r="5406">
          <cell r="D5406">
            <v>0</v>
          </cell>
        </row>
        <row r="5407">
          <cell r="D5407">
            <v>0</v>
          </cell>
        </row>
        <row r="5408">
          <cell r="D5408">
            <v>9.5</v>
          </cell>
        </row>
        <row r="5409">
          <cell r="D5409">
            <v>455.27</v>
          </cell>
        </row>
        <row r="5410">
          <cell r="D5410">
            <v>1625.22</v>
          </cell>
        </row>
        <row r="5411">
          <cell r="D5411">
            <v>2963.02</v>
          </cell>
        </row>
        <row r="5412">
          <cell r="D5412">
            <v>3865.55</v>
          </cell>
        </row>
        <row r="5413">
          <cell r="D5413">
            <v>4413.04</v>
          </cell>
        </row>
        <row r="5414">
          <cell r="D5414">
            <v>4482.0400000000009</v>
          </cell>
        </row>
        <row r="5415">
          <cell r="D5415">
            <v>4115.8</v>
          </cell>
        </row>
        <row r="5416">
          <cell r="D5416">
            <v>3902.69</v>
          </cell>
        </row>
        <row r="5417">
          <cell r="D5417">
            <v>3942.71</v>
          </cell>
        </row>
        <row r="5418">
          <cell r="D5418">
            <v>3320.03</v>
          </cell>
        </row>
        <row r="5419">
          <cell r="D5419">
            <v>2642.7700000000004</v>
          </cell>
        </row>
        <row r="5420">
          <cell r="D5420">
            <v>1309.58</v>
          </cell>
        </row>
        <row r="5421">
          <cell r="D5421">
            <v>211.96799999999996</v>
          </cell>
        </row>
        <row r="5422">
          <cell r="D5422">
            <v>0</v>
          </cell>
        </row>
        <row r="5423">
          <cell r="D5423">
            <v>0</v>
          </cell>
        </row>
        <row r="5424">
          <cell r="D5424">
            <v>0</v>
          </cell>
        </row>
        <row r="5425">
          <cell r="D5425">
            <v>0</v>
          </cell>
        </row>
        <row r="5426">
          <cell r="D5426">
            <v>0</v>
          </cell>
        </row>
        <row r="5427">
          <cell r="D5427">
            <v>0</v>
          </cell>
        </row>
        <row r="5428">
          <cell r="D5428">
            <v>0</v>
          </cell>
        </row>
        <row r="5429">
          <cell r="D5429">
            <v>0</v>
          </cell>
        </row>
        <row r="5430">
          <cell r="D5430">
            <v>0</v>
          </cell>
        </row>
        <row r="5431">
          <cell r="D5431">
            <v>0</v>
          </cell>
        </row>
        <row r="5432">
          <cell r="D5432">
            <v>13.9</v>
          </cell>
        </row>
        <row r="5433">
          <cell r="D5433">
            <v>588.43000000000006</v>
          </cell>
        </row>
        <row r="5434">
          <cell r="D5434">
            <v>1924.54</v>
          </cell>
        </row>
        <row r="5435">
          <cell r="D5435">
            <v>2049.04</v>
          </cell>
        </row>
        <row r="5436">
          <cell r="D5436">
            <v>2563.1999999999998</v>
          </cell>
        </row>
        <row r="5437">
          <cell r="D5437">
            <v>3102.65</v>
          </cell>
        </row>
        <row r="5438">
          <cell r="D5438">
            <v>3964.19</v>
          </cell>
        </row>
        <row r="5439">
          <cell r="D5439">
            <v>4028.4799999999996</v>
          </cell>
        </row>
        <row r="5440">
          <cell r="D5440">
            <v>3453.29</v>
          </cell>
        </row>
        <row r="5441">
          <cell r="D5441">
            <v>2298.73</v>
          </cell>
        </row>
        <row r="5442">
          <cell r="D5442">
            <v>1830.6499999999999</v>
          </cell>
        </row>
        <row r="5443">
          <cell r="D5443">
            <v>1672.01</v>
          </cell>
        </row>
        <row r="5444">
          <cell r="D5444">
            <v>790.01</v>
          </cell>
        </row>
        <row r="5445">
          <cell r="D5445">
            <v>94.009999999999977</v>
          </cell>
        </row>
        <row r="5446">
          <cell r="D5446">
            <v>0</v>
          </cell>
        </row>
        <row r="5447">
          <cell r="D5447">
            <v>0</v>
          </cell>
        </row>
        <row r="5448">
          <cell r="D5448">
            <v>0</v>
          </cell>
        </row>
        <row r="5449">
          <cell r="D5449">
            <v>0</v>
          </cell>
        </row>
        <row r="5450">
          <cell r="D5450">
            <v>0</v>
          </cell>
        </row>
        <row r="5451">
          <cell r="D5451">
            <v>0</v>
          </cell>
        </row>
        <row r="5452">
          <cell r="D5452">
            <v>0</v>
          </cell>
        </row>
        <row r="5453">
          <cell r="D5453">
            <v>0</v>
          </cell>
        </row>
        <row r="5454">
          <cell r="D5454">
            <v>0</v>
          </cell>
        </row>
        <row r="5455">
          <cell r="D5455">
            <v>0</v>
          </cell>
        </row>
        <row r="5456">
          <cell r="D5456">
            <v>10.76</v>
          </cell>
        </row>
        <row r="5457">
          <cell r="D5457">
            <v>456.10000000000008</v>
          </cell>
        </row>
        <row r="5458">
          <cell r="D5458">
            <v>1647.04</v>
          </cell>
        </row>
        <row r="5459">
          <cell r="D5459">
            <v>2358.5100000000002</v>
          </cell>
        </row>
        <row r="5460">
          <cell r="D5460">
            <v>3012.77</v>
          </cell>
        </row>
        <row r="5461">
          <cell r="D5461">
            <v>3489.7400000000007</v>
          </cell>
        </row>
        <row r="5462">
          <cell r="D5462">
            <v>3439.2999999999997</v>
          </cell>
        </row>
        <row r="5463">
          <cell r="D5463">
            <v>4161.8799999999992</v>
          </cell>
        </row>
        <row r="5464">
          <cell r="D5464">
            <v>3796.0800000000008</v>
          </cell>
        </row>
        <row r="5465">
          <cell r="D5465">
            <v>3222.71</v>
          </cell>
        </row>
        <row r="5466">
          <cell r="D5466">
            <v>2863.48</v>
          </cell>
        </row>
        <row r="5467">
          <cell r="D5467">
            <v>2773.06</v>
          </cell>
        </row>
        <row r="5468">
          <cell r="D5468">
            <v>1260.8399999999997</v>
          </cell>
        </row>
        <row r="5469">
          <cell r="D5469">
            <v>236.39999999999998</v>
          </cell>
        </row>
        <row r="5470">
          <cell r="D5470">
            <v>0</v>
          </cell>
        </row>
        <row r="5471">
          <cell r="D5471">
            <v>0</v>
          </cell>
        </row>
        <row r="5472">
          <cell r="D5472">
            <v>0</v>
          </cell>
        </row>
        <row r="5473">
          <cell r="D5473">
            <v>0</v>
          </cell>
        </row>
        <row r="5474">
          <cell r="D5474">
            <v>0</v>
          </cell>
        </row>
        <row r="5475">
          <cell r="D5475">
            <v>0</v>
          </cell>
        </row>
        <row r="5476">
          <cell r="D5476">
            <v>0</v>
          </cell>
        </row>
        <row r="5477">
          <cell r="D5477">
            <v>0</v>
          </cell>
        </row>
        <row r="5478">
          <cell r="D5478">
            <v>0</v>
          </cell>
        </row>
        <row r="5479">
          <cell r="D5479">
            <v>0</v>
          </cell>
        </row>
        <row r="5480">
          <cell r="D5480">
            <v>12.68</v>
          </cell>
        </row>
        <row r="5481">
          <cell r="D5481">
            <v>494.56000000000006</v>
          </cell>
        </row>
        <row r="5482">
          <cell r="D5482">
            <v>1883.9099999999996</v>
          </cell>
        </row>
        <row r="5483">
          <cell r="D5483">
            <v>3152.71</v>
          </cell>
        </row>
        <row r="5484">
          <cell r="D5484">
            <v>4016.55</v>
          </cell>
        </row>
        <row r="5485">
          <cell r="D5485">
            <v>4334.62</v>
          </cell>
        </row>
        <row r="5486">
          <cell r="D5486">
            <v>4495.08</v>
          </cell>
        </row>
        <row r="5487">
          <cell r="D5487">
            <v>4667.51</v>
          </cell>
        </row>
        <row r="5488">
          <cell r="D5488">
            <v>4378.41</v>
          </cell>
        </row>
        <row r="5489">
          <cell r="D5489">
            <v>3594.2799999999997</v>
          </cell>
        </row>
        <row r="5490">
          <cell r="D5490">
            <v>3262.14</v>
          </cell>
        </row>
        <row r="5491">
          <cell r="D5491">
            <v>2241.38</v>
          </cell>
        </row>
        <row r="5492">
          <cell r="D5492">
            <v>1103.5899999999999</v>
          </cell>
        </row>
        <row r="5493">
          <cell r="D5493">
            <v>124.55799999999999</v>
          </cell>
        </row>
        <row r="5494">
          <cell r="D5494">
            <v>0</v>
          </cell>
        </row>
        <row r="5495">
          <cell r="D5495">
            <v>0</v>
          </cell>
        </row>
        <row r="5496">
          <cell r="D5496">
            <v>0</v>
          </cell>
        </row>
        <row r="5497">
          <cell r="D5497">
            <v>0</v>
          </cell>
        </row>
        <row r="5498">
          <cell r="D5498">
            <v>0</v>
          </cell>
        </row>
        <row r="5499">
          <cell r="D5499">
            <v>0</v>
          </cell>
        </row>
        <row r="5500">
          <cell r="D5500">
            <v>0</v>
          </cell>
        </row>
        <row r="5501">
          <cell r="D5501">
            <v>0</v>
          </cell>
        </row>
        <row r="5502">
          <cell r="D5502">
            <v>0</v>
          </cell>
        </row>
        <row r="5503">
          <cell r="D5503">
            <v>0</v>
          </cell>
        </row>
        <row r="5504">
          <cell r="D5504">
            <v>7.95</v>
          </cell>
        </row>
        <row r="5505">
          <cell r="D5505">
            <v>469.05999999999989</v>
          </cell>
        </row>
        <row r="5506">
          <cell r="D5506">
            <v>1459.1099999999997</v>
          </cell>
        </row>
        <row r="5507">
          <cell r="D5507">
            <v>2504.2200000000003</v>
          </cell>
        </row>
        <row r="5508">
          <cell r="D5508">
            <v>2945.4500000000003</v>
          </cell>
        </row>
        <row r="5509">
          <cell r="D5509">
            <v>3587.0700000000006</v>
          </cell>
        </row>
        <row r="5510">
          <cell r="D5510">
            <v>4465.84</v>
          </cell>
        </row>
        <row r="5511">
          <cell r="D5511">
            <v>4864.1399999999994</v>
          </cell>
        </row>
        <row r="5512">
          <cell r="D5512">
            <v>4140.2100000000009</v>
          </cell>
        </row>
        <row r="5513">
          <cell r="D5513">
            <v>3398.45</v>
          </cell>
        </row>
        <row r="5514">
          <cell r="D5514">
            <v>3572.3399999999997</v>
          </cell>
        </row>
        <row r="5515">
          <cell r="D5515">
            <v>2677.2200000000007</v>
          </cell>
        </row>
        <row r="5516">
          <cell r="D5516">
            <v>988.50000000000011</v>
          </cell>
        </row>
        <row r="5517">
          <cell r="D5517">
            <v>81.152999999999992</v>
          </cell>
        </row>
        <row r="5518">
          <cell r="D5518">
            <v>0</v>
          </cell>
        </row>
        <row r="5519">
          <cell r="D5519">
            <v>0</v>
          </cell>
        </row>
        <row r="5520">
          <cell r="D5520">
            <v>0</v>
          </cell>
        </row>
        <row r="5521">
          <cell r="D5521">
            <v>0</v>
          </cell>
        </row>
        <row r="5522">
          <cell r="D5522">
            <v>0</v>
          </cell>
        </row>
        <row r="5523">
          <cell r="D5523">
            <v>0</v>
          </cell>
        </row>
        <row r="5524">
          <cell r="D5524">
            <v>0</v>
          </cell>
        </row>
        <row r="5525">
          <cell r="D5525">
            <v>0</v>
          </cell>
        </row>
        <row r="5526">
          <cell r="D5526">
            <v>0</v>
          </cell>
        </row>
        <row r="5527">
          <cell r="D5527">
            <v>0</v>
          </cell>
        </row>
        <row r="5528">
          <cell r="D5528">
            <v>7.8</v>
          </cell>
        </row>
        <row r="5529">
          <cell r="D5529">
            <v>478.48000000000013</v>
          </cell>
        </row>
        <row r="5530">
          <cell r="D5530">
            <v>1635.3200000000002</v>
          </cell>
        </row>
        <row r="5531">
          <cell r="D5531">
            <v>2891.5100000000007</v>
          </cell>
        </row>
        <row r="5532">
          <cell r="D5532">
            <v>3870.2799999999997</v>
          </cell>
        </row>
        <row r="5533">
          <cell r="D5533">
            <v>4477.34</v>
          </cell>
        </row>
        <row r="5534">
          <cell r="D5534">
            <v>4126.58</v>
          </cell>
        </row>
        <row r="5535">
          <cell r="D5535">
            <v>4298.6699999999992</v>
          </cell>
        </row>
        <row r="5536">
          <cell r="D5536">
            <v>4226.18</v>
          </cell>
        </row>
        <row r="5537">
          <cell r="D5537">
            <v>3980.59</v>
          </cell>
        </row>
        <row r="5538">
          <cell r="D5538">
            <v>3479.8100000000004</v>
          </cell>
        </row>
        <row r="5539">
          <cell r="D5539">
            <v>2558.7999999999993</v>
          </cell>
        </row>
        <row r="5540">
          <cell r="D5540">
            <v>1224.6200000000001</v>
          </cell>
        </row>
        <row r="5541">
          <cell r="D5541">
            <v>144.62100000000001</v>
          </cell>
        </row>
        <row r="5542">
          <cell r="D5542">
            <v>0</v>
          </cell>
        </row>
        <row r="5543">
          <cell r="D5543">
            <v>0</v>
          </cell>
        </row>
        <row r="5544">
          <cell r="D5544">
            <v>0</v>
          </cell>
        </row>
        <row r="5545">
          <cell r="D5545">
            <v>0</v>
          </cell>
        </row>
        <row r="5546">
          <cell r="D5546">
            <v>0</v>
          </cell>
        </row>
        <row r="5547">
          <cell r="D5547">
            <v>0</v>
          </cell>
        </row>
        <row r="5548">
          <cell r="D5548">
            <v>0</v>
          </cell>
        </row>
        <row r="5549">
          <cell r="D5549">
            <v>0</v>
          </cell>
        </row>
        <row r="5550">
          <cell r="D5550">
            <v>0</v>
          </cell>
        </row>
        <row r="5551">
          <cell r="D5551">
            <v>0</v>
          </cell>
        </row>
        <row r="5552">
          <cell r="D5552">
            <v>9.93</v>
          </cell>
        </row>
        <row r="5553">
          <cell r="D5553">
            <v>540.94999999999993</v>
          </cell>
        </row>
        <row r="5554">
          <cell r="D5554">
            <v>1868.0099999999995</v>
          </cell>
        </row>
        <row r="5555">
          <cell r="D5555">
            <v>3248.3300000000004</v>
          </cell>
        </row>
        <row r="5556">
          <cell r="D5556">
            <v>3952.85</v>
          </cell>
        </row>
        <row r="5557">
          <cell r="D5557">
            <v>4397.6499999999996</v>
          </cell>
        </row>
        <row r="5558">
          <cell r="D5558">
            <v>4570.8899999999994</v>
          </cell>
        </row>
        <row r="5559">
          <cell r="D5559">
            <v>4276.46</v>
          </cell>
        </row>
        <row r="5560">
          <cell r="D5560">
            <v>3966.17</v>
          </cell>
        </row>
        <row r="5561">
          <cell r="D5561">
            <v>4025.3099999999995</v>
          </cell>
        </row>
        <row r="5562">
          <cell r="D5562">
            <v>3291.6099999999997</v>
          </cell>
        </row>
        <row r="5563">
          <cell r="D5563">
            <v>2723.62</v>
          </cell>
        </row>
        <row r="5564">
          <cell r="D5564">
            <v>1254.42</v>
          </cell>
        </row>
        <row r="5565">
          <cell r="D5565">
            <v>76.533000000000001</v>
          </cell>
        </row>
        <row r="5566">
          <cell r="D5566">
            <v>0</v>
          </cell>
        </row>
        <row r="5567">
          <cell r="D5567">
            <v>0</v>
          </cell>
        </row>
        <row r="5568">
          <cell r="D5568">
            <v>0</v>
          </cell>
        </row>
        <row r="5569">
          <cell r="D5569">
            <v>0</v>
          </cell>
        </row>
        <row r="5570">
          <cell r="D5570">
            <v>0</v>
          </cell>
        </row>
        <row r="5571">
          <cell r="D5571">
            <v>0</v>
          </cell>
        </row>
        <row r="5572">
          <cell r="D5572">
            <v>0</v>
          </cell>
        </row>
        <row r="5573">
          <cell r="D5573">
            <v>0</v>
          </cell>
        </row>
        <row r="5574">
          <cell r="D5574">
            <v>0</v>
          </cell>
        </row>
        <row r="5575">
          <cell r="D5575">
            <v>0</v>
          </cell>
        </row>
        <row r="5576">
          <cell r="D5576">
            <v>8.48</v>
          </cell>
        </row>
        <row r="5577">
          <cell r="D5577">
            <v>410.25</v>
          </cell>
        </row>
        <row r="5578">
          <cell r="D5578">
            <v>1585.4300000000003</v>
          </cell>
        </row>
        <row r="5579">
          <cell r="D5579">
            <v>2732.0800000000004</v>
          </cell>
        </row>
        <row r="5580">
          <cell r="D5580">
            <v>3016.92</v>
          </cell>
        </row>
        <row r="5581">
          <cell r="D5581">
            <v>3335.2999999999993</v>
          </cell>
        </row>
        <row r="5582">
          <cell r="D5582">
            <v>3803.3699999999994</v>
          </cell>
        </row>
        <row r="5583">
          <cell r="D5583">
            <v>3437.06</v>
          </cell>
        </row>
        <row r="5584">
          <cell r="D5584">
            <v>3556.7000000000003</v>
          </cell>
        </row>
        <row r="5585">
          <cell r="D5585">
            <v>3595.8599999999997</v>
          </cell>
        </row>
        <row r="5586">
          <cell r="D5586">
            <v>2683.7600000000007</v>
          </cell>
        </row>
        <row r="5587">
          <cell r="D5587">
            <v>2154.67</v>
          </cell>
        </row>
        <row r="5588">
          <cell r="D5588">
            <v>961.80000000000007</v>
          </cell>
        </row>
        <row r="5589">
          <cell r="D5589">
            <v>72.457000000000022</v>
          </cell>
        </row>
        <row r="5590">
          <cell r="D5590">
            <v>0</v>
          </cell>
        </row>
        <row r="5591">
          <cell r="D5591">
            <v>0</v>
          </cell>
        </row>
        <row r="5592">
          <cell r="D5592">
            <v>0</v>
          </cell>
        </row>
        <row r="5593">
          <cell r="D5593">
            <v>0</v>
          </cell>
        </row>
        <row r="5594">
          <cell r="D5594">
            <v>0</v>
          </cell>
        </row>
        <row r="5595">
          <cell r="D5595">
            <v>0</v>
          </cell>
        </row>
        <row r="5596">
          <cell r="D5596">
            <v>0</v>
          </cell>
        </row>
        <row r="5597">
          <cell r="D5597">
            <v>0</v>
          </cell>
        </row>
        <row r="5598">
          <cell r="D5598">
            <v>0</v>
          </cell>
        </row>
        <row r="5599">
          <cell r="D5599">
            <v>0</v>
          </cell>
        </row>
        <row r="5600">
          <cell r="D5600">
            <v>7.83</v>
          </cell>
        </row>
        <row r="5601">
          <cell r="D5601">
            <v>190.36100000000002</v>
          </cell>
        </row>
        <row r="5602">
          <cell r="D5602">
            <v>635.35</v>
          </cell>
        </row>
        <row r="5603">
          <cell r="D5603">
            <v>1315.3600000000001</v>
          </cell>
        </row>
        <row r="5604">
          <cell r="D5604">
            <v>1790.69</v>
          </cell>
        </row>
        <row r="5605">
          <cell r="D5605">
            <v>2020.89</v>
          </cell>
        </row>
        <row r="5606">
          <cell r="D5606">
            <v>2444.91</v>
          </cell>
        </row>
        <row r="5607">
          <cell r="D5607">
            <v>1902.42</v>
          </cell>
        </row>
        <row r="5608">
          <cell r="D5608">
            <v>2907.9900000000002</v>
          </cell>
        </row>
        <row r="5609">
          <cell r="D5609">
            <v>2441.98</v>
          </cell>
        </row>
        <row r="5610">
          <cell r="D5610">
            <v>1982.5199999999998</v>
          </cell>
        </row>
        <row r="5611">
          <cell r="D5611">
            <v>1272.6099999999999</v>
          </cell>
        </row>
        <row r="5612">
          <cell r="D5612">
            <v>290.27999999999997</v>
          </cell>
        </row>
        <row r="5613">
          <cell r="D5613">
            <v>44.96</v>
          </cell>
        </row>
        <row r="5614">
          <cell r="D5614">
            <v>0</v>
          </cell>
        </row>
        <row r="5615">
          <cell r="D5615">
            <v>0</v>
          </cell>
        </row>
        <row r="5616">
          <cell r="D5616">
            <v>0</v>
          </cell>
        </row>
        <row r="5617">
          <cell r="D5617">
            <v>0</v>
          </cell>
        </row>
        <row r="5618">
          <cell r="D5618">
            <v>0</v>
          </cell>
        </row>
        <row r="5619">
          <cell r="D5619">
            <v>0</v>
          </cell>
        </row>
        <row r="5620">
          <cell r="D5620">
            <v>0</v>
          </cell>
        </row>
        <row r="5621">
          <cell r="D5621">
            <v>0</v>
          </cell>
        </row>
        <row r="5622">
          <cell r="D5622">
            <v>0</v>
          </cell>
        </row>
        <row r="5623">
          <cell r="D5623">
            <v>0</v>
          </cell>
        </row>
        <row r="5624">
          <cell r="D5624">
            <v>7.76</v>
          </cell>
        </row>
        <row r="5625">
          <cell r="D5625">
            <v>435.54</v>
          </cell>
        </row>
        <row r="5626">
          <cell r="D5626">
            <v>1322.52</v>
          </cell>
        </row>
        <row r="5627">
          <cell r="D5627">
            <v>2083.65</v>
          </cell>
        </row>
        <row r="5628">
          <cell r="D5628">
            <v>2437.0299999999997</v>
          </cell>
        </row>
        <row r="5629">
          <cell r="D5629">
            <v>3463.5099999999998</v>
          </cell>
        </row>
        <row r="5630">
          <cell r="D5630">
            <v>3267.07</v>
          </cell>
        </row>
        <row r="5631">
          <cell r="D5631">
            <v>3720.48</v>
          </cell>
        </row>
        <row r="5632">
          <cell r="D5632">
            <v>3906.2399999999993</v>
          </cell>
        </row>
        <row r="5633">
          <cell r="D5633">
            <v>3192.72</v>
          </cell>
        </row>
        <row r="5634">
          <cell r="D5634">
            <v>2250.0800000000004</v>
          </cell>
        </row>
        <row r="5635">
          <cell r="D5635">
            <v>1591.28</v>
          </cell>
        </row>
        <row r="5636">
          <cell r="D5636">
            <v>629.5</v>
          </cell>
        </row>
        <row r="5637">
          <cell r="D5637">
            <v>95.17</v>
          </cell>
        </row>
        <row r="5638">
          <cell r="D5638">
            <v>0</v>
          </cell>
        </row>
        <row r="5639">
          <cell r="D5639">
            <v>0</v>
          </cell>
        </row>
        <row r="5640">
          <cell r="D5640">
            <v>0</v>
          </cell>
        </row>
        <row r="5641">
          <cell r="D5641">
            <v>0</v>
          </cell>
        </row>
        <row r="5642">
          <cell r="D5642">
            <v>0</v>
          </cell>
        </row>
        <row r="5643">
          <cell r="D5643">
            <v>0</v>
          </cell>
        </row>
        <row r="5644">
          <cell r="D5644">
            <v>0</v>
          </cell>
        </row>
        <row r="5645">
          <cell r="D5645">
            <v>0</v>
          </cell>
        </row>
        <row r="5646">
          <cell r="D5646">
            <v>0</v>
          </cell>
        </row>
        <row r="5647">
          <cell r="D5647">
            <v>0</v>
          </cell>
        </row>
        <row r="5648">
          <cell r="D5648">
            <v>7.72</v>
          </cell>
        </row>
        <row r="5649">
          <cell r="D5649">
            <v>455.45</v>
          </cell>
        </row>
        <row r="5650">
          <cell r="D5650">
            <v>1569.0000000000002</v>
          </cell>
        </row>
        <row r="5651">
          <cell r="D5651">
            <v>2659.8700000000003</v>
          </cell>
        </row>
        <row r="5652">
          <cell r="D5652">
            <v>3156.8499999999995</v>
          </cell>
        </row>
        <row r="5653">
          <cell r="D5653">
            <v>3516.46</v>
          </cell>
        </row>
        <row r="5654">
          <cell r="D5654">
            <v>4232.51</v>
          </cell>
        </row>
        <row r="5655">
          <cell r="D5655">
            <v>3802.6899999999996</v>
          </cell>
        </row>
        <row r="5656">
          <cell r="D5656">
            <v>3818.92</v>
          </cell>
        </row>
        <row r="5657">
          <cell r="D5657">
            <v>3449.25</v>
          </cell>
        </row>
        <row r="5658">
          <cell r="D5658">
            <v>3349.7400000000002</v>
          </cell>
        </row>
        <row r="5659">
          <cell r="D5659">
            <v>2431.9600000000005</v>
          </cell>
        </row>
        <row r="5660">
          <cell r="D5660">
            <v>1154.8500000000004</v>
          </cell>
        </row>
        <row r="5661">
          <cell r="D5661">
            <v>78.96299999999998</v>
          </cell>
        </row>
        <row r="5662">
          <cell r="D5662">
            <v>0</v>
          </cell>
        </row>
        <row r="5663">
          <cell r="D5663">
            <v>0</v>
          </cell>
        </row>
        <row r="5664">
          <cell r="D5664">
            <v>0</v>
          </cell>
        </row>
        <row r="5665">
          <cell r="D5665">
            <v>0</v>
          </cell>
        </row>
        <row r="5666">
          <cell r="D5666">
            <v>0</v>
          </cell>
        </row>
        <row r="5667">
          <cell r="D5667">
            <v>0</v>
          </cell>
        </row>
        <row r="5668">
          <cell r="D5668">
            <v>0</v>
          </cell>
        </row>
        <row r="5669">
          <cell r="D5669">
            <v>0</v>
          </cell>
        </row>
        <row r="5670">
          <cell r="D5670">
            <v>0</v>
          </cell>
        </row>
        <row r="5671">
          <cell r="D5671">
            <v>0</v>
          </cell>
        </row>
        <row r="5672">
          <cell r="D5672">
            <v>7.72</v>
          </cell>
        </row>
        <row r="5673">
          <cell r="D5673">
            <v>442.1</v>
          </cell>
        </row>
        <row r="5674">
          <cell r="D5674">
            <v>1507.1700000000003</v>
          </cell>
        </row>
        <row r="5675">
          <cell r="D5675">
            <v>2606.8100000000004</v>
          </cell>
        </row>
        <row r="5676">
          <cell r="D5676">
            <v>3344.5299999999997</v>
          </cell>
        </row>
        <row r="5677">
          <cell r="D5677">
            <v>3786.2100000000005</v>
          </cell>
        </row>
        <row r="5678">
          <cell r="D5678">
            <v>4109.55</v>
          </cell>
        </row>
        <row r="5679">
          <cell r="D5679">
            <v>4038.5499999999997</v>
          </cell>
        </row>
        <row r="5680">
          <cell r="D5680">
            <v>3947.6400000000003</v>
          </cell>
        </row>
        <row r="5681">
          <cell r="D5681">
            <v>3946.85</v>
          </cell>
        </row>
        <row r="5682">
          <cell r="D5682">
            <v>3256.6800000000003</v>
          </cell>
        </row>
        <row r="5683">
          <cell r="D5683">
            <v>2322.9899999999993</v>
          </cell>
        </row>
        <row r="5684">
          <cell r="D5684">
            <v>1115.1199999999999</v>
          </cell>
        </row>
        <row r="5685">
          <cell r="D5685">
            <v>73.471999999999994</v>
          </cell>
        </row>
        <row r="5686">
          <cell r="D5686">
            <v>0</v>
          </cell>
        </row>
        <row r="5687">
          <cell r="D5687">
            <v>0</v>
          </cell>
        </row>
        <row r="5688">
          <cell r="D5688">
            <v>0</v>
          </cell>
        </row>
        <row r="5689">
          <cell r="D5689">
            <v>0</v>
          </cell>
        </row>
        <row r="5690">
          <cell r="D5690">
            <v>0</v>
          </cell>
        </row>
        <row r="5691">
          <cell r="D5691">
            <v>0</v>
          </cell>
        </row>
        <row r="5692">
          <cell r="D5692">
            <v>0</v>
          </cell>
        </row>
        <row r="5693">
          <cell r="D5693">
            <v>0</v>
          </cell>
        </row>
        <row r="5694">
          <cell r="D5694">
            <v>0</v>
          </cell>
        </row>
        <row r="5695">
          <cell r="D5695">
            <v>0</v>
          </cell>
        </row>
        <row r="5696">
          <cell r="D5696">
            <v>7.79</v>
          </cell>
        </row>
        <row r="5697">
          <cell r="D5697">
            <v>370.29</v>
          </cell>
        </row>
        <row r="5698">
          <cell r="D5698">
            <v>1458.7499999999998</v>
          </cell>
        </row>
        <row r="5699">
          <cell r="D5699">
            <v>2778.9800000000005</v>
          </cell>
        </row>
        <row r="5700">
          <cell r="D5700">
            <v>3260.2799999999993</v>
          </cell>
        </row>
        <row r="5701">
          <cell r="D5701">
            <v>4134.41</v>
          </cell>
        </row>
        <row r="5702">
          <cell r="D5702">
            <v>4518.7700000000004</v>
          </cell>
        </row>
        <row r="5703">
          <cell r="D5703">
            <v>3915.1699999999996</v>
          </cell>
        </row>
        <row r="5704">
          <cell r="D5704">
            <v>4285.08</v>
          </cell>
        </row>
        <row r="5705">
          <cell r="D5705">
            <v>3616.69</v>
          </cell>
        </row>
        <row r="5706">
          <cell r="D5706">
            <v>3138.2100000000005</v>
          </cell>
        </row>
        <row r="5707">
          <cell r="D5707">
            <v>2118.02</v>
          </cell>
        </row>
        <row r="5708">
          <cell r="D5708">
            <v>946.52</v>
          </cell>
        </row>
        <row r="5709">
          <cell r="D5709">
            <v>70.759000000000015</v>
          </cell>
        </row>
        <row r="5710">
          <cell r="D5710">
            <v>0</v>
          </cell>
        </row>
        <row r="5711">
          <cell r="D5711">
            <v>0</v>
          </cell>
        </row>
        <row r="5712">
          <cell r="D5712">
            <v>0</v>
          </cell>
        </row>
        <row r="5713">
          <cell r="D5713">
            <v>0</v>
          </cell>
        </row>
        <row r="5714">
          <cell r="D5714">
            <v>0</v>
          </cell>
        </row>
        <row r="5715">
          <cell r="D5715">
            <v>0</v>
          </cell>
        </row>
        <row r="5716">
          <cell r="D5716">
            <v>0</v>
          </cell>
        </row>
        <row r="5717">
          <cell r="D5717">
            <v>0</v>
          </cell>
        </row>
        <row r="5718">
          <cell r="D5718">
            <v>0</v>
          </cell>
        </row>
        <row r="5719">
          <cell r="D5719">
            <v>0</v>
          </cell>
        </row>
        <row r="5720">
          <cell r="D5720">
            <v>0</v>
          </cell>
        </row>
        <row r="5721">
          <cell r="D5721">
            <v>343.95</v>
          </cell>
        </row>
        <row r="5722">
          <cell r="D5722">
            <v>1317.2</v>
          </cell>
        </row>
        <row r="5723">
          <cell r="D5723">
            <v>2722.4799999999996</v>
          </cell>
        </row>
        <row r="5724">
          <cell r="D5724">
            <v>3504.5200000000004</v>
          </cell>
        </row>
        <row r="5725">
          <cell r="D5725">
            <v>3787.96</v>
          </cell>
        </row>
        <row r="5726">
          <cell r="D5726">
            <v>3940.93</v>
          </cell>
        </row>
        <row r="5727">
          <cell r="D5727">
            <v>3795.93</v>
          </cell>
        </row>
        <row r="5728">
          <cell r="D5728">
            <v>4102.88</v>
          </cell>
        </row>
        <row r="5729">
          <cell r="D5729">
            <v>3709.51</v>
          </cell>
        </row>
        <row r="5730">
          <cell r="D5730">
            <v>2791.21</v>
          </cell>
        </row>
        <row r="5731">
          <cell r="D5731">
            <v>2381.8499999999995</v>
          </cell>
        </row>
        <row r="5732">
          <cell r="D5732">
            <v>1108.95</v>
          </cell>
        </row>
        <row r="5733">
          <cell r="D5733">
            <v>71.704999999999984</v>
          </cell>
        </row>
        <row r="5734">
          <cell r="D5734">
            <v>0</v>
          </cell>
        </row>
        <row r="5735">
          <cell r="D5735">
            <v>0</v>
          </cell>
        </row>
        <row r="5736">
          <cell r="D5736">
            <v>0</v>
          </cell>
        </row>
        <row r="5737">
          <cell r="D5737">
            <v>0</v>
          </cell>
        </row>
        <row r="5738">
          <cell r="D5738">
            <v>0</v>
          </cell>
        </row>
        <row r="5739">
          <cell r="D5739">
            <v>0</v>
          </cell>
        </row>
        <row r="5740">
          <cell r="D5740">
            <v>0</v>
          </cell>
        </row>
        <row r="5741">
          <cell r="D5741">
            <v>0</v>
          </cell>
        </row>
        <row r="5742">
          <cell r="D5742">
            <v>0</v>
          </cell>
        </row>
        <row r="5743">
          <cell r="D5743">
            <v>0</v>
          </cell>
        </row>
        <row r="5744">
          <cell r="D5744">
            <v>0</v>
          </cell>
        </row>
        <row r="5745">
          <cell r="D5745">
            <v>429.55000000000013</v>
          </cell>
        </row>
        <row r="5746">
          <cell r="D5746">
            <v>1476.84</v>
          </cell>
        </row>
        <row r="5747">
          <cell r="D5747">
            <v>2638.27</v>
          </cell>
        </row>
        <row r="5748">
          <cell r="D5748">
            <v>3299.5499999999997</v>
          </cell>
        </row>
        <row r="5749">
          <cell r="D5749">
            <v>3772.23</v>
          </cell>
        </row>
        <row r="5750">
          <cell r="D5750">
            <v>3946.6899999999996</v>
          </cell>
        </row>
        <row r="5751">
          <cell r="D5751">
            <v>3976.3300000000008</v>
          </cell>
        </row>
        <row r="5752">
          <cell r="D5752">
            <v>3418.36</v>
          </cell>
        </row>
        <row r="5753">
          <cell r="D5753">
            <v>3601.23</v>
          </cell>
        </row>
        <row r="5754">
          <cell r="D5754">
            <v>2778.6999999999994</v>
          </cell>
        </row>
        <row r="5755">
          <cell r="D5755">
            <v>1864.62</v>
          </cell>
        </row>
        <row r="5756">
          <cell r="D5756">
            <v>928.44999999999993</v>
          </cell>
        </row>
        <row r="5757">
          <cell r="D5757">
            <v>85.339999999999989</v>
          </cell>
        </row>
        <row r="5758">
          <cell r="D5758">
            <v>0</v>
          </cell>
        </row>
        <row r="5759">
          <cell r="D5759">
            <v>0</v>
          </cell>
        </row>
        <row r="5760">
          <cell r="D5760">
            <v>0</v>
          </cell>
        </row>
        <row r="5761">
          <cell r="D5761">
            <v>0</v>
          </cell>
        </row>
        <row r="5762">
          <cell r="D5762">
            <v>0</v>
          </cell>
        </row>
        <row r="5763">
          <cell r="D5763">
            <v>0</v>
          </cell>
        </row>
        <row r="5764">
          <cell r="D5764">
            <v>0</v>
          </cell>
        </row>
        <row r="5765">
          <cell r="D5765">
            <v>0</v>
          </cell>
        </row>
        <row r="5766">
          <cell r="D5766">
            <v>0</v>
          </cell>
        </row>
        <row r="5767">
          <cell r="D5767">
            <v>0</v>
          </cell>
        </row>
        <row r="5768">
          <cell r="D5768">
            <v>0</v>
          </cell>
        </row>
        <row r="5769">
          <cell r="D5769">
            <v>414.57</v>
          </cell>
        </row>
        <row r="5770">
          <cell r="D5770">
            <v>1130.0700000000002</v>
          </cell>
        </row>
        <row r="5771">
          <cell r="D5771">
            <v>1569.96</v>
          </cell>
        </row>
        <row r="5772">
          <cell r="D5772">
            <v>2208.4699999999998</v>
          </cell>
        </row>
        <row r="5773">
          <cell r="D5773">
            <v>3090.6800000000007</v>
          </cell>
        </row>
        <row r="5774">
          <cell r="D5774">
            <v>3705.31</v>
          </cell>
        </row>
        <row r="5775">
          <cell r="D5775">
            <v>3670.22</v>
          </cell>
        </row>
        <row r="5776">
          <cell r="D5776">
            <v>3489.2400000000002</v>
          </cell>
        </row>
        <row r="5777">
          <cell r="D5777">
            <v>2992.5400000000004</v>
          </cell>
        </row>
        <row r="5778">
          <cell r="D5778">
            <v>3243.1900000000005</v>
          </cell>
        </row>
        <row r="5779">
          <cell r="D5779">
            <v>2215.4499999999994</v>
          </cell>
        </row>
        <row r="5780">
          <cell r="D5780">
            <v>871.2700000000001</v>
          </cell>
        </row>
        <row r="5781">
          <cell r="D5781">
            <v>56.997</v>
          </cell>
        </row>
        <row r="5782">
          <cell r="D5782">
            <v>0</v>
          </cell>
        </row>
        <row r="5783">
          <cell r="D5783">
            <v>0</v>
          </cell>
        </row>
        <row r="5784">
          <cell r="D5784">
            <v>0</v>
          </cell>
        </row>
        <row r="5785">
          <cell r="D5785">
            <v>0</v>
          </cell>
        </row>
        <row r="5786">
          <cell r="D5786">
            <v>0</v>
          </cell>
        </row>
        <row r="5787">
          <cell r="D5787">
            <v>0</v>
          </cell>
        </row>
        <row r="5788">
          <cell r="D5788">
            <v>0</v>
          </cell>
        </row>
        <row r="5789">
          <cell r="D5789">
            <v>0</v>
          </cell>
        </row>
        <row r="5790">
          <cell r="D5790">
            <v>0</v>
          </cell>
        </row>
        <row r="5791">
          <cell r="D5791">
            <v>0</v>
          </cell>
        </row>
        <row r="5792">
          <cell r="D5792">
            <v>0</v>
          </cell>
        </row>
        <row r="5793">
          <cell r="D5793">
            <v>365.56</v>
          </cell>
        </row>
        <row r="5794">
          <cell r="D5794">
            <v>1358.56</v>
          </cell>
        </row>
        <row r="5795">
          <cell r="D5795">
            <v>2877.6900000000005</v>
          </cell>
        </row>
        <row r="5796">
          <cell r="D5796">
            <v>3024.3700000000003</v>
          </cell>
        </row>
        <row r="5797">
          <cell r="D5797">
            <v>4019.48</v>
          </cell>
        </row>
        <row r="5798">
          <cell r="D5798">
            <v>4035.7799999999997</v>
          </cell>
        </row>
        <row r="5799">
          <cell r="D5799">
            <v>2388.25</v>
          </cell>
        </row>
        <row r="5800">
          <cell r="D5800">
            <v>2880.4799999999991</v>
          </cell>
        </row>
        <row r="5801">
          <cell r="D5801">
            <v>2522.09</v>
          </cell>
        </row>
        <row r="5802">
          <cell r="D5802">
            <v>2910.2000000000003</v>
          </cell>
        </row>
        <row r="5803">
          <cell r="D5803">
            <v>1789.3800000000003</v>
          </cell>
        </row>
        <row r="5804">
          <cell r="D5804">
            <v>898.71000000000015</v>
          </cell>
        </row>
        <row r="5805">
          <cell r="D5805">
            <v>14.7</v>
          </cell>
        </row>
        <row r="5806">
          <cell r="D5806">
            <v>0</v>
          </cell>
        </row>
        <row r="5807">
          <cell r="D5807">
            <v>0</v>
          </cell>
        </row>
        <row r="5808">
          <cell r="D5808">
            <v>0</v>
          </cell>
        </row>
        <row r="5809">
          <cell r="D5809">
            <v>0</v>
          </cell>
        </row>
        <row r="5810">
          <cell r="D5810">
            <v>0</v>
          </cell>
        </row>
        <row r="5811">
          <cell r="D5811">
            <v>0</v>
          </cell>
        </row>
        <row r="5812">
          <cell r="D5812">
            <v>0</v>
          </cell>
        </row>
        <row r="5813">
          <cell r="D5813">
            <v>0</v>
          </cell>
        </row>
        <row r="5814">
          <cell r="D5814">
            <v>0</v>
          </cell>
        </row>
        <row r="5815">
          <cell r="D5815">
            <v>0</v>
          </cell>
        </row>
        <row r="5816">
          <cell r="D5816">
            <v>7.76</v>
          </cell>
        </row>
        <row r="5817">
          <cell r="D5817">
            <v>194.96</v>
          </cell>
        </row>
        <row r="5818">
          <cell r="D5818">
            <v>1078.22</v>
          </cell>
        </row>
        <row r="5819">
          <cell r="D5819">
            <v>1920.5800000000002</v>
          </cell>
        </row>
        <row r="5820">
          <cell r="D5820">
            <v>2857.19</v>
          </cell>
        </row>
        <row r="5821">
          <cell r="D5821">
            <v>3194.3500000000004</v>
          </cell>
        </row>
        <row r="5822">
          <cell r="D5822">
            <v>3794.5800000000004</v>
          </cell>
        </row>
        <row r="5823">
          <cell r="D5823">
            <v>2950.02</v>
          </cell>
        </row>
        <row r="5824">
          <cell r="D5824">
            <v>2873.1099999999997</v>
          </cell>
        </row>
        <row r="5825">
          <cell r="D5825">
            <v>2435.39</v>
          </cell>
        </row>
        <row r="5826">
          <cell r="D5826">
            <v>1596.3500000000004</v>
          </cell>
        </row>
        <row r="5827">
          <cell r="D5827">
            <v>1388.53</v>
          </cell>
        </row>
        <row r="5828">
          <cell r="D5828">
            <v>470.53000000000003</v>
          </cell>
        </row>
        <row r="5829">
          <cell r="D5829">
            <v>23.773</v>
          </cell>
        </row>
        <row r="5830">
          <cell r="D5830">
            <v>0</v>
          </cell>
        </row>
        <row r="5831">
          <cell r="D5831">
            <v>0</v>
          </cell>
        </row>
        <row r="5832">
          <cell r="D5832">
            <v>0</v>
          </cell>
        </row>
        <row r="5833">
          <cell r="D5833">
            <v>0</v>
          </cell>
        </row>
        <row r="5834">
          <cell r="D5834">
            <v>0</v>
          </cell>
        </row>
        <row r="5835">
          <cell r="D5835">
            <v>0</v>
          </cell>
        </row>
        <row r="5836">
          <cell r="D5836">
            <v>0</v>
          </cell>
        </row>
        <row r="5837">
          <cell r="D5837">
            <v>0</v>
          </cell>
        </row>
        <row r="5838">
          <cell r="D5838">
            <v>0</v>
          </cell>
        </row>
        <row r="5839">
          <cell r="D5839">
            <v>0</v>
          </cell>
        </row>
        <row r="5840">
          <cell r="D5840">
            <v>7.92</v>
          </cell>
        </row>
        <row r="5841">
          <cell r="D5841">
            <v>361.03999999999996</v>
          </cell>
        </row>
        <row r="5842">
          <cell r="D5842">
            <v>1557.07</v>
          </cell>
        </row>
        <row r="5843">
          <cell r="D5843">
            <v>2471.0700000000002</v>
          </cell>
        </row>
        <row r="5844">
          <cell r="D5844">
            <v>2869.02</v>
          </cell>
        </row>
        <row r="5845">
          <cell r="D5845">
            <v>3576.36</v>
          </cell>
        </row>
        <row r="5846">
          <cell r="D5846">
            <v>3255.6099999999997</v>
          </cell>
        </row>
        <row r="5847">
          <cell r="D5847">
            <v>3236.15</v>
          </cell>
        </row>
        <row r="5848">
          <cell r="D5848">
            <v>4077.6899999999991</v>
          </cell>
        </row>
        <row r="5849">
          <cell r="D5849">
            <v>3705.58</v>
          </cell>
        </row>
        <row r="5850">
          <cell r="D5850">
            <v>2730.1500000000005</v>
          </cell>
        </row>
        <row r="5851">
          <cell r="D5851">
            <v>2372.42</v>
          </cell>
        </row>
        <row r="5852">
          <cell r="D5852">
            <v>1031.45</v>
          </cell>
        </row>
        <row r="5853">
          <cell r="D5853">
            <v>51.247000000000007</v>
          </cell>
        </row>
        <row r="5854">
          <cell r="D5854">
            <v>0</v>
          </cell>
        </row>
        <row r="5855">
          <cell r="D5855">
            <v>0</v>
          </cell>
        </row>
        <row r="5856">
          <cell r="D5856">
            <v>0</v>
          </cell>
        </row>
        <row r="5857">
          <cell r="D5857">
            <v>0</v>
          </cell>
        </row>
        <row r="5858">
          <cell r="D5858">
            <v>0</v>
          </cell>
        </row>
        <row r="5859">
          <cell r="D5859">
            <v>0</v>
          </cell>
        </row>
        <row r="5860">
          <cell r="D5860">
            <v>0</v>
          </cell>
        </row>
        <row r="5861">
          <cell r="D5861">
            <v>0</v>
          </cell>
        </row>
        <row r="5862">
          <cell r="D5862">
            <v>0</v>
          </cell>
        </row>
        <row r="5863">
          <cell r="D5863">
            <v>0</v>
          </cell>
        </row>
        <row r="5864">
          <cell r="D5864">
            <v>7.87</v>
          </cell>
        </row>
        <row r="5865">
          <cell r="D5865">
            <v>261.56</v>
          </cell>
        </row>
        <row r="5866">
          <cell r="D5866">
            <v>1104.07</v>
          </cell>
        </row>
        <row r="5867">
          <cell r="D5867">
            <v>1790.7900000000002</v>
          </cell>
        </row>
        <row r="5868">
          <cell r="D5868">
            <v>3240.7599999999998</v>
          </cell>
        </row>
        <row r="5869">
          <cell r="D5869">
            <v>3361.2699999999995</v>
          </cell>
        </row>
        <row r="5870">
          <cell r="D5870">
            <v>3991.46</v>
          </cell>
        </row>
        <row r="5871">
          <cell r="D5871">
            <v>4111.59</v>
          </cell>
        </row>
        <row r="5872">
          <cell r="D5872">
            <v>3771.9500000000003</v>
          </cell>
        </row>
        <row r="5873">
          <cell r="D5873">
            <v>3014.52</v>
          </cell>
        </row>
        <row r="5874">
          <cell r="D5874">
            <v>3315.45</v>
          </cell>
        </row>
        <row r="5875">
          <cell r="D5875">
            <v>2242.9899999999998</v>
          </cell>
        </row>
        <row r="5876">
          <cell r="D5876">
            <v>876.71999999999991</v>
          </cell>
        </row>
        <row r="5877">
          <cell r="D5877">
            <v>38.749999999999993</v>
          </cell>
        </row>
        <row r="5878">
          <cell r="D5878">
            <v>0</v>
          </cell>
        </row>
        <row r="5879">
          <cell r="D5879">
            <v>0</v>
          </cell>
        </row>
        <row r="5880">
          <cell r="D5880">
            <v>0</v>
          </cell>
        </row>
        <row r="5881">
          <cell r="D5881">
            <v>0</v>
          </cell>
        </row>
        <row r="5882">
          <cell r="D5882">
            <v>0</v>
          </cell>
        </row>
        <row r="5883">
          <cell r="D5883">
            <v>0</v>
          </cell>
        </row>
        <row r="5884">
          <cell r="D5884">
            <v>0</v>
          </cell>
        </row>
        <row r="5885">
          <cell r="D5885">
            <v>0</v>
          </cell>
        </row>
        <row r="5886">
          <cell r="D5886">
            <v>0</v>
          </cell>
        </row>
        <row r="5887">
          <cell r="D5887">
            <v>0</v>
          </cell>
        </row>
        <row r="5888">
          <cell r="D5888">
            <v>7.81</v>
          </cell>
        </row>
        <row r="5889">
          <cell r="D5889">
            <v>162.9</v>
          </cell>
        </row>
        <row r="5890">
          <cell r="D5890">
            <v>750.29000000000019</v>
          </cell>
        </row>
        <row r="5891">
          <cell r="D5891">
            <v>1583.8899999999999</v>
          </cell>
        </row>
        <row r="5892">
          <cell r="D5892">
            <v>2067</v>
          </cell>
        </row>
        <row r="5893">
          <cell r="D5893">
            <v>2381.29</v>
          </cell>
        </row>
        <row r="5894">
          <cell r="D5894">
            <v>2804.26</v>
          </cell>
        </row>
        <row r="5895">
          <cell r="D5895">
            <v>2309.9100000000008</v>
          </cell>
        </row>
        <row r="5896">
          <cell r="D5896">
            <v>1994.8300000000004</v>
          </cell>
        </row>
        <row r="5897">
          <cell r="D5897">
            <v>2378.9600000000005</v>
          </cell>
        </row>
        <row r="5898">
          <cell r="D5898">
            <v>1436.28</v>
          </cell>
        </row>
        <row r="5899">
          <cell r="D5899">
            <v>824.49</v>
          </cell>
        </row>
        <row r="5900">
          <cell r="D5900">
            <v>378.40699999999998</v>
          </cell>
        </row>
        <row r="5901">
          <cell r="D5901">
            <v>20.41</v>
          </cell>
        </row>
        <row r="5902">
          <cell r="D5902">
            <v>0</v>
          </cell>
        </row>
        <row r="5903">
          <cell r="D5903">
            <v>0</v>
          </cell>
        </row>
        <row r="5904">
          <cell r="D5904">
            <v>0</v>
          </cell>
        </row>
        <row r="5905">
          <cell r="D5905">
            <v>0</v>
          </cell>
        </row>
        <row r="5906">
          <cell r="D5906">
            <v>0</v>
          </cell>
        </row>
        <row r="5907">
          <cell r="D5907">
            <v>0</v>
          </cell>
        </row>
        <row r="5908">
          <cell r="D5908">
            <v>0</v>
          </cell>
        </row>
        <row r="5909">
          <cell r="D5909">
            <v>0</v>
          </cell>
        </row>
        <row r="5910">
          <cell r="D5910">
            <v>0</v>
          </cell>
        </row>
        <row r="5911">
          <cell r="D5911">
            <v>0</v>
          </cell>
        </row>
        <row r="5912">
          <cell r="D5912">
            <v>0</v>
          </cell>
        </row>
        <row r="5913">
          <cell r="D5913">
            <v>390.11</v>
          </cell>
        </row>
        <row r="5914">
          <cell r="D5914">
            <v>1325.42</v>
          </cell>
        </row>
        <row r="5915">
          <cell r="D5915">
            <v>2890.3199999999997</v>
          </cell>
        </row>
        <row r="5916">
          <cell r="D5916">
            <v>2835</v>
          </cell>
        </row>
        <row r="5917">
          <cell r="D5917">
            <v>3072.7999999999997</v>
          </cell>
        </row>
        <row r="5918">
          <cell r="D5918">
            <v>2674.5099999999998</v>
          </cell>
        </row>
        <row r="5919">
          <cell r="D5919">
            <v>2669.5899999999997</v>
          </cell>
        </row>
        <row r="5920">
          <cell r="D5920">
            <v>2306.9900000000002</v>
          </cell>
        </row>
        <row r="5921">
          <cell r="D5921">
            <v>2203.4799999999996</v>
          </cell>
        </row>
        <row r="5922">
          <cell r="D5922">
            <v>1610.01</v>
          </cell>
        </row>
        <row r="5923">
          <cell r="D5923">
            <v>904.62000000000012</v>
          </cell>
        </row>
        <row r="5924">
          <cell r="D5924">
            <v>431.16999999999996</v>
          </cell>
        </row>
        <row r="5925">
          <cell r="D5925">
            <v>16.989999999999998</v>
          </cell>
        </row>
        <row r="5926">
          <cell r="D5926">
            <v>0</v>
          </cell>
        </row>
        <row r="5927">
          <cell r="D5927">
            <v>0</v>
          </cell>
        </row>
        <row r="5928">
          <cell r="D5928">
            <v>0</v>
          </cell>
        </row>
        <row r="5929">
          <cell r="D5929">
            <v>0</v>
          </cell>
        </row>
        <row r="5930">
          <cell r="D5930">
            <v>0</v>
          </cell>
        </row>
        <row r="5931">
          <cell r="D5931">
            <v>0</v>
          </cell>
        </row>
        <row r="5932">
          <cell r="D5932">
            <v>0</v>
          </cell>
        </row>
        <row r="5933">
          <cell r="D5933">
            <v>0</v>
          </cell>
        </row>
        <row r="5934">
          <cell r="D5934">
            <v>0</v>
          </cell>
        </row>
        <row r="5935">
          <cell r="D5935">
            <v>0</v>
          </cell>
        </row>
        <row r="5936">
          <cell r="D5936">
            <v>0</v>
          </cell>
        </row>
        <row r="5937">
          <cell r="D5937">
            <v>231.58</v>
          </cell>
        </row>
        <row r="5938">
          <cell r="D5938">
            <v>916.78999999999985</v>
          </cell>
        </row>
        <row r="5939">
          <cell r="D5939">
            <v>1841.14</v>
          </cell>
        </row>
        <row r="5940">
          <cell r="D5940">
            <v>1798.9100000000003</v>
          </cell>
        </row>
        <row r="5941">
          <cell r="D5941">
            <v>2123.5699999999997</v>
          </cell>
        </row>
        <row r="5942">
          <cell r="D5942">
            <v>2179.1099999999997</v>
          </cell>
        </row>
        <row r="5943">
          <cell r="D5943">
            <v>2342.7600000000007</v>
          </cell>
        </row>
        <row r="5944">
          <cell r="D5944">
            <v>2695.0099999999998</v>
          </cell>
        </row>
        <row r="5945">
          <cell r="D5945">
            <v>1980.21</v>
          </cell>
        </row>
        <row r="5946">
          <cell r="D5946">
            <v>1906.6</v>
          </cell>
        </row>
        <row r="5947">
          <cell r="D5947">
            <v>1337.5100000000002</v>
          </cell>
        </row>
        <row r="5948">
          <cell r="D5948">
            <v>712.55</v>
          </cell>
        </row>
        <row r="5949">
          <cell r="D5949">
            <v>18.21</v>
          </cell>
        </row>
        <row r="5950">
          <cell r="D5950">
            <v>0</v>
          </cell>
        </row>
        <row r="5951">
          <cell r="D5951">
            <v>0</v>
          </cell>
        </row>
        <row r="5952">
          <cell r="D5952">
            <v>0</v>
          </cell>
        </row>
        <row r="5953">
          <cell r="D5953">
            <v>0</v>
          </cell>
        </row>
        <row r="5954">
          <cell r="D5954">
            <v>0</v>
          </cell>
        </row>
        <row r="5955">
          <cell r="D5955">
            <v>0</v>
          </cell>
        </row>
        <row r="5956">
          <cell r="D5956">
            <v>0</v>
          </cell>
        </row>
        <row r="5957">
          <cell r="D5957">
            <v>0</v>
          </cell>
        </row>
        <row r="5958">
          <cell r="D5958">
            <v>0</v>
          </cell>
        </row>
        <row r="5959">
          <cell r="D5959">
            <v>0</v>
          </cell>
        </row>
        <row r="5960">
          <cell r="D5960">
            <v>0</v>
          </cell>
        </row>
        <row r="5961">
          <cell r="D5961">
            <v>248.62999999999997</v>
          </cell>
        </row>
        <row r="5962">
          <cell r="D5962">
            <v>1018.3399999999999</v>
          </cell>
        </row>
        <row r="5963">
          <cell r="D5963">
            <v>1438.5</v>
          </cell>
        </row>
        <row r="5964">
          <cell r="D5964">
            <v>2424.2799999999997</v>
          </cell>
        </row>
        <row r="5965">
          <cell r="D5965">
            <v>2291.1600000000003</v>
          </cell>
        </row>
        <row r="5966">
          <cell r="D5966">
            <v>2509.5299999999993</v>
          </cell>
        </row>
        <row r="5967">
          <cell r="D5967">
            <v>2817.1999999999994</v>
          </cell>
        </row>
        <row r="5968">
          <cell r="D5968">
            <v>3293.2000000000003</v>
          </cell>
        </row>
        <row r="5969">
          <cell r="D5969">
            <v>2340.1400000000003</v>
          </cell>
        </row>
        <row r="5970">
          <cell r="D5970">
            <v>2877.7400000000002</v>
          </cell>
        </row>
        <row r="5971">
          <cell r="D5971">
            <v>2261.2100000000005</v>
          </cell>
        </row>
        <row r="5972">
          <cell r="D5972">
            <v>835.34000000000015</v>
          </cell>
        </row>
        <row r="5973">
          <cell r="D5973">
            <v>31.747300000000003</v>
          </cell>
        </row>
        <row r="5974">
          <cell r="D5974">
            <v>0</v>
          </cell>
        </row>
        <row r="5975">
          <cell r="D5975">
            <v>0</v>
          </cell>
        </row>
        <row r="5976">
          <cell r="D5976">
            <v>0</v>
          </cell>
        </row>
        <row r="5977">
          <cell r="D5977">
            <v>0</v>
          </cell>
        </row>
        <row r="5978">
          <cell r="D5978">
            <v>0</v>
          </cell>
        </row>
        <row r="5979">
          <cell r="D5979">
            <v>0</v>
          </cell>
        </row>
        <row r="5980">
          <cell r="D5980">
            <v>0</v>
          </cell>
        </row>
        <row r="5981">
          <cell r="D5981">
            <v>0</v>
          </cell>
        </row>
        <row r="5982">
          <cell r="D5982">
            <v>0</v>
          </cell>
        </row>
        <row r="5983">
          <cell r="D5983">
            <v>0</v>
          </cell>
        </row>
        <row r="5984">
          <cell r="D5984">
            <v>7.98</v>
          </cell>
        </row>
        <row r="5985">
          <cell r="D5985">
            <v>245.36100000000005</v>
          </cell>
        </row>
        <row r="5986">
          <cell r="D5986">
            <v>1068.0300000000004</v>
          </cell>
        </row>
        <row r="5987">
          <cell r="D5987">
            <v>2338.4400000000005</v>
          </cell>
        </row>
        <row r="5988">
          <cell r="D5988">
            <v>3201.7300000000005</v>
          </cell>
        </row>
        <row r="5989">
          <cell r="D5989">
            <v>3868.17</v>
          </cell>
        </row>
        <row r="5990">
          <cell r="D5990">
            <v>3865.39</v>
          </cell>
        </row>
        <row r="5991">
          <cell r="D5991">
            <v>3503.36</v>
          </cell>
        </row>
        <row r="5992">
          <cell r="D5992">
            <v>3079.5299999999997</v>
          </cell>
        </row>
        <row r="5993">
          <cell r="D5993">
            <v>3303.6100000000006</v>
          </cell>
        </row>
        <row r="5994">
          <cell r="D5994">
            <v>2496.42</v>
          </cell>
        </row>
        <row r="5995">
          <cell r="D5995">
            <v>1503.55</v>
          </cell>
        </row>
        <row r="5996">
          <cell r="D5996">
            <v>505.95</v>
          </cell>
        </row>
        <row r="5997">
          <cell r="D5997">
            <v>21.35</v>
          </cell>
        </row>
        <row r="5998">
          <cell r="D5998">
            <v>0</v>
          </cell>
        </row>
        <row r="5999">
          <cell r="D5999">
            <v>0</v>
          </cell>
        </row>
        <row r="6000">
          <cell r="D6000">
            <v>0</v>
          </cell>
        </row>
        <row r="6001">
          <cell r="D6001">
            <v>0</v>
          </cell>
        </row>
        <row r="6002">
          <cell r="D6002">
            <v>0</v>
          </cell>
        </row>
        <row r="6003">
          <cell r="D6003">
            <v>0</v>
          </cell>
        </row>
        <row r="6004">
          <cell r="D6004">
            <v>0</v>
          </cell>
        </row>
        <row r="6005">
          <cell r="D6005">
            <v>0</v>
          </cell>
        </row>
        <row r="6006">
          <cell r="D6006">
            <v>0</v>
          </cell>
        </row>
        <row r="6007">
          <cell r="D6007">
            <v>0</v>
          </cell>
        </row>
        <row r="6008">
          <cell r="D6008">
            <v>0</v>
          </cell>
        </row>
        <row r="6009">
          <cell r="D6009">
            <v>260.45</v>
          </cell>
        </row>
        <row r="6010">
          <cell r="D6010">
            <v>995.66</v>
          </cell>
        </row>
        <row r="6011">
          <cell r="D6011">
            <v>1472.58</v>
          </cell>
        </row>
        <row r="6012">
          <cell r="D6012">
            <v>2174.23</v>
          </cell>
        </row>
        <row r="6013">
          <cell r="D6013">
            <v>2942.5800000000004</v>
          </cell>
        </row>
        <row r="6014">
          <cell r="D6014">
            <v>3146.5</v>
          </cell>
        </row>
        <row r="6015">
          <cell r="D6015">
            <v>3341.5800000000004</v>
          </cell>
        </row>
        <row r="6016">
          <cell r="D6016">
            <v>3223.8500000000008</v>
          </cell>
        </row>
        <row r="6017">
          <cell r="D6017">
            <v>2726.2</v>
          </cell>
        </row>
        <row r="6018">
          <cell r="D6018">
            <v>2119.6899999999996</v>
          </cell>
        </row>
        <row r="6019">
          <cell r="D6019">
            <v>1165.99</v>
          </cell>
        </row>
        <row r="6020">
          <cell r="D6020">
            <v>485.38000000000005</v>
          </cell>
        </row>
        <row r="6021">
          <cell r="D6021">
            <v>16.39</v>
          </cell>
        </row>
        <row r="6022">
          <cell r="D6022">
            <v>0</v>
          </cell>
        </row>
        <row r="6023">
          <cell r="D6023">
            <v>0</v>
          </cell>
        </row>
        <row r="6024">
          <cell r="D6024">
            <v>0</v>
          </cell>
        </row>
        <row r="6025">
          <cell r="D6025">
            <v>0</v>
          </cell>
        </row>
        <row r="6026">
          <cell r="D6026">
            <v>0</v>
          </cell>
        </row>
        <row r="6027">
          <cell r="D6027">
            <v>0</v>
          </cell>
        </row>
        <row r="6028">
          <cell r="D6028">
            <v>0</v>
          </cell>
        </row>
        <row r="6029">
          <cell r="D6029">
            <v>0</v>
          </cell>
        </row>
        <row r="6030">
          <cell r="D6030">
            <v>0</v>
          </cell>
        </row>
        <row r="6031">
          <cell r="D6031">
            <v>0</v>
          </cell>
        </row>
        <row r="6032">
          <cell r="D6032">
            <v>0</v>
          </cell>
        </row>
        <row r="6033">
          <cell r="D6033">
            <v>284.88</v>
          </cell>
        </row>
        <row r="6034">
          <cell r="D6034">
            <v>1022.6800000000001</v>
          </cell>
        </row>
        <row r="6035">
          <cell r="D6035">
            <v>1583.33</v>
          </cell>
        </row>
        <row r="6036">
          <cell r="D6036">
            <v>2536.77</v>
          </cell>
        </row>
        <row r="6037">
          <cell r="D6037">
            <v>2812.8999999999996</v>
          </cell>
        </row>
        <row r="6038">
          <cell r="D6038">
            <v>2386.9100000000003</v>
          </cell>
        </row>
        <row r="6039">
          <cell r="D6039">
            <v>2424.8999999999996</v>
          </cell>
        </row>
        <row r="6040">
          <cell r="D6040">
            <v>2947.2899999999995</v>
          </cell>
        </row>
        <row r="6041">
          <cell r="D6041">
            <v>3041.9</v>
          </cell>
        </row>
        <row r="6042">
          <cell r="D6042">
            <v>2857.2699999999995</v>
          </cell>
        </row>
        <row r="6043">
          <cell r="D6043">
            <v>1969.4699999999998</v>
          </cell>
        </row>
        <row r="6044">
          <cell r="D6044">
            <v>691.64</v>
          </cell>
        </row>
        <row r="6045">
          <cell r="D6045">
            <v>24.91</v>
          </cell>
        </row>
        <row r="6046">
          <cell r="D6046">
            <v>0</v>
          </cell>
        </row>
        <row r="6047">
          <cell r="D6047">
            <v>0</v>
          </cell>
        </row>
        <row r="6048">
          <cell r="D6048">
            <v>0</v>
          </cell>
        </row>
        <row r="6049">
          <cell r="D6049">
            <v>0</v>
          </cell>
        </row>
        <row r="6050">
          <cell r="D6050">
            <v>0</v>
          </cell>
        </row>
        <row r="6051">
          <cell r="D6051">
            <v>0</v>
          </cell>
        </row>
        <row r="6052">
          <cell r="D6052">
            <v>0</v>
          </cell>
        </row>
        <row r="6053">
          <cell r="D6053">
            <v>0</v>
          </cell>
        </row>
        <row r="6054">
          <cell r="D6054">
            <v>0</v>
          </cell>
        </row>
        <row r="6055">
          <cell r="D6055">
            <v>0</v>
          </cell>
        </row>
        <row r="6056">
          <cell r="D6056">
            <v>7.85</v>
          </cell>
        </row>
        <row r="6057">
          <cell r="D6057">
            <v>315.70000000000005</v>
          </cell>
        </row>
        <row r="6058">
          <cell r="D6058">
            <v>1199.52</v>
          </cell>
        </row>
        <row r="6059">
          <cell r="D6059">
            <v>2297.1</v>
          </cell>
        </row>
        <row r="6060">
          <cell r="D6060">
            <v>3038.0599999999995</v>
          </cell>
        </row>
        <row r="6061">
          <cell r="D6061">
            <v>3439.94</v>
          </cell>
        </row>
        <row r="6062">
          <cell r="D6062">
            <v>4308.09</v>
          </cell>
        </row>
        <row r="6063">
          <cell r="D6063">
            <v>3857.1299999999992</v>
          </cell>
        </row>
        <row r="6064">
          <cell r="D6064">
            <v>3798.8199999999997</v>
          </cell>
        </row>
        <row r="6065">
          <cell r="D6065">
            <v>3811.5499999999997</v>
          </cell>
        </row>
        <row r="6066">
          <cell r="D6066">
            <v>3312.4900000000002</v>
          </cell>
        </row>
        <row r="6067">
          <cell r="D6067">
            <v>2135.0499999999997</v>
          </cell>
        </row>
        <row r="6068">
          <cell r="D6068">
            <v>681.09</v>
          </cell>
        </row>
        <row r="6069">
          <cell r="D6069">
            <v>16.809999999999999</v>
          </cell>
        </row>
        <row r="6070">
          <cell r="D6070">
            <v>0</v>
          </cell>
        </row>
        <row r="6071">
          <cell r="D6071">
            <v>0</v>
          </cell>
        </row>
        <row r="6072">
          <cell r="D6072">
            <v>0</v>
          </cell>
        </row>
        <row r="6073">
          <cell r="D6073">
            <v>0</v>
          </cell>
        </row>
        <row r="6074">
          <cell r="D6074">
            <v>0</v>
          </cell>
        </row>
        <row r="6075">
          <cell r="D6075">
            <v>0</v>
          </cell>
        </row>
        <row r="6076">
          <cell r="D6076">
            <v>0</v>
          </cell>
        </row>
        <row r="6077">
          <cell r="D6077">
            <v>0</v>
          </cell>
        </row>
        <row r="6078">
          <cell r="D6078">
            <v>0</v>
          </cell>
        </row>
        <row r="6079">
          <cell r="D6079">
            <v>0</v>
          </cell>
        </row>
        <row r="6080">
          <cell r="D6080">
            <v>0</v>
          </cell>
        </row>
        <row r="6081">
          <cell r="D6081">
            <v>203.79899999999998</v>
          </cell>
        </row>
        <row r="6082">
          <cell r="D6082">
            <v>922.1099999999999</v>
          </cell>
        </row>
        <row r="6083">
          <cell r="D6083">
            <v>1521.7900000000002</v>
          </cell>
        </row>
        <row r="6084">
          <cell r="D6084">
            <v>2366.9199999999996</v>
          </cell>
        </row>
        <row r="6085">
          <cell r="D6085">
            <v>2970.16</v>
          </cell>
        </row>
        <row r="6086">
          <cell r="D6086">
            <v>3776.7000000000003</v>
          </cell>
        </row>
        <row r="6087">
          <cell r="D6087">
            <v>2975.37</v>
          </cell>
        </row>
        <row r="6088">
          <cell r="D6088">
            <v>3362.7699999999995</v>
          </cell>
        </row>
        <row r="6089">
          <cell r="D6089">
            <v>2777.3199999999997</v>
          </cell>
        </row>
        <row r="6090">
          <cell r="D6090">
            <v>1725.2999999999997</v>
          </cell>
        </row>
        <row r="6091">
          <cell r="D6091">
            <v>1107.415</v>
          </cell>
        </row>
        <row r="6092">
          <cell r="D6092">
            <v>366.67180000000002</v>
          </cell>
        </row>
        <row r="6093">
          <cell r="D6093">
            <v>16.920000000000002</v>
          </cell>
        </row>
        <row r="6094">
          <cell r="D6094">
            <v>0</v>
          </cell>
        </row>
        <row r="6095">
          <cell r="D6095">
            <v>0</v>
          </cell>
        </row>
        <row r="6096">
          <cell r="D6096">
            <v>0</v>
          </cell>
        </row>
        <row r="6097">
          <cell r="D6097">
            <v>0</v>
          </cell>
        </row>
        <row r="6098">
          <cell r="D6098">
            <v>0</v>
          </cell>
        </row>
        <row r="6099">
          <cell r="D6099">
            <v>0</v>
          </cell>
        </row>
        <row r="6100">
          <cell r="D6100">
            <v>0</v>
          </cell>
        </row>
        <row r="6101">
          <cell r="D6101">
            <v>0</v>
          </cell>
        </row>
        <row r="6102">
          <cell r="D6102">
            <v>0</v>
          </cell>
        </row>
        <row r="6103">
          <cell r="D6103">
            <v>0</v>
          </cell>
        </row>
        <row r="6104">
          <cell r="D6104">
            <v>0</v>
          </cell>
        </row>
        <row r="6105">
          <cell r="D6105">
            <v>328.28</v>
          </cell>
        </row>
        <row r="6106">
          <cell r="D6106">
            <v>1328.96</v>
          </cell>
        </row>
        <row r="6107">
          <cell r="D6107">
            <v>2564.1899999999996</v>
          </cell>
        </row>
        <row r="6108">
          <cell r="D6108">
            <v>2928.24</v>
          </cell>
        </row>
        <row r="6109">
          <cell r="D6109">
            <v>3558.26</v>
          </cell>
        </row>
        <row r="6110">
          <cell r="D6110">
            <v>3758.15</v>
          </cell>
        </row>
        <row r="6111">
          <cell r="D6111">
            <v>3794.6099999999997</v>
          </cell>
        </row>
        <row r="6112">
          <cell r="D6112">
            <v>3656.38</v>
          </cell>
        </row>
        <row r="6113">
          <cell r="D6113">
            <v>3850.71</v>
          </cell>
        </row>
        <row r="6114">
          <cell r="D6114">
            <v>2961.89</v>
          </cell>
        </row>
        <row r="6115">
          <cell r="D6115">
            <v>2056.29</v>
          </cell>
        </row>
        <row r="6116">
          <cell r="D6116">
            <v>702.89</v>
          </cell>
        </row>
        <row r="6117">
          <cell r="D6117">
            <v>13.36</v>
          </cell>
        </row>
        <row r="6118">
          <cell r="D6118">
            <v>0</v>
          </cell>
        </row>
        <row r="6119">
          <cell r="D6119">
            <v>0</v>
          </cell>
        </row>
        <row r="6120">
          <cell r="D6120">
            <v>0</v>
          </cell>
        </row>
        <row r="6121">
          <cell r="D6121">
            <v>0</v>
          </cell>
        </row>
        <row r="6122">
          <cell r="D6122">
            <v>0</v>
          </cell>
        </row>
        <row r="6123">
          <cell r="D6123">
            <v>0</v>
          </cell>
        </row>
        <row r="6124">
          <cell r="D6124">
            <v>0</v>
          </cell>
        </row>
        <row r="6125">
          <cell r="D6125">
            <v>0</v>
          </cell>
        </row>
        <row r="6126">
          <cell r="D6126">
            <v>0</v>
          </cell>
        </row>
        <row r="6127">
          <cell r="D6127">
            <v>0</v>
          </cell>
        </row>
        <row r="6128">
          <cell r="D6128">
            <v>7.94</v>
          </cell>
        </row>
        <row r="6129">
          <cell r="D6129">
            <v>310.28999999999996</v>
          </cell>
        </row>
        <row r="6130">
          <cell r="D6130">
            <v>1531.89</v>
          </cell>
        </row>
        <row r="6131">
          <cell r="D6131">
            <v>2879.5200000000004</v>
          </cell>
        </row>
        <row r="6132">
          <cell r="D6132">
            <v>3773.95</v>
          </cell>
        </row>
        <row r="6133">
          <cell r="D6133">
            <v>4303.0899999999992</v>
          </cell>
        </row>
        <row r="6134">
          <cell r="D6134">
            <v>4531.8199999999988</v>
          </cell>
        </row>
        <row r="6135">
          <cell r="D6135">
            <v>4568.829999999999</v>
          </cell>
        </row>
        <row r="6136">
          <cell r="D6136">
            <v>4296.6899999999996</v>
          </cell>
        </row>
        <row r="6137">
          <cell r="D6137">
            <v>3712.75</v>
          </cell>
        </row>
        <row r="6138">
          <cell r="D6138">
            <v>3116.5400000000004</v>
          </cell>
        </row>
        <row r="6139">
          <cell r="D6139">
            <v>2087.9</v>
          </cell>
        </row>
        <row r="6140">
          <cell r="D6140">
            <v>647.83999999999992</v>
          </cell>
        </row>
        <row r="6141">
          <cell r="D6141">
            <v>17.03</v>
          </cell>
        </row>
        <row r="6142">
          <cell r="D6142">
            <v>0</v>
          </cell>
        </row>
        <row r="6143">
          <cell r="D6143">
            <v>0</v>
          </cell>
        </row>
        <row r="6144">
          <cell r="D6144">
            <v>0</v>
          </cell>
        </row>
        <row r="6145">
          <cell r="D6145">
            <v>0</v>
          </cell>
        </row>
        <row r="6146">
          <cell r="D6146">
            <v>0</v>
          </cell>
        </row>
        <row r="6147">
          <cell r="D6147">
            <v>0</v>
          </cell>
        </row>
        <row r="6148">
          <cell r="D6148">
            <v>0</v>
          </cell>
        </row>
        <row r="6149">
          <cell r="D6149">
            <v>0</v>
          </cell>
        </row>
        <row r="6150">
          <cell r="D6150">
            <v>0</v>
          </cell>
        </row>
        <row r="6151">
          <cell r="D6151">
            <v>0</v>
          </cell>
        </row>
        <row r="6152">
          <cell r="D6152">
            <v>0</v>
          </cell>
        </row>
        <row r="6153">
          <cell r="D6153">
            <v>108.72699999999998</v>
          </cell>
        </row>
        <row r="6154">
          <cell r="D6154">
            <v>615.86</v>
          </cell>
        </row>
        <row r="6155">
          <cell r="D6155">
            <v>1247.8200000000002</v>
          </cell>
        </row>
        <row r="6156">
          <cell r="D6156">
            <v>1821.3000000000002</v>
          </cell>
        </row>
        <row r="6157">
          <cell r="D6157">
            <v>2033.6399999999999</v>
          </cell>
        </row>
        <row r="6158">
          <cell r="D6158">
            <v>2758.06</v>
          </cell>
        </row>
        <row r="6159">
          <cell r="D6159">
            <v>2933.4600000000005</v>
          </cell>
        </row>
        <row r="6160">
          <cell r="D6160">
            <v>2489.0400000000004</v>
          </cell>
        </row>
        <row r="6161">
          <cell r="D6161">
            <v>2134.5100000000002</v>
          </cell>
        </row>
        <row r="6162">
          <cell r="D6162">
            <v>1461.1699999999998</v>
          </cell>
        </row>
        <row r="6163">
          <cell r="D6163">
            <v>738.25300000000016</v>
          </cell>
        </row>
        <row r="6164">
          <cell r="D6164">
            <v>205.25720000000001</v>
          </cell>
        </row>
        <row r="6165">
          <cell r="D6165">
            <v>13.7</v>
          </cell>
        </row>
        <row r="6166">
          <cell r="D6166">
            <v>0</v>
          </cell>
        </row>
        <row r="6167">
          <cell r="D6167">
            <v>0</v>
          </cell>
        </row>
        <row r="6168">
          <cell r="D6168">
            <v>0</v>
          </cell>
        </row>
        <row r="6169">
          <cell r="D6169">
            <v>0</v>
          </cell>
        </row>
        <row r="6170">
          <cell r="D6170">
            <v>0</v>
          </cell>
        </row>
        <row r="6171">
          <cell r="D6171">
            <v>0</v>
          </cell>
        </row>
        <row r="6172">
          <cell r="D6172">
            <v>0</v>
          </cell>
        </row>
        <row r="6173">
          <cell r="D6173">
            <v>0</v>
          </cell>
        </row>
        <row r="6174">
          <cell r="D6174">
            <v>0</v>
          </cell>
        </row>
        <row r="6175">
          <cell r="D6175">
            <v>0</v>
          </cell>
        </row>
        <row r="6176">
          <cell r="D6176">
            <v>0</v>
          </cell>
        </row>
        <row r="6177">
          <cell r="D6177">
            <v>79.727000000000004</v>
          </cell>
        </row>
        <row r="6178">
          <cell r="D6178">
            <v>638.7600000000001</v>
          </cell>
        </row>
        <row r="6179">
          <cell r="D6179">
            <v>1139.53</v>
          </cell>
        </row>
        <row r="6180">
          <cell r="D6180">
            <v>1592.8</v>
          </cell>
        </row>
        <row r="6181">
          <cell r="D6181">
            <v>2051.2199999999998</v>
          </cell>
        </row>
        <row r="6182">
          <cell r="D6182">
            <v>2359.2900000000004</v>
          </cell>
        </row>
        <row r="6183">
          <cell r="D6183">
            <v>2278.2200000000003</v>
          </cell>
        </row>
        <row r="6184">
          <cell r="D6184">
            <v>2084.15</v>
          </cell>
        </row>
        <row r="6185">
          <cell r="D6185">
            <v>2211.8400000000006</v>
          </cell>
        </row>
        <row r="6186">
          <cell r="D6186">
            <v>1953.86</v>
          </cell>
        </row>
        <row r="6187">
          <cell r="D6187">
            <v>1770.2700000000002</v>
          </cell>
        </row>
        <row r="6188">
          <cell r="D6188">
            <v>642.07999999999993</v>
          </cell>
        </row>
        <row r="6189">
          <cell r="D6189">
            <v>9.84</v>
          </cell>
        </row>
        <row r="6190">
          <cell r="D6190">
            <v>0</v>
          </cell>
        </row>
        <row r="6191">
          <cell r="D6191">
            <v>0</v>
          </cell>
        </row>
        <row r="6192">
          <cell r="D6192">
            <v>0</v>
          </cell>
        </row>
        <row r="6193">
          <cell r="D6193">
            <v>0</v>
          </cell>
        </row>
        <row r="6194">
          <cell r="D6194">
            <v>0</v>
          </cell>
        </row>
        <row r="6195">
          <cell r="D6195">
            <v>0</v>
          </cell>
        </row>
        <row r="6196">
          <cell r="D6196">
            <v>0</v>
          </cell>
        </row>
        <row r="6197">
          <cell r="D6197">
            <v>0</v>
          </cell>
        </row>
        <row r="6198">
          <cell r="D6198">
            <v>0</v>
          </cell>
        </row>
        <row r="6199">
          <cell r="D6199">
            <v>0</v>
          </cell>
        </row>
        <row r="6200">
          <cell r="D6200">
            <v>0</v>
          </cell>
        </row>
        <row r="6201">
          <cell r="D6201">
            <v>92.77600000000001</v>
          </cell>
        </row>
        <row r="6202">
          <cell r="D6202">
            <v>883.06000000000006</v>
          </cell>
        </row>
        <row r="6203">
          <cell r="D6203">
            <v>1851.5700000000002</v>
          </cell>
        </row>
        <row r="6204">
          <cell r="D6204">
            <v>2275.4499999999998</v>
          </cell>
        </row>
        <row r="6205">
          <cell r="D6205">
            <v>3280.670000000001</v>
          </cell>
        </row>
        <row r="6206">
          <cell r="D6206">
            <v>3441.62</v>
          </cell>
        </row>
        <row r="6207">
          <cell r="D6207">
            <v>3533.8600000000006</v>
          </cell>
        </row>
        <row r="6208">
          <cell r="D6208">
            <v>3770.1500000000005</v>
          </cell>
        </row>
        <row r="6209">
          <cell r="D6209">
            <v>3011.2400000000007</v>
          </cell>
        </row>
        <row r="6210">
          <cell r="D6210">
            <v>2552.1499999999996</v>
          </cell>
        </row>
        <row r="6211">
          <cell r="D6211">
            <v>1704.76</v>
          </cell>
        </row>
        <row r="6212">
          <cell r="D6212">
            <v>470.48999999999995</v>
          </cell>
        </row>
        <row r="6213">
          <cell r="D6213">
            <v>7.72</v>
          </cell>
        </row>
        <row r="6214">
          <cell r="D6214">
            <v>0</v>
          </cell>
        </row>
        <row r="6215">
          <cell r="D6215">
            <v>0</v>
          </cell>
        </row>
        <row r="6216">
          <cell r="D6216">
            <v>0</v>
          </cell>
        </row>
        <row r="6217">
          <cell r="D6217">
            <v>0</v>
          </cell>
        </row>
        <row r="6218">
          <cell r="D6218">
            <v>0</v>
          </cell>
        </row>
        <row r="6219">
          <cell r="D6219">
            <v>0</v>
          </cell>
        </row>
        <row r="6220">
          <cell r="D6220">
            <v>0</v>
          </cell>
        </row>
        <row r="6221">
          <cell r="D6221">
            <v>0</v>
          </cell>
        </row>
        <row r="6222">
          <cell r="D6222">
            <v>0</v>
          </cell>
        </row>
        <row r="6223">
          <cell r="D6223">
            <v>0</v>
          </cell>
        </row>
        <row r="6224">
          <cell r="D6224">
            <v>0</v>
          </cell>
        </row>
        <row r="6225">
          <cell r="D6225">
            <v>158.17899999999997</v>
          </cell>
        </row>
        <row r="6226">
          <cell r="D6226">
            <v>1580.5799999999997</v>
          </cell>
        </row>
        <row r="6227">
          <cell r="D6227">
            <v>3214.7200000000007</v>
          </cell>
        </row>
        <row r="6228">
          <cell r="D6228">
            <v>4044.8700000000003</v>
          </cell>
        </row>
        <row r="6229">
          <cell r="D6229">
            <v>4549.2199999999993</v>
          </cell>
        </row>
        <row r="6230">
          <cell r="D6230">
            <v>4477.82</v>
          </cell>
        </row>
        <row r="6231">
          <cell r="D6231">
            <v>4847.7400000000007</v>
          </cell>
        </row>
        <row r="6232">
          <cell r="D6232">
            <v>4648.8600000000006</v>
          </cell>
        </row>
        <row r="6233">
          <cell r="D6233">
            <v>4302.7500000000009</v>
          </cell>
        </row>
        <row r="6234">
          <cell r="D6234">
            <v>3564.32</v>
          </cell>
        </row>
        <row r="6235">
          <cell r="D6235">
            <v>2163.1500000000005</v>
          </cell>
        </row>
        <row r="6236">
          <cell r="D6236">
            <v>599.39</v>
          </cell>
        </row>
        <row r="6237">
          <cell r="D6237">
            <v>13.62</v>
          </cell>
        </row>
        <row r="6238">
          <cell r="D6238">
            <v>0</v>
          </cell>
        </row>
        <row r="6239">
          <cell r="D6239">
            <v>0</v>
          </cell>
        </row>
        <row r="6240">
          <cell r="D6240">
            <v>0</v>
          </cell>
        </row>
        <row r="6241">
          <cell r="D6241">
            <v>0</v>
          </cell>
        </row>
        <row r="6242">
          <cell r="D6242">
            <v>0</v>
          </cell>
        </row>
        <row r="6243">
          <cell r="D6243">
            <v>0</v>
          </cell>
        </row>
        <row r="6244">
          <cell r="D6244">
            <v>0</v>
          </cell>
        </row>
        <row r="6245">
          <cell r="D6245">
            <v>0</v>
          </cell>
        </row>
        <row r="6246">
          <cell r="D6246">
            <v>0</v>
          </cell>
        </row>
        <row r="6247">
          <cell r="D6247">
            <v>0</v>
          </cell>
        </row>
        <row r="6248">
          <cell r="D6248">
            <v>0</v>
          </cell>
        </row>
        <row r="6249">
          <cell r="D6249">
            <v>206.97900000000001</v>
          </cell>
        </row>
        <row r="6250">
          <cell r="D6250">
            <v>950.5200000000001</v>
          </cell>
        </row>
        <row r="6251">
          <cell r="D6251">
            <v>2386.2199999999998</v>
          </cell>
        </row>
        <row r="6252">
          <cell r="D6252">
            <v>3861.4300000000003</v>
          </cell>
        </row>
        <row r="6253">
          <cell r="D6253">
            <v>4438.2300000000005</v>
          </cell>
        </row>
        <row r="6254">
          <cell r="D6254">
            <v>3303.28</v>
          </cell>
        </row>
        <row r="6255">
          <cell r="D6255">
            <v>3736.54</v>
          </cell>
        </row>
        <row r="6256">
          <cell r="D6256">
            <v>3735.78</v>
          </cell>
        </row>
        <row r="6257">
          <cell r="D6257">
            <v>3026.4900000000002</v>
          </cell>
        </row>
        <row r="6258">
          <cell r="D6258">
            <v>1806.0219999999999</v>
          </cell>
        </row>
        <row r="6259">
          <cell r="D6259">
            <v>1286.71</v>
          </cell>
        </row>
        <row r="6260">
          <cell r="D6260">
            <v>437.38</v>
          </cell>
        </row>
        <row r="6261">
          <cell r="D6261">
            <v>7.83</v>
          </cell>
        </row>
        <row r="6262">
          <cell r="D6262">
            <v>0</v>
          </cell>
        </row>
        <row r="6263">
          <cell r="D6263">
            <v>0</v>
          </cell>
        </row>
        <row r="6264">
          <cell r="D6264">
            <v>0</v>
          </cell>
        </row>
        <row r="6265">
          <cell r="D6265">
            <v>0</v>
          </cell>
        </row>
        <row r="6266">
          <cell r="D6266">
            <v>0</v>
          </cell>
        </row>
        <row r="6267">
          <cell r="D6267">
            <v>0</v>
          </cell>
        </row>
        <row r="6268">
          <cell r="D6268">
            <v>0</v>
          </cell>
        </row>
        <row r="6269">
          <cell r="D6269">
            <v>0</v>
          </cell>
        </row>
        <row r="6270">
          <cell r="D6270">
            <v>0</v>
          </cell>
        </row>
        <row r="6271">
          <cell r="D6271">
            <v>0</v>
          </cell>
        </row>
        <row r="6272">
          <cell r="D6272">
            <v>0</v>
          </cell>
        </row>
        <row r="6273">
          <cell r="D6273">
            <v>133.34100000000001</v>
          </cell>
        </row>
        <row r="6274">
          <cell r="D6274">
            <v>726.42</v>
          </cell>
        </row>
        <row r="6275">
          <cell r="D6275">
            <v>1815.98</v>
          </cell>
        </row>
        <row r="6276">
          <cell r="D6276">
            <v>2394.9200000000005</v>
          </cell>
        </row>
        <row r="6277">
          <cell r="D6277">
            <v>3403.44</v>
          </cell>
        </row>
        <row r="6278">
          <cell r="D6278">
            <v>3655.4200000000005</v>
          </cell>
        </row>
        <row r="6279">
          <cell r="D6279">
            <v>3697.6600000000003</v>
          </cell>
        </row>
        <row r="6280">
          <cell r="D6280">
            <v>3225.92</v>
          </cell>
        </row>
        <row r="6281">
          <cell r="D6281">
            <v>2305.1</v>
          </cell>
        </row>
        <row r="6282">
          <cell r="D6282">
            <v>1525.5549999999998</v>
          </cell>
        </row>
        <row r="6283">
          <cell r="D6283">
            <v>855.86599999999999</v>
          </cell>
        </row>
        <row r="6284">
          <cell r="D6284">
            <v>289.03000000000003</v>
          </cell>
        </row>
        <row r="6285">
          <cell r="D6285">
            <v>10.91</v>
          </cell>
        </row>
        <row r="6286">
          <cell r="D6286">
            <v>0</v>
          </cell>
        </row>
        <row r="6287">
          <cell r="D6287">
            <v>0</v>
          </cell>
        </row>
        <row r="6288">
          <cell r="D6288">
            <v>0</v>
          </cell>
        </row>
        <row r="6289">
          <cell r="D6289">
            <v>0</v>
          </cell>
        </row>
        <row r="6290">
          <cell r="D6290">
            <v>0</v>
          </cell>
        </row>
        <row r="6291">
          <cell r="D6291">
            <v>0</v>
          </cell>
        </row>
        <row r="6292">
          <cell r="D6292">
            <v>0</v>
          </cell>
        </row>
        <row r="6293">
          <cell r="D6293">
            <v>0</v>
          </cell>
        </row>
        <row r="6294">
          <cell r="D6294">
            <v>0</v>
          </cell>
        </row>
        <row r="6295">
          <cell r="D6295">
            <v>0</v>
          </cell>
        </row>
        <row r="6296">
          <cell r="D6296">
            <v>0</v>
          </cell>
        </row>
        <row r="6297">
          <cell r="D6297">
            <v>120.75099999999999</v>
          </cell>
        </row>
        <row r="6298">
          <cell r="D6298">
            <v>730.58299999999997</v>
          </cell>
        </row>
        <row r="6299">
          <cell r="D6299">
            <v>2351.69</v>
          </cell>
        </row>
        <row r="6300">
          <cell r="D6300">
            <v>2524.7599999999998</v>
          </cell>
        </row>
        <row r="6301">
          <cell r="D6301">
            <v>2465.4050000000007</v>
          </cell>
        </row>
        <row r="6302">
          <cell r="D6302">
            <v>2742.26</v>
          </cell>
        </row>
        <row r="6303">
          <cell r="D6303">
            <v>2825.85</v>
          </cell>
        </row>
        <row r="6304">
          <cell r="D6304">
            <v>2650.92</v>
          </cell>
        </row>
        <row r="6305">
          <cell r="D6305">
            <v>2652.7299999999996</v>
          </cell>
        </row>
        <row r="6306">
          <cell r="D6306">
            <v>3292.3199999999997</v>
          </cell>
        </row>
        <row r="6307">
          <cell r="D6307">
            <v>2066.7599999999998</v>
          </cell>
        </row>
        <row r="6308">
          <cell r="D6308">
            <v>562.7399999999999</v>
          </cell>
        </row>
        <row r="6309">
          <cell r="D6309">
            <v>8.33</v>
          </cell>
        </row>
        <row r="6310">
          <cell r="D6310">
            <v>0</v>
          </cell>
        </row>
        <row r="6311">
          <cell r="D6311">
            <v>0</v>
          </cell>
        </row>
        <row r="6312">
          <cell r="D6312">
            <v>0</v>
          </cell>
        </row>
        <row r="6313">
          <cell r="D6313">
            <v>0</v>
          </cell>
        </row>
        <row r="6314">
          <cell r="D6314">
            <v>0</v>
          </cell>
        </row>
        <row r="6315">
          <cell r="D6315">
            <v>0</v>
          </cell>
        </row>
        <row r="6316">
          <cell r="D6316">
            <v>0</v>
          </cell>
        </row>
        <row r="6317">
          <cell r="D6317">
            <v>0</v>
          </cell>
        </row>
        <row r="6318">
          <cell r="D6318">
            <v>0</v>
          </cell>
        </row>
        <row r="6319">
          <cell r="D6319">
            <v>0</v>
          </cell>
        </row>
        <row r="6320">
          <cell r="D6320">
            <v>0</v>
          </cell>
        </row>
        <row r="6321">
          <cell r="D6321">
            <v>89.010999999999996</v>
          </cell>
        </row>
        <row r="6322">
          <cell r="D6322">
            <v>1296.6600000000001</v>
          </cell>
        </row>
        <row r="6323">
          <cell r="D6323">
            <v>2487.5400000000004</v>
          </cell>
        </row>
        <row r="6324">
          <cell r="D6324">
            <v>3489.0400000000004</v>
          </cell>
        </row>
        <row r="6325">
          <cell r="D6325">
            <v>3432.8700000000003</v>
          </cell>
        </row>
        <row r="6326">
          <cell r="D6326">
            <v>3770.77</v>
          </cell>
        </row>
        <row r="6327">
          <cell r="D6327">
            <v>3886.7400000000002</v>
          </cell>
        </row>
        <row r="6328">
          <cell r="D6328">
            <v>3838.53</v>
          </cell>
        </row>
        <row r="6329">
          <cell r="D6329">
            <v>3437.0899999999997</v>
          </cell>
        </row>
        <row r="6330">
          <cell r="D6330">
            <v>3156.9199999999996</v>
          </cell>
        </row>
        <row r="6331">
          <cell r="D6331">
            <v>1845.1299999999999</v>
          </cell>
        </row>
        <row r="6332">
          <cell r="D6332">
            <v>503.09999999999997</v>
          </cell>
        </row>
        <row r="6333">
          <cell r="D6333">
            <v>7.61</v>
          </cell>
        </row>
        <row r="6334">
          <cell r="D6334">
            <v>0</v>
          </cell>
        </row>
        <row r="6335">
          <cell r="D6335">
            <v>0</v>
          </cell>
        </row>
        <row r="6336">
          <cell r="D6336">
            <v>0</v>
          </cell>
        </row>
        <row r="6337">
          <cell r="D6337">
            <v>0</v>
          </cell>
        </row>
        <row r="6338">
          <cell r="D6338">
            <v>0</v>
          </cell>
        </row>
        <row r="6339">
          <cell r="D6339">
            <v>0</v>
          </cell>
        </row>
        <row r="6340">
          <cell r="D6340">
            <v>0</v>
          </cell>
        </row>
        <row r="6341">
          <cell r="D6341">
            <v>0</v>
          </cell>
        </row>
        <row r="6342">
          <cell r="D6342">
            <v>0</v>
          </cell>
        </row>
        <row r="6343">
          <cell r="D6343">
            <v>0</v>
          </cell>
        </row>
        <row r="6344">
          <cell r="D6344">
            <v>0</v>
          </cell>
        </row>
        <row r="6345">
          <cell r="D6345">
            <v>111.13100000000001</v>
          </cell>
        </row>
        <row r="6346">
          <cell r="D6346">
            <v>915</v>
          </cell>
        </row>
        <row r="6347">
          <cell r="D6347">
            <v>1305.3399999999999</v>
          </cell>
        </row>
        <row r="6348">
          <cell r="D6348">
            <v>2134.0100000000007</v>
          </cell>
        </row>
        <row r="6349">
          <cell r="D6349">
            <v>2083.1999999999998</v>
          </cell>
        </row>
        <row r="6350">
          <cell r="D6350">
            <v>2811.1099999999997</v>
          </cell>
        </row>
        <row r="6351">
          <cell r="D6351">
            <v>3156.64</v>
          </cell>
        </row>
        <row r="6352">
          <cell r="D6352">
            <v>3344.26</v>
          </cell>
        </row>
        <row r="6353">
          <cell r="D6353">
            <v>3192.1999999999994</v>
          </cell>
        </row>
        <row r="6354">
          <cell r="D6354">
            <v>3061.4400000000005</v>
          </cell>
        </row>
        <row r="6355">
          <cell r="D6355">
            <v>1796.12</v>
          </cell>
        </row>
        <row r="6356">
          <cell r="D6356">
            <v>478.56</v>
          </cell>
        </row>
        <row r="6357">
          <cell r="D6357">
            <v>7.74</v>
          </cell>
        </row>
        <row r="6358">
          <cell r="D6358">
            <v>0</v>
          </cell>
        </row>
        <row r="6359">
          <cell r="D6359">
            <v>0</v>
          </cell>
        </row>
        <row r="6360">
          <cell r="D6360">
            <v>0</v>
          </cell>
        </row>
        <row r="6361">
          <cell r="D6361">
            <v>0</v>
          </cell>
        </row>
        <row r="6362">
          <cell r="D6362">
            <v>0</v>
          </cell>
        </row>
        <row r="6363">
          <cell r="D6363">
            <v>0</v>
          </cell>
        </row>
        <row r="6364">
          <cell r="D6364">
            <v>0</v>
          </cell>
        </row>
        <row r="6365">
          <cell r="D6365">
            <v>0</v>
          </cell>
        </row>
        <row r="6366">
          <cell r="D6366">
            <v>0</v>
          </cell>
        </row>
        <row r="6367">
          <cell r="D6367">
            <v>0</v>
          </cell>
        </row>
        <row r="6368">
          <cell r="D6368">
            <v>0</v>
          </cell>
        </row>
        <row r="6369">
          <cell r="D6369">
            <v>146.00800000000001</v>
          </cell>
        </row>
        <row r="6370">
          <cell r="D6370">
            <v>1327.21</v>
          </cell>
        </row>
        <row r="6371">
          <cell r="D6371">
            <v>2664.06</v>
          </cell>
        </row>
        <row r="6372">
          <cell r="D6372">
            <v>3231.4600000000005</v>
          </cell>
        </row>
        <row r="6373">
          <cell r="D6373">
            <v>4182.5599999999995</v>
          </cell>
        </row>
        <row r="6374">
          <cell r="D6374">
            <v>4507.8899999999994</v>
          </cell>
        </row>
        <row r="6375">
          <cell r="D6375">
            <v>4344.55</v>
          </cell>
        </row>
        <row r="6376">
          <cell r="D6376">
            <v>4140.8599999999997</v>
          </cell>
        </row>
        <row r="6377">
          <cell r="D6377">
            <v>3467.7000000000003</v>
          </cell>
        </row>
        <row r="6378">
          <cell r="D6378">
            <v>2556.2799999999997</v>
          </cell>
        </row>
        <row r="6379">
          <cell r="D6379">
            <v>1426.6299999999997</v>
          </cell>
        </row>
        <row r="6380">
          <cell r="D6380">
            <v>329.97999999999996</v>
          </cell>
        </row>
        <row r="6381">
          <cell r="D6381">
            <v>7.61</v>
          </cell>
        </row>
        <row r="6382">
          <cell r="D6382">
            <v>0</v>
          </cell>
        </row>
        <row r="6383">
          <cell r="D6383">
            <v>0</v>
          </cell>
        </row>
        <row r="6384">
          <cell r="D6384">
            <v>0</v>
          </cell>
        </row>
        <row r="6385">
          <cell r="D6385">
            <v>0</v>
          </cell>
        </row>
        <row r="6386">
          <cell r="D6386">
            <v>0</v>
          </cell>
        </row>
        <row r="6387">
          <cell r="D6387">
            <v>0</v>
          </cell>
        </row>
        <row r="6388">
          <cell r="D6388">
            <v>0</v>
          </cell>
        </row>
        <row r="6389">
          <cell r="D6389">
            <v>0</v>
          </cell>
        </row>
        <row r="6390">
          <cell r="D6390">
            <v>0</v>
          </cell>
        </row>
        <row r="6391">
          <cell r="D6391">
            <v>0</v>
          </cell>
        </row>
        <row r="6392">
          <cell r="D6392">
            <v>0</v>
          </cell>
        </row>
        <row r="6393">
          <cell r="D6393">
            <v>132.14500000000001</v>
          </cell>
        </row>
        <row r="6394">
          <cell r="D6394">
            <v>1479.8600000000004</v>
          </cell>
        </row>
        <row r="6395">
          <cell r="D6395">
            <v>3074.82</v>
          </cell>
        </row>
        <row r="6396">
          <cell r="D6396">
            <v>3871.74</v>
          </cell>
        </row>
        <row r="6397">
          <cell r="D6397">
            <v>3842.8199999999993</v>
          </cell>
        </row>
        <row r="6398">
          <cell r="D6398">
            <v>4415.1099999999997</v>
          </cell>
        </row>
        <row r="6399">
          <cell r="D6399">
            <v>4584.3500000000004</v>
          </cell>
        </row>
        <row r="6400">
          <cell r="D6400">
            <v>4414.87</v>
          </cell>
        </row>
        <row r="6401">
          <cell r="D6401">
            <v>3493.6300000000006</v>
          </cell>
        </row>
        <row r="6402">
          <cell r="D6402">
            <v>2912.1500000000005</v>
          </cell>
        </row>
        <row r="6403">
          <cell r="D6403">
            <v>1895.2599999999998</v>
          </cell>
        </row>
        <row r="6404">
          <cell r="D6404">
            <v>451.29999999999995</v>
          </cell>
        </row>
        <row r="6405">
          <cell r="D6405">
            <v>7.59</v>
          </cell>
        </row>
        <row r="6406">
          <cell r="D6406">
            <v>0</v>
          </cell>
        </row>
        <row r="6407">
          <cell r="D6407">
            <v>0</v>
          </cell>
        </row>
        <row r="6408">
          <cell r="D6408">
            <v>0</v>
          </cell>
        </row>
        <row r="6409">
          <cell r="D6409">
            <v>0</v>
          </cell>
        </row>
        <row r="6410">
          <cell r="D6410">
            <v>0</v>
          </cell>
        </row>
        <row r="6411">
          <cell r="D6411">
            <v>0</v>
          </cell>
        </row>
        <row r="6412">
          <cell r="D6412">
            <v>0</v>
          </cell>
        </row>
        <row r="6413">
          <cell r="D6413">
            <v>0</v>
          </cell>
        </row>
        <row r="6414">
          <cell r="D6414">
            <v>0</v>
          </cell>
        </row>
        <row r="6415">
          <cell r="D6415">
            <v>0</v>
          </cell>
        </row>
        <row r="6416">
          <cell r="D6416">
            <v>0</v>
          </cell>
        </row>
        <row r="6417">
          <cell r="D6417">
            <v>117.96499999999999</v>
          </cell>
        </row>
        <row r="6418">
          <cell r="D6418">
            <v>1473.3899999999999</v>
          </cell>
        </row>
        <row r="6419">
          <cell r="D6419">
            <v>2994.0999999999995</v>
          </cell>
        </row>
        <row r="6420">
          <cell r="D6420">
            <v>3964.29</v>
          </cell>
        </row>
        <row r="6421">
          <cell r="D6421">
            <v>4436.6400000000003</v>
          </cell>
        </row>
        <row r="6422">
          <cell r="D6422">
            <v>4658.3700000000008</v>
          </cell>
        </row>
        <row r="6423">
          <cell r="D6423">
            <v>4156.1299999999992</v>
          </cell>
        </row>
        <row r="6424">
          <cell r="D6424">
            <v>4399.72</v>
          </cell>
        </row>
        <row r="6425">
          <cell r="D6425">
            <v>4020.06</v>
          </cell>
        </row>
        <row r="6426">
          <cell r="D6426">
            <v>3424.7799999999993</v>
          </cell>
        </row>
        <row r="6427">
          <cell r="D6427">
            <v>1882.7199999999998</v>
          </cell>
        </row>
        <row r="6428">
          <cell r="D6428">
            <v>430.1</v>
          </cell>
        </row>
        <row r="6429">
          <cell r="D6429">
            <v>7.57</v>
          </cell>
        </row>
        <row r="6430">
          <cell r="D6430">
            <v>0</v>
          </cell>
        </row>
        <row r="6431">
          <cell r="D6431">
            <v>0</v>
          </cell>
        </row>
        <row r="6432">
          <cell r="D6432">
            <v>0</v>
          </cell>
        </row>
        <row r="6433">
          <cell r="D6433">
            <v>0</v>
          </cell>
        </row>
        <row r="6434">
          <cell r="D6434">
            <v>0</v>
          </cell>
        </row>
        <row r="6435">
          <cell r="D6435">
            <v>0</v>
          </cell>
        </row>
        <row r="6436">
          <cell r="D6436">
            <v>0</v>
          </cell>
        </row>
        <row r="6437">
          <cell r="D6437">
            <v>0</v>
          </cell>
        </row>
        <row r="6438">
          <cell r="D6438">
            <v>0</v>
          </cell>
        </row>
        <row r="6439">
          <cell r="D6439">
            <v>0</v>
          </cell>
        </row>
        <row r="6440">
          <cell r="D6440">
            <v>0</v>
          </cell>
        </row>
        <row r="6441">
          <cell r="D6441">
            <v>104.18700000000001</v>
          </cell>
        </row>
        <row r="6442">
          <cell r="D6442">
            <v>1153.2200000000003</v>
          </cell>
        </row>
        <row r="6443">
          <cell r="D6443">
            <v>2362.2999999999997</v>
          </cell>
        </row>
        <row r="6444">
          <cell r="D6444">
            <v>2279.94</v>
          </cell>
        </row>
        <row r="6445">
          <cell r="D6445">
            <v>2821.7099999999996</v>
          </cell>
        </row>
        <row r="6446">
          <cell r="D6446">
            <v>3751.2200000000003</v>
          </cell>
        </row>
        <row r="6447">
          <cell r="D6447">
            <v>3593.3200000000006</v>
          </cell>
        </row>
        <row r="6448">
          <cell r="D6448">
            <v>3229.0400000000004</v>
          </cell>
        </row>
        <row r="6449">
          <cell r="D6449">
            <v>3981.5699999999997</v>
          </cell>
        </row>
        <row r="6450">
          <cell r="D6450">
            <v>2431.91</v>
          </cell>
        </row>
        <row r="6451">
          <cell r="D6451">
            <v>1149.8499999999999</v>
          </cell>
        </row>
        <row r="6452">
          <cell r="D6452">
            <v>236.68799999999999</v>
          </cell>
        </row>
        <row r="6453">
          <cell r="D6453">
            <v>7.55</v>
          </cell>
        </row>
        <row r="6454">
          <cell r="D6454">
            <v>0</v>
          </cell>
        </row>
        <row r="6455">
          <cell r="D6455">
            <v>0</v>
          </cell>
        </row>
        <row r="6456">
          <cell r="D6456">
            <v>0</v>
          </cell>
        </row>
        <row r="6457">
          <cell r="D6457">
            <v>0</v>
          </cell>
        </row>
        <row r="6458">
          <cell r="D6458">
            <v>0</v>
          </cell>
        </row>
        <row r="6459">
          <cell r="D6459">
            <v>0</v>
          </cell>
        </row>
        <row r="6460">
          <cell r="D6460">
            <v>0</v>
          </cell>
        </row>
        <row r="6461">
          <cell r="D6461">
            <v>0</v>
          </cell>
        </row>
        <row r="6462">
          <cell r="D6462">
            <v>0</v>
          </cell>
        </row>
        <row r="6463">
          <cell r="D6463">
            <v>0</v>
          </cell>
        </row>
        <row r="6464">
          <cell r="D6464">
            <v>0</v>
          </cell>
        </row>
        <row r="6465">
          <cell r="D6465">
            <v>43.03</v>
          </cell>
        </row>
        <row r="6466">
          <cell r="D6466">
            <v>779.7700000000001</v>
          </cell>
        </row>
        <row r="6467">
          <cell r="D6467">
            <v>1582.26</v>
          </cell>
        </row>
        <row r="6468">
          <cell r="D6468">
            <v>2660.78</v>
          </cell>
        </row>
        <row r="6469">
          <cell r="D6469">
            <v>2644.1600000000003</v>
          </cell>
        </row>
        <row r="6470">
          <cell r="D6470">
            <v>2757.1099999999997</v>
          </cell>
        </row>
        <row r="6471">
          <cell r="D6471">
            <v>2966.7599999999998</v>
          </cell>
        </row>
        <row r="6472">
          <cell r="D6472">
            <v>2677.8399999999992</v>
          </cell>
        </row>
        <row r="6473">
          <cell r="D6473">
            <v>1883.2500000000002</v>
          </cell>
        </row>
        <row r="6474">
          <cell r="D6474">
            <v>2191</v>
          </cell>
        </row>
        <row r="6475">
          <cell r="D6475">
            <v>785.17</v>
          </cell>
        </row>
        <row r="6476">
          <cell r="D6476">
            <v>204.86999999999998</v>
          </cell>
        </row>
        <row r="6477">
          <cell r="D6477">
            <v>7.57</v>
          </cell>
        </row>
        <row r="6478">
          <cell r="D6478">
            <v>0</v>
          </cell>
        </row>
        <row r="6479">
          <cell r="D6479">
            <v>0</v>
          </cell>
        </row>
        <row r="6480">
          <cell r="D6480">
            <v>0</v>
          </cell>
        </row>
        <row r="6481">
          <cell r="D6481">
            <v>0</v>
          </cell>
        </row>
        <row r="6482">
          <cell r="D6482">
            <v>0</v>
          </cell>
        </row>
        <row r="6483">
          <cell r="D6483">
            <v>0</v>
          </cell>
        </row>
        <row r="6484">
          <cell r="D6484">
            <v>0</v>
          </cell>
        </row>
        <row r="6485">
          <cell r="D6485">
            <v>0</v>
          </cell>
        </row>
        <row r="6486">
          <cell r="D6486">
            <v>0</v>
          </cell>
        </row>
        <row r="6487">
          <cell r="D6487">
            <v>0</v>
          </cell>
        </row>
        <row r="6488">
          <cell r="D6488">
            <v>0</v>
          </cell>
        </row>
        <row r="6489">
          <cell r="D6489">
            <v>50.8476</v>
          </cell>
        </row>
        <row r="6490">
          <cell r="D6490">
            <v>666.83000000000015</v>
          </cell>
        </row>
        <row r="6491">
          <cell r="D6491">
            <v>1901.3100000000002</v>
          </cell>
        </row>
        <row r="6492">
          <cell r="D6492">
            <v>1337.5</v>
          </cell>
        </row>
        <row r="6493">
          <cell r="D6493">
            <v>1876.9499999999996</v>
          </cell>
        </row>
        <row r="6494">
          <cell r="D6494">
            <v>1604.77</v>
          </cell>
        </row>
        <row r="6495">
          <cell r="D6495">
            <v>1767.6100000000001</v>
          </cell>
        </row>
        <row r="6496">
          <cell r="D6496">
            <v>2458.27</v>
          </cell>
        </row>
        <row r="6497">
          <cell r="D6497">
            <v>1467.17</v>
          </cell>
        </row>
        <row r="6498">
          <cell r="D6498">
            <v>1017.9299999999998</v>
          </cell>
        </row>
        <row r="6499">
          <cell r="D6499">
            <v>293.71099999999996</v>
          </cell>
        </row>
        <row r="6500">
          <cell r="D6500">
            <v>93.519999999999982</v>
          </cell>
        </row>
        <row r="6501">
          <cell r="D6501">
            <v>0</v>
          </cell>
        </row>
        <row r="6502">
          <cell r="D6502">
            <v>0</v>
          </cell>
        </row>
        <row r="6503">
          <cell r="D6503">
            <v>0</v>
          </cell>
        </row>
        <row r="6504">
          <cell r="D6504">
            <v>0</v>
          </cell>
        </row>
        <row r="6505">
          <cell r="D6505">
            <v>0</v>
          </cell>
        </row>
        <row r="6506">
          <cell r="D6506">
            <v>0</v>
          </cell>
        </row>
        <row r="6507">
          <cell r="D6507">
            <v>0</v>
          </cell>
        </row>
        <row r="6508">
          <cell r="D6508">
            <v>0</v>
          </cell>
        </row>
        <row r="6509">
          <cell r="D6509">
            <v>0</v>
          </cell>
        </row>
        <row r="6510">
          <cell r="D6510">
            <v>0</v>
          </cell>
        </row>
        <row r="6511">
          <cell r="D6511">
            <v>0</v>
          </cell>
        </row>
        <row r="6512">
          <cell r="D6512">
            <v>0</v>
          </cell>
        </row>
        <row r="6513">
          <cell r="D6513">
            <v>61.892000000000003</v>
          </cell>
        </row>
        <row r="6514">
          <cell r="D6514">
            <v>1169.6300000000001</v>
          </cell>
        </row>
        <row r="6515">
          <cell r="D6515">
            <v>2350.9299999999998</v>
          </cell>
        </row>
        <row r="6516">
          <cell r="D6516">
            <v>3158.11</v>
          </cell>
        </row>
        <row r="6517">
          <cell r="D6517">
            <v>3261.8299999999995</v>
          </cell>
        </row>
        <row r="6518">
          <cell r="D6518">
            <v>3428.0299999999997</v>
          </cell>
        </row>
        <row r="6519">
          <cell r="D6519">
            <v>3672.3500000000004</v>
          </cell>
        </row>
        <row r="6520">
          <cell r="D6520">
            <v>3252.1</v>
          </cell>
        </row>
        <row r="6521">
          <cell r="D6521">
            <v>3115.23</v>
          </cell>
        </row>
        <row r="6522">
          <cell r="D6522">
            <v>2398.77</v>
          </cell>
        </row>
        <row r="6523">
          <cell r="D6523">
            <v>1368.4699999999998</v>
          </cell>
        </row>
        <row r="6524">
          <cell r="D6524">
            <v>121.05</v>
          </cell>
        </row>
        <row r="6525">
          <cell r="D6525">
            <v>0</v>
          </cell>
        </row>
        <row r="6526">
          <cell r="D6526">
            <v>0</v>
          </cell>
        </row>
        <row r="6527">
          <cell r="D6527">
            <v>0</v>
          </cell>
        </row>
        <row r="6528">
          <cell r="D6528">
            <v>0</v>
          </cell>
        </row>
        <row r="6529">
          <cell r="D6529">
            <v>0</v>
          </cell>
        </row>
        <row r="6530">
          <cell r="D6530">
            <v>0</v>
          </cell>
        </row>
        <row r="6531">
          <cell r="D6531">
            <v>0</v>
          </cell>
        </row>
        <row r="6532">
          <cell r="D6532">
            <v>0</v>
          </cell>
        </row>
        <row r="6533">
          <cell r="D6533">
            <v>0</v>
          </cell>
        </row>
        <row r="6534">
          <cell r="D6534">
            <v>0</v>
          </cell>
        </row>
        <row r="6535">
          <cell r="D6535">
            <v>0</v>
          </cell>
        </row>
        <row r="6536">
          <cell r="D6536">
            <v>0</v>
          </cell>
        </row>
        <row r="6537">
          <cell r="D6537">
            <v>106.85499999999998</v>
          </cell>
        </row>
        <row r="6538">
          <cell r="D6538">
            <v>1244.1299999999999</v>
          </cell>
        </row>
        <row r="6539">
          <cell r="D6539">
            <v>2655.11</v>
          </cell>
        </row>
        <row r="6540">
          <cell r="D6540">
            <v>3925.6599999999994</v>
          </cell>
        </row>
        <row r="6541">
          <cell r="D6541">
            <v>4353.7599999999993</v>
          </cell>
        </row>
        <row r="6542">
          <cell r="D6542">
            <v>4410.42</v>
          </cell>
        </row>
        <row r="6543">
          <cell r="D6543">
            <v>4492.0600000000013</v>
          </cell>
        </row>
        <row r="6544">
          <cell r="D6544">
            <v>3758.97</v>
          </cell>
        </row>
        <row r="6545">
          <cell r="D6545">
            <v>3878.3200000000006</v>
          </cell>
        </row>
        <row r="6546">
          <cell r="D6546">
            <v>3219.6699999999996</v>
          </cell>
        </row>
        <row r="6547">
          <cell r="D6547">
            <v>1508.8500000000004</v>
          </cell>
        </row>
        <row r="6548">
          <cell r="D6548">
            <v>179.18</v>
          </cell>
        </row>
        <row r="6549">
          <cell r="D6549">
            <v>0</v>
          </cell>
        </row>
        <row r="6550">
          <cell r="D6550">
            <v>0</v>
          </cell>
        </row>
        <row r="6551">
          <cell r="D6551">
            <v>0</v>
          </cell>
        </row>
        <row r="6552">
          <cell r="D6552">
            <v>0</v>
          </cell>
        </row>
        <row r="6553">
          <cell r="D6553">
            <v>0</v>
          </cell>
        </row>
        <row r="6554">
          <cell r="D6554">
            <v>0</v>
          </cell>
        </row>
        <row r="6555">
          <cell r="D6555">
            <v>0</v>
          </cell>
        </row>
        <row r="6556">
          <cell r="D6556">
            <v>0</v>
          </cell>
        </row>
        <row r="6557">
          <cell r="D6557">
            <v>0</v>
          </cell>
        </row>
        <row r="6558">
          <cell r="D6558">
            <v>0</v>
          </cell>
        </row>
        <row r="6559">
          <cell r="D6559">
            <v>0</v>
          </cell>
        </row>
        <row r="6560">
          <cell r="D6560">
            <v>0</v>
          </cell>
        </row>
        <row r="6561">
          <cell r="D6561">
            <v>61.966000000000008</v>
          </cell>
        </row>
        <row r="6562">
          <cell r="D6562">
            <v>1010.17</v>
          </cell>
        </row>
        <row r="6563">
          <cell r="D6563">
            <v>2266.15</v>
          </cell>
        </row>
        <row r="6564">
          <cell r="D6564">
            <v>2791.0000000000005</v>
          </cell>
        </row>
        <row r="6565">
          <cell r="D6565">
            <v>3556.0199999999995</v>
          </cell>
        </row>
        <row r="6566">
          <cell r="D6566">
            <v>3937.3399999999997</v>
          </cell>
        </row>
        <row r="6567">
          <cell r="D6567">
            <v>4392.0200000000004</v>
          </cell>
        </row>
        <row r="6568">
          <cell r="D6568">
            <v>4104.4699999999993</v>
          </cell>
        </row>
        <row r="6569">
          <cell r="D6569">
            <v>3862.76</v>
          </cell>
        </row>
        <row r="6570">
          <cell r="D6570">
            <v>3290.3500000000004</v>
          </cell>
        </row>
        <row r="6571">
          <cell r="D6571">
            <v>1626.97</v>
          </cell>
        </row>
        <row r="6572">
          <cell r="D6572">
            <v>173.60500000000002</v>
          </cell>
        </row>
        <row r="6573">
          <cell r="D6573">
            <v>0</v>
          </cell>
        </row>
        <row r="6574">
          <cell r="D6574">
            <v>0</v>
          </cell>
        </row>
        <row r="6575">
          <cell r="D6575">
            <v>0</v>
          </cell>
        </row>
        <row r="6576">
          <cell r="D6576">
            <v>0</v>
          </cell>
        </row>
        <row r="6577">
          <cell r="D6577">
            <v>0</v>
          </cell>
        </row>
        <row r="6578">
          <cell r="D6578">
            <v>0</v>
          </cell>
        </row>
        <row r="6579">
          <cell r="D6579">
            <v>0</v>
          </cell>
        </row>
        <row r="6580">
          <cell r="D6580">
            <v>0</v>
          </cell>
        </row>
        <row r="6581">
          <cell r="D6581">
            <v>0</v>
          </cell>
        </row>
        <row r="6582">
          <cell r="D6582">
            <v>0</v>
          </cell>
        </row>
        <row r="6583">
          <cell r="D6583">
            <v>0</v>
          </cell>
        </row>
        <row r="6584">
          <cell r="D6584">
            <v>0</v>
          </cell>
        </row>
        <row r="6585">
          <cell r="D6585">
            <v>52.767099999999999</v>
          </cell>
        </row>
        <row r="6586">
          <cell r="D6586">
            <v>952.7</v>
          </cell>
        </row>
        <row r="6587">
          <cell r="D6587">
            <v>1317.94</v>
          </cell>
        </row>
        <row r="6588">
          <cell r="D6588">
            <v>2316.0300000000002</v>
          </cell>
        </row>
        <row r="6589">
          <cell r="D6589">
            <v>3542.7299999999996</v>
          </cell>
        </row>
        <row r="6590">
          <cell r="D6590">
            <v>3962.1300000000006</v>
          </cell>
        </row>
        <row r="6591">
          <cell r="D6591">
            <v>2922.0200000000004</v>
          </cell>
        </row>
        <row r="6592">
          <cell r="D6592">
            <v>2891.85</v>
          </cell>
        </row>
        <row r="6593">
          <cell r="D6593">
            <v>3105.1100000000006</v>
          </cell>
        </row>
        <row r="6594">
          <cell r="D6594">
            <v>2802.4100000000003</v>
          </cell>
        </row>
        <row r="6595">
          <cell r="D6595">
            <v>1444.9199999999998</v>
          </cell>
        </row>
        <row r="6596">
          <cell r="D6596">
            <v>123.05099999999999</v>
          </cell>
        </row>
        <row r="6597">
          <cell r="D6597">
            <v>0</v>
          </cell>
        </row>
        <row r="6598">
          <cell r="D6598">
            <v>0</v>
          </cell>
        </row>
        <row r="6599">
          <cell r="D6599">
            <v>0</v>
          </cell>
        </row>
        <row r="6600">
          <cell r="D6600">
            <v>0</v>
          </cell>
        </row>
        <row r="6601">
          <cell r="D6601">
            <v>0</v>
          </cell>
        </row>
        <row r="6602">
          <cell r="D6602">
            <v>0</v>
          </cell>
        </row>
        <row r="6603">
          <cell r="D6603">
            <v>0</v>
          </cell>
        </row>
        <row r="6604">
          <cell r="D6604">
            <v>0</v>
          </cell>
        </row>
        <row r="6605">
          <cell r="D6605">
            <v>0</v>
          </cell>
        </row>
        <row r="6606">
          <cell r="D6606">
            <v>0</v>
          </cell>
        </row>
        <row r="6607">
          <cell r="D6607">
            <v>0</v>
          </cell>
        </row>
        <row r="6608">
          <cell r="D6608">
            <v>0</v>
          </cell>
        </row>
        <row r="6609">
          <cell r="D6609">
            <v>45.32</v>
          </cell>
        </row>
        <row r="6610">
          <cell r="D6610">
            <v>806.57999999999993</v>
          </cell>
        </row>
        <row r="6611">
          <cell r="D6611">
            <v>967.38</v>
          </cell>
        </row>
        <row r="6612">
          <cell r="D6612">
            <v>1567.51</v>
          </cell>
        </row>
        <row r="6613">
          <cell r="D6613">
            <v>2943.24</v>
          </cell>
        </row>
        <row r="6614">
          <cell r="D6614">
            <v>2740.22</v>
          </cell>
        </row>
        <row r="6615">
          <cell r="D6615">
            <v>1825.8799999999999</v>
          </cell>
        </row>
        <row r="6616">
          <cell r="D6616">
            <v>2026.48</v>
          </cell>
        </row>
        <row r="6617">
          <cell r="D6617">
            <v>2385.42</v>
          </cell>
        </row>
        <row r="6618">
          <cell r="D6618">
            <v>1413.44</v>
          </cell>
        </row>
        <row r="6619">
          <cell r="D6619">
            <v>819.41</v>
          </cell>
        </row>
        <row r="6620">
          <cell r="D6620">
            <v>94.893000000000001</v>
          </cell>
        </row>
        <row r="6621">
          <cell r="D6621">
            <v>0</v>
          </cell>
        </row>
        <row r="6622">
          <cell r="D6622">
            <v>0</v>
          </cell>
        </row>
        <row r="6623">
          <cell r="D6623">
            <v>0</v>
          </cell>
        </row>
        <row r="6624">
          <cell r="D6624">
            <v>0</v>
          </cell>
        </row>
        <row r="6625">
          <cell r="D6625">
            <v>0</v>
          </cell>
        </row>
        <row r="6626">
          <cell r="D6626">
            <v>0</v>
          </cell>
        </row>
        <row r="6627">
          <cell r="D6627">
            <v>0</v>
          </cell>
        </row>
        <row r="6628">
          <cell r="D6628">
            <v>0</v>
          </cell>
        </row>
        <row r="6629">
          <cell r="D6629">
            <v>0</v>
          </cell>
        </row>
        <row r="6630">
          <cell r="D6630">
            <v>0</v>
          </cell>
        </row>
        <row r="6631">
          <cell r="D6631">
            <v>0</v>
          </cell>
        </row>
        <row r="6632">
          <cell r="D6632">
            <v>0</v>
          </cell>
        </row>
        <row r="6633">
          <cell r="D6633">
            <v>16.04</v>
          </cell>
        </row>
        <row r="6634">
          <cell r="D6634">
            <v>1108.96</v>
          </cell>
        </row>
        <row r="6635">
          <cell r="D6635">
            <v>2085.1800000000003</v>
          </cell>
        </row>
        <row r="6636">
          <cell r="D6636">
            <v>2370.94</v>
          </cell>
        </row>
        <row r="6637">
          <cell r="D6637">
            <v>2908.23</v>
          </cell>
        </row>
        <row r="6638">
          <cell r="D6638">
            <v>2812.31</v>
          </cell>
        </row>
        <row r="6639">
          <cell r="D6639">
            <v>2537.6200000000003</v>
          </cell>
        </row>
        <row r="6640">
          <cell r="D6640">
            <v>2306.3099999999995</v>
          </cell>
        </row>
        <row r="6641">
          <cell r="D6641">
            <v>2059.6799999999998</v>
          </cell>
        </row>
        <row r="6642">
          <cell r="D6642">
            <v>1878.3600000000001</v>
          </cell>
        </row>
        <row r="6643">
          <cell r="D6643">
            <v>1342.27</v>
          </cell>
        </row>
        <row r="6644">
          <cell r="D6644">
            <v>152.67499999999998</v>
          </cell>
        </row>
        <row r="6645">
          <cell r="D6645">
            <v>0</v>
          </cell>
        </row>
        <row r="6646">
          <cell r="D6646">
            <v>0</v>
          </cell>
        </row>
        <row r="6647">
          <cell r="D6647">
            <v>0</v>
          </cell>
        </row>
        <row r="6648">
          <cell r="D6648">
            <v>0</v>
          </cell>
        </row>
        <row r="6649">
          <cell r="D6649">
            <v>0</v>
          </cell>
        </row>
        <row r="6650">
          <cell r="D6650">
            <v>0</v>
          </cell>
        </row>
        <row r="6651">
          <cell r="D6651">
            <v>0</v>
          </cell>
        </row>
        <row r="6652">
          <cell r="D6652">
            <v>0</v>
          </cell>
        </row>
        <row r="6653">
          <cell r="D6653">
            <v>0</v>
          </cell>
        </row>
        <row r="6654">
          <cell r="D6654">
            <v>0</v>
          </cell>
        </row>
        <row r="6655">
          <cell r="D6655">
            <v>0</v>
          </cell>
        </row>
        <row r="6656">
          <cell r="D6656">
            <v>0</v>
          </cell>
        </row>
        <row r="6657">
          <cell r="D6657">
            <v>26.180199999999999</v>
          </cell>
        </row>
        <row r="6658">
          <cell r="D6658">
            <v>563.66</v>
          </cell>
        </row>
        <row r="6659">
          <cell r="D6659">
            <v>890.32</v>
          </cell>
        </row>
        <row r="6660">
          <cell r="D6660">
            <v>2116.7600000000002</v>
          </cell>
        </row>
        <row r="6661">
          <cell r="D6661">
            <v>1828.6499999999999</v>
          </cell>
        </row>
        <row r="6662">
          <cell r="D6662">
            <v>3008.0200000000004</v>
          </cell>
        </row>
        <row r="6663">
          <cell r="D6663">
            <v>2425.7600000000002</v>
          </cell>
        </row>
        <row r="6664">
          <cell r="D6664">
            <v>1669.7</v>
          </cell>
        </row>
        <row r="6665">
          <cell r="D6665">
            <v>1853.9499999999998</v>
          </cell>
        </row>
        <row r="6666">
          <cell r="D6666">
            <v>2135.89</v>
          </cell>
        </row>
        <row r="6667">
          <cell r="D6667">
            <v>938.25999999999976</v>
          </cell>
        </row>
        <row r="6668">
          <cell r="D6668">
            <v>110.357</v>
          </cell>
        </row>
        <row r="6669">
          <cell r="D6669">
            <v>0</v>
          </cell>
        </row>
        <row r="6670">
          <cell r="D6670">
            <v>0</v>
          </cell>
        </row>
        <row r="6671">
          <cell r="D6671">
            <v>0</v>
          </cell>
        </row>
        <row r="6672">
          <cell r="D6672">
            <v>0</v>
          </cell>
        </row>
        <row r="6673">
          <cell r="D6673">
            <v>0</v>
          </cell>
        </row>
        <row r="6674">
          <cell r="D6674">
            <v>0</v>
          </cell>
        </row>
        <row r="6675">
          <cell r="D6675">
            <v>0</v>
          </cell>
        </row>
        <row r="6676">
          <cell r="D6676">
            <v>0</v>
          </cell>
        </row>
        <row r="6677">
          <cell r="D6677">
            <v>0</v>
          </cell>
        </row>
        <row r="6678">
          <cell r="D6678">
            <v>0</v>
          </cell>
        </row>
        <row r="6679">
          <cell r="D6679">
            <v>0</v>
          </cell>
        </row>
        <row r="6680">
          <cell r="D6680">
            <v>0</v>
          </cell>
        </row>
        <row r="6681">
          <cell r="D6681">
            <v>31.510000000000005</v>
          </cell>
        </row>
        <row r="6682">
          <cell r="D6682">
            <v>558.19000000000005</v>
          </cell>
        </row>
        <row r="6683">
          <cell r="D6683">
            <v>1519.62</v>
          </cell>
        </row>
        <row r="6684">
          <cell r="D6684">
            <v>2310.98</v>
          </cell>
        </row>
        <row r="6685">
          <cell r="D6685">
            <v>2698.0299999999997</v>
          </cell>
        </row>
        <row r="6686">
          <cell r="D6686">
            <v>3289.7599999999998</v>
          </cell>
        </row>
        <row r="6687">
          <cell r="D6687">
            <v>2787.6800000000003</v>
          </cell>
        </row>
        <row r="6688">
          <cell r="D6688">
            <v>3105.1200000000003</v>
          </cell>
        </row>
        <row r="6689">
          <cell r="D6689">
            <v>3527.15</v>
          </cell>
        </row>
        <row r="6690">
          <cell r="D6690">
            <v>2806.0800000000004</v>
          </cell>
        </row>
        <row r="6691">
          <cell r="D6691">
            <v>1136.52</v>
          </cell>
        </row>
        <row r="6692">
          <cell r="D6692">
            <v>75.751999999999981</v>
          </cell>
        </row>
        <row r="6693">
          <cell r="D6693">
            <v>0</v>
          </cell>
        </row>
        <row r="6694">
          <cell r="D6694">
            <v>0</v>
          </cell>
        </row>
        <row r="6695">
          <cell r="D6695">
            <v>0</v>
          </cell>
        </row>
        <row r="6696">
          <cell r="D6696">
            <v>0</v>
          </cell>
        </row>
        <row r="6697">
          <cell r="D6697">
            <v>0</v>
          </cell>
        </row>
        <row r="6698">
          <cell r="D6698">
            <v>0</v>
          </cell>
        </row>
        <row r="6699">
          <cell r="D6699">
            <v>0</v>
          </cell>
        </row>
        <row r="6700">
          <cell r="D6700">
            <v>0</v>
          </cell>
        </row>
        <row r="6701">
          <cell r="D6701">
            <v>0</v>
          </cell>
        </row>
        <row r="6702">
          <cell r="D6702">
            <v>0</v>
          </cell>
        </row>
        <row r="6703">
          <cell r="D6703">
            <v>0</v>
          </cell>
        </row>
        <row r="6704">
          <cell r="D6704">
            <v>0</v>
          </cell>
        </row>
        <row r="6705">
          <cell r="D6705">
            <v>36.285299999999999</v>
          </cell>
        </row>
        <row r="6706">
          <cell r="D6706">
            <v>1264.5500000000002</v>
          </cell>
        </row>
        <row r="6707">
          <cell r="D6707">
            <v>2805.2700000000004</v>
          </cell>
        </row>
        <row r="6708">
          <cell r="D6708">
            <v>3623.93</v>
          </cell>
        </row>
        <row r="6709">
          <cell r="D6709">
            <v>4107.9299999999994</v>
          </cell>
        </row>
        <row r="6710">
          <cell r="D6710">
            <v>4318.0900000000011</v>
          </cell>
        </row>
        <row r="6711">
          <cell r="D6711">
            <v>4231.13</v>
          </cell>
        </row>
        <row r="6712">
          <cell r="D6712">
            <v>3982.3599999999997</v>
          </cell>
        </row>
        <row r="6713">
          <cell r="D6713">
            <v>3084.8600000000006</v>
          </cell>
        </row>
        <row r="6714">
          <cell r="D6714">
            <v>2874.58</v>
          </cell>
        </row>
        <row r="6715">
          <cell r="D6715">
            <v>1332.06</v>
          </cell>
        </row>
        <row r="6716">
          <cell r="D6716">
            <v>61.964999999999996</v>
          </cell>
        </row>
        <row r="6717">
          <cell r="D6717">
            <v>0</v>
          </cell>
        </row>
        <row r="6718">
          <cell r="D6718">
            <v>0</v>
          </cell>
        </row>
        <row r="6719">
          <cell r="D6719">
            <v>0</v>
          </cell>
        </row>
        <row r="6720">
          <cell r="D6720">
            <v>0</v>
          </cell>
        </row>
        <row r="6721">
          <cell r="D6721">
            <v>0</v>
          </cell>
        </row>
        <row r="6722">
          <cell r="D6722">
            <v>0</v>
          </cell>
        </row>
        <row r="6723">
          <cell r="D6723">
            <v>0</v>
          </cell>
        </row>
        <row r="6724">
          <cell r="D6724">
            <v>0</v>
          </cell>
        </row>
        <row r="6725">
          <cell r="D6725">
            <v>0</v>
          </cell>
        </row>
        <row r="6726">
          <cell r="D6726">
            <v>0</v>
          </cell>
        </row>
        <row r="6727">
          <cell r="D6727">
            <v>0</v>
          </cell>
        </row>
        <row r="6728">
          <cell r="D6728">
            <v>0</v>
          </cell>
        </row>
        <row r="6729">
          <cell r="D6729">
            <v>33.361700000000006</v>
          </cell>
        </row>
        <row r="6730">
          <cell r="D6730">
            <v>1200.54</v>
          </cell>
        </row>
        <row r="6731">
          <cell r="D6731">
            <v>2602.5500000000002</v>
          </cell>
        </row>
        <row r="6732">
          <cell r="D6732">
            <v>3427.9600000000005</v>
          </cell>
        </row>
        <row r="6733">
          <cell r="D6733">
            <v>3919.7600000000007</v>
          </cell>
        </row>
        <row r="6734">
          <cell r="D6734">
            <v>4145.3099999999995</v>
          </cell>
        </row>
        <row r="6735">
          <cell r="D6735">
            <v>4163.1799999999994</v>
          </cell>
        </row>
        <row r="6736">
          <cell r="D6736">
            <v>3966.34</v>
          </cell>
        </row>
        <row r="6737">
          <cell r="D6737">
            <v>3567.7799999999997</v>
          </cell>
        </row>
        <row r="6738">
          <cell r="D6738">
            <v>2865.79</v>
          </cell>
        </row>
        <row r="6739">
          <cell r="D6739">
            <v>1301.4899999999998</v>
          </cell>
        </row>
        <row r="6740">
          <cell r="D6740">
            <v>44.389000000000003</v>
          </cell>
        </row>
        <row r="6741">
          <cell r="D6741">
            <v>0</v>
          </cell>
        </row>
        <row r="6742">
          <cell r="D6742">
            <v>0</v>
          </cell>
        </row>
        <row r="6743">
          <cell r="D6743">
            <v>0</v>
          </cell>
        </row>
        <row r="6744">
          <cell r="D6744">
            <v>0</v>
          </cell>
        </row>
        <row r="6745">
          <cell r="D6745">
            <v>0</v>
          </cell>
        </row>
        <row r="6746">
          <cell r="D6746">
            <v>0</v>
          </cell>
        </row>
        <row r="6747">
          <cell r="D6747">
            <v>0</v>
          </cell>
        </row>
        <row r="6748">
          <cell r="D6748">
            <v>0</v>
          </cell>
        </row>
        <row r="6749">
          <cell r="D6749">
            <v>0</v>
          </cell>
        </row>
        <row r="6750">
          <cell r="D6750">
            <v>0</v>
          </cell>
        </row>
        <row r="6751">
          <cell r="D6751">
            <v>0</v>
          </cell>
        </row>
        <row r="6752">
          <cell r="D6752">
            <v>0</v>
          </cell>
        </row>
        <row r="6753">
          <cell r="D6753">
            <v>36.466799999999999</v>
          </cell>
        </row>
        <row r="6754">
          <cell r="D6754">
            <v>1171.7199999999998</v>
          </cell>
        </row>
        <row r="6755">
          <cell r="D6755">
            <v>2639.8199999999997</v>
          </cell>
        </row>
        <row r="6756">
          <cell r="D6756">
            <v>3552.37</v>
          </cell>
        </row>
        <row r="6757">
          <cell r="D6757">
            <v>2719.17</v>
          </cell>
        </row>
        <row r="6758">
          <cell r="D6758">
            <v>3800.34</v>
          </cell>
        </row>
        <row r="6759">
          <cell r="D6759">
            <v>3815.82</v>
          </cell>
        </row>
        <row r="6760">
          <cell r="D6760">
            <v>3076.03</v>
          </cell>
        </row>
        <row r="6761">
          <cell r="D6761">
            <v>2944.6900000000005</v>
          </cell>
        </row>
        <row r="6762">
          <cell r="D6762">
            <v>2459.15</v>
          </cell>
        </row>
        <row r="6763">
          <cell r="D6763">
            <v>1188.28</v>
          </cell>
        </row>
        <row r="6764">
          <cell r="D6764">
            <v>54.512099999999997</v>
          </cell>
        </row>
        <row r="6765">
          <cell r="D6765">
            <v>0</v>
          </cell>
        </row>
        <row r="6766">
          <cell r="D6766">
            <v>0</v>
          </cell>
        </row>
        <row r="6767">
          <cell r="D6767">
            <v>0</v>
          </cell>
        </row>
        <row r="6768">
          <cell r="D6768">
            <v>0</v>
          </cell>
        </row>
        <row r="6769">
          <cell r="D6769">
            <v>0</v>
          </cell>
        </row>
        <row r="6770">
          <cell r="D6770">
            <v>0</v>
          </cell>
        </row>
        <row r="6771">
          <cell r="D6771">
            <v>0</v>
          </cell>
        </row>
        <row r="6772">
          <cell r="D6772">
            <v>0</v>
          </cell>
        </row>
        <row r="6773">
          <cell r="D6773">
            <v>0</v>
          </cell>
        </row>
        <row r="6774">
          <cell r="D6774">
            <v>0</v>
          </cell>
        </row>
        <row r="6775">
          <cell r="D6775">
            <v>0</v>
          </cell>
        </row>
        <row r="6776">
          <cell r="D6776">
            <v>0</v>
          </cell>
        </row>
        <row r="6777">
          <cell r="D6777">
            <v>28.954699999999999</v>
          </cell>
        </row>
        <row r="6778">
          <cell r="D6778">
            <v>855.03000000000009</v>
          </cell>
        </row>
        <row r="6779">
          <cell r="D6779">
            <v>1927.2899999999997</v>
          </cell>
        </row>
        <row r="6780">
          <cell r="D6780">
            <v>2773.7200000000003</v>
          </cell>
        </row>
        <row r="6781">
          <cell r="D6781">
            <v>3261.42</v>
          </cell>
        </row>
        <row r="6782">
          <cell r="D6782">
            <v>2976.05</v>
          </cell>
        </row>
        <row r="6783">
          <cell r="D6783">
            <v>3056.28</v>
          </cell>
        </row>
        <row r="6784">
          <cell r="D6784">
            <v>2809.2899999999995</v>
          </cell>
        </row>
        <row r="6785">
          <cell r="D6785">
            <v>2704.5800000000008</v>
          </cell>
        </row>
        <row r="6786">
          <cell r="D6786">
            <v>2237.54</v>
          </cell>
        </row>
        <row r="6787">
          <cell r="D6787">
            <v>1142.29</v>
          </cell>
        </row>
        <row r="6788">
          <cell r="D6788">
            <v>59.808299999999988</v>
          </cell>
        </row>
        <row r="6789">
          <cell r="D6789">
            <v>0</v>
          </cell>
        </row>
        <row r="6790">
          <cell r="D6790">
            <v>0</v>
          </cell>
        </row>
        <row r="6791">
          <cell r="D6791">
            <v>0</v>
          </cell>
        </row>
        <row r="6792">
          <cell r="D6792">
            <v>0</v>
          </cell>
        </row>
        <row r="6793">
          <cell r="D6793">
            <v>0</v>
          </cell>
        </row>
        <row r="6794">
          <cell r="D6794">
            <v>0</v>
          </cell>
        </row>
        <row r="6795">
          <cell r="D6795">
            <v>0</v>
          </cell>
        </row>
        <row r="6796">
          <cell r="D6796">
            <v>0</v>
          </cell>
        </row>
        <row r="6797">
          <cell r="D6797">
            <v>0</v>
          </cell>
        </row>
        <row r="6798">
          <cell r="D6798">
            <v>0</v>
          </cell>
        </row>
        <row r="6799">
          <cell r="D6799">
            <v>0</v>
          </cell>
        </row>
        <row r="6800">
          <cell r="D6800">
            <v>0</v>
          </cell>
        </row>
        <row r="6801">
          <cell r="D6801">
            <v>41.790300000000002</v>
          </cell>
        </row>
        <row r="6802">
          <cell r="D6802">
            <v>655.40000000000009</v>
          </cell>
        </row>
        <row r="6803">
          <cell r="D6803">
            <v>1175.99</v>
          </cell>
        </row>
        <row r="6804">
          <cell r="D6804">
            <v>1350.6000000000001</v>
          </cell>
        </row>
        <row r="6805">
          <cell r="D6805">
            <v>1613.0060000000001</v>
          </cell>
        </row>
        <row r="6806">
          <cell r="D6806">
            <v>2119.63</v>
          </cell>
        </row>
        <row r="6807">
          <cell r="D6807">
            <v>2433.4799999999996</v>
          </cell>
        </row>
        <row r="6808">
          <cell r="D6808">
            <v>2925.58</v>
          </cell>
        </row>
        <row r="6809">
          <cell r="D6809">
            <v>3523.7599999999998</v>
          </cell>
        </row>
        <row r="6810">
          <cell r="D6810">
            <v>2519.5500000000002</v>
          </cell>
        </row>
        <row r="6811">
          <cell r="D6811">
            <v>1310.2</v>
          </cell>
        </row>
        <row r="6812">
          <cell r="D6812">
            <v>81.313000000000002</v>
          </cell>
        </row>
        <row r="6813">
          <cell r="D6813">
            <v>0</v>
          </cell>
        </row>
        <row r="6814">
          <cell r="D6814">
            <v>0</v>
          </cell>
        </row>
        <row r="6815">
          <cell r="D6815">
            <v>0</v>
          </cell>
        </row>
        <row r="6816">
          <cell r="D6816">
            <v>0</v>
          </cell>
        </row>
        <row r="6817">
          <cell r="D6817">
            <v>0</v>
          </cell>
        </row>
        <row r="6818">
          <cell r="D6818">
            <v>0</v>
          </cell>
        </row>
        <row r="6819">
          <cell r="D6819">
            <v>0</v>
          </cell>
        </row>
        <row r="6820">
          <cell r="D6820">
            <v>0</v>
          </cell>
        </row>
        <row r="6821">
          <cell r="D6821">
            <v>0</v>
          </cell>
        </row>
        <row r="6822">
          <cell r="D6822">
            <v>0</v>
          </cell>
        </row>
        <row r="6823">
          <cell r="D6823">
            <v>0</v>
          </cell>
        </row>
        <row r="6824">
          <cell r="D6824">
            <v>0</v>
          </cell>
        </row>
        <row r="6825">
          <cell r="D6825">
            <v>29.97</v>
          </cell>
        </row>
        <row r="6826">
          <cell r="D6826">
            <v>665.8</v>
          </cell>
        </row>
        <row r="6827">
          <cell r="D6827">
            <v>1568.4099999999999</v>
          </cell>
        </row>
        <row r="6828">
          <cell r="D6828">
            <v>2415.7199999999998</v>
          </cell>
        </row>
        <row r="6829">
          <cell r="D6829">
            <v>2895.39</v>
          </cell>
        </row>
        <row r="6830">
          <cell r="D6830">
            <v>3258.5799999999995</v>
          </cell>
        </row>
        <row r="6831">
          <cell r="D6831">
            <v>3703.9199999999992</v>
          </cell>
        </row>
        <row r="6832">
          <cell r="D6832">
            <v>3474.3100000000004</v>
          </cell>
        </row>
        <row r="6833">
          <cell r="D6833">
            <v>2975.07</v>
          </cell>
        </row>
        <row r="6834">
          <cell r="D6834">
            <v>1915.9300000000003</v>
          </cell>
        </row>
        <row r="6835">
          <cell r="D6835">
            <v>896.64</v>
          </cell>
        </row>
        <row r="6836">
          <cell r="D6836">
            <v>39.22</v>
          </cell>
        </row>
        <row r="6837">
          <cell r="D6837">
            <v>0</v>
          </cell>
        </row>
        <row r="6838">
          <cell r="D6838">
            <v>0</v>
          </cell>
        </row>
        <row r="6839">
          <cell r="D6839">
            <v>0</v>
          </cell>
        </row>
        <row r="6840">
          <cell r="D6840">
            <v>0</v>
          </cell>
        </row>
        <row r="6841">
          <cell r="D6841">
            <v>0</v>
          </cell>
        </row>
        <row r="6842">
          <cell r="D6842">
            <v>0</v>
          </cell>
        </row>
        <row r="6843">
          <cell r="D6843">
            <v>0</v>
          </cell>
        </row>
        <row r="6844">
          <cell r="D6844">
            <v>0</v>
          </cell>
        </row>
        <row r="6845">
          <cell r="D6845">
            <v>0</v>
          </cell>
        </row>
        <row r="6846">
          <cell r="D6846">
            <v>0</v>
          </cell>
        </row>
        <row r="6847">
          <cell r="D6847">
            <v>0</v>
          </cell>
        </row>
        <row r="6848">
          <cell r="D6848">
            <v>0</v>
          </cell>
        </row>
        <row r="6849">
          <cell r="D6849">
            <v>27.930000000000003</v>
          </cell>
        </row>
        <row r="6850">
          <cell r="D6850">
            <v>984.12</v>
          </cell>
        </row>
        <row r="6851">
          <cell r="D6851">
            <v>1683.53</v>
          </cell>
        </row>
        <row r="6852">
          <cell r="D6852">
            <v>2488.87</v>
          </cell>
        </row>
        <row r="6853">
          <cell r="D6853">
            <v>2821.05</v>
          </cell>
        </row>
        <row r="6854">
          <cell r="D6854">
            <v>2916.6899999999996</v>
          </cell>
        </row>
        <row r="6855">
          <cell r="D6855">
            <v>2839.58</v>
          </cell>
        </row>
        <row r="6856">
          <cell r="D6856">
            <v>2696.4800000000005</v>
          </cell>
        </row>
        <row r="6857">
          <cell r="D6857">
            <v>2630.06</v>
          </cell>
        </row>
        <row r="6858">
          <cell r="D6858">
            <v>2336.3900000000003</v>
          </cell>
        </row>
        <row r="6859">
          <cell r="D6859">
            <v>775.67</v>
          </cell>
        </row>
        <row r="6860">
          <cell r="D6860">
            <v>51.67</v>
          </cell>
        </row>
        <row r="6861">
          <cell r="D6861">
            <v>0</v>
          </cell>
        </row>
        <row r="6862">
          <cell r="D6862">
            <v>0</v>
          </cell>
        </row>
        <row r="6863">
          <cell r="D6863">
            <v>0</v>
          </cell>
        </row>
        <row r="6864">
          <cell r="D6864">
            <v>0</v>
          </cell>
        </row>
        <row r="6865">
          <cell r="D6865">
            <v>0</v>
          </cell>
        </row>
        <row r="6866">
          <cell r="D6866">
            <v>0</v>
          </cell>
        </row>
        <row r="6867">
          <cell r="D6867">
            <v>0</v>
          </cell>
        </row>
        <row r="6868">
          <cell r="D6868">
            <v>0</v>
          </cell>
        </row>
        <row r="6869">
          <cell r="D6869">
            <v>0</v>
          </cell>
        </row>
        <row r="6870">
          <cell r="D6870">
            <v>0</v>
          </cell>
        </row>
        <row r="6871">
          <cell r="D6871">
            <v>0</v>
          </cell>
        </row>
        <row r="6872">
          <cell r="D6872">
            <v>0</v>
          </cell>
        </row>
        <row r="6873">
          <cell r="D6873">
            <v>18.400000000000002</v>
          </cell>
        </row>
        <row r="6874">
          <cell r="D6874">
            <v>1145.1899999999998</v>
          </cell>
        </row>
        <row r="6875">
          <cell r="D6875">
            <v>2649.06</v>
          </cell>
        </row>
        <row r="6876">
          <cell r="D6876">
            <v>3553.7999999999997</v>
          </cell>
        </row>
        <row r="6877">
          <cell r="D6877">
            <v>4020.19</v>
          </cell>
        </row>
        <row r="6878">
          <cell r="D6878">
            <v>4232.7800000000007</v>
          </cell>
        </row>
        <row r="6879">
          <cell r="D6879">
            <v>4179.3</v>
          </cell>
        </row>
        <row r="6880">
          <cell r="D6880">
            <v>4001.1200000000003</v>
          </cell>
        </row>
        <row r="6881">
          <cell r="D6881">
            <v>3477.1799999999994</v>
          </cell>
        </row>
        <row r="6882">
          <cell r="D6882">
            <v>2589.9100000000003</v>
          </cell>
        </row>
        <row r="6883">
          <cell r="D6883">
            <v>1045.06</v>
          </cell>
        </row>
        <row r="6884">
          <cell r="D6884">
            <v>21.490000000000002</v>
          </cell>
        </row>
        <row r="6885">
          <cell r="D6885">
            <v>0</v>
          </cell>
        </row>
        <row r="6886">
          <cell r="D6886">
            <v>0</v>
          </cell>
        </row>
        <row r="6887">
          <cell r="D6887">
            <v>0</v>
          </cell>
        </row>
        <row r="6888">
          <cell r="D6888">
            <v>0</v>
          </cell>
        </row>
        <row r="6889">
          <cell r="D6889">
            <v>0</v>
          </cell>
        </row>
        <row r="6890">
          <cell r="D6890">
            <v>0</v>
          </cell>
        </row>
        <row r="6891">
          <cell r="D6891">
            <v>0</v>
          </cell>
        </row>
        <row r="6892">
          <cell r="D6892">
            <v>0</v>
          </cell>
        </row>
        <row r="6893">
          <cell r="D6893">
            <v>0</v>
          </cell>
        </row>
        <row r="6894">
          <cell r="D6894">
            <v>0</v>
          </cell>
        </row>
        <row r="6895">
          <cell r="D6895">
            <v>0</v>
          </cell>
        </row>
        <row r="6896">
          <cell r="D6896">
            <v>0</v>
          </cell>
        </row>
        <row r="6897">
          <cell r="D6897">
            <v>12.566200000000002</v>
          </cell>
        </row>
        <row r="6898">
          <cell r="D6898">
            <v>1175.07</v>
          </cell>
        </row>
        <row r="6899">
          <cell r="D6899">
            <v>2769.19</v>
          </cell>
        </row>
        <row r="6900">
          <cell r="D6900">
            <v>3404.9200000000005</v>
          </cell>
        </row>
        <row r="6901">
          <cell r="D6901">
            <v>3891.2200000000003</v>
          </cell>
        </row>
        <row r="6902">
          <cell r="D6902">
            <v>4094.1400000000003</v>
          </cell>
        </row>
        <row r="6903">
          <cell r="D6903">
            <v>4094.82</v>
          </cell>
        </row>
        <row r="6904">
          <cell r="D6904">
            <v>3681.12</v>
          </cell>
        </row>
        <row r="6905">
          <cell r="D6905">
            <v>3074.12</v>
          </cell>
        </row>
        <row r="6906">
          <cell r="D6906">
            <v>2200.4500000000003</v>
          </cell>
        </row>
        <row r="6907">
          <cell r="D6907">
            <v>745.36</v>
          </cell>
        </row>
        <row r="6908">
          <cell r="D6908">
            <v>19.430000000000003</v>
          </cell>
        </row>
        <row r="6909">
          <cell r="D6909">
            <v>0</v>
          </cell>
        </row>
        <row r="6910">
          <cell r="D6910">
            <v>0</v>
          </cell>
        </row>
        <row r="6911">
          <cell r="D6911">
            <v>0</v>
          </cell>
        </row>
        <row r="6912">
          <cell r="D6912">
            <v>0</v>
          </cell>
        </row>
        <row r="6913">
          <cell r="D6913">
            <v>0</v>
          </cell>
        </row>
        <row r="6914">
          <cell r="D6914">
            <v>0</v>
          </cell>
        </row>
        <row r="6915">
          <cell r="D6915">
            <v>0</v>
          </cell>
        </row>
        <row r="6916">
          <cell r="D6916">
            <v>0</v>
          </cell>
        </row>
        <row r="6917">
          <cell r="D6917">
            <v>0</v>
          </cell>
        </row>
        <row r="6918">
          <cell r="D6918">
            <v>0</v>
          </cell>
        </row>
        <row r="6919">
          <cell r="D6919">
            <v>0</v>
          </cell>
        </row>
        <row r="6920">
          <cell r="D6920">
            <v>0</v>
          </cell>
        </row>
        <row r="6921">
          <cell r="D6921">
            <v>8.02</v>
          </cell>
        </row>
        <row r="6922">
          <cell r="D6922">
            <v>736.52999999999986</v>
          </cell>
        </row>
        <row r="6923">
          <cell r="D6923">
            <v>1827.4699999999998</v>
          </cell>
        </row>
        <row r="6924">
          <cell r="D6924">
            <v>3034.2200000000003</v>
          </cell>
        </row>
        <row r="6925">
          <cell r="D6925">
            <v>3450.8200000000006</v>
          </cell>
        </row>
        <row r="6926">
          <cell r="D6926">
            <v>2690.94</v>
          </cell>
        </row>
        <row r="6927">
          <cell r="D6927">
            <v>3002.9900000000002</v>
          </cell>
        </row>
        <row r="6928">
          <cell r="D6928">
            <v>3112.2</v>
          </cell>
        </row>
        <row r="6929">
          <cell r="D6929">
            <v>1933.72</v>
          </cell>
        </row>
        <row r="6930">
          <cell r="D6930">
            <v>1112.67</v>
          </cell>
        </row>
        <row r="6931">
          <cell r="D6931">
            <v>570.70000000000016</v>
          </cell>
        </row>
        <row r="6932">
          <cell r="D6932">
            <v>7.74</v>
          </cell>
        </row>
        <row r="6933">
          <cell r="D6933">
            <v>0</v>
          </cell>
        </row>
        <row r="6934">
          <cell r="D6934">
            <v>0</v>
          </cell>
        </row>
        <row r="6935">
          <cell r="D6935">
            <v>0</v>
          </cell>
        </row>
        <row r="6936">
          <cell r="D6936">
            <v>0</v>
          </cell>
        </row>
        <row r="6937">
          <cell r="D6937">
            <v>0</v>
          </cell>
        </row>
        <row r="6938">
          <cell r="D6938">
            <v>0</v>
          </cell>
        </row>
        <row r="6939">
          <cell r="D6939">
            <v>0</v>
          </cell>
        </row>
        <row r="6940">
          <cell r="D6940">
            <v>0</v>
          </cell>
        </row>
        <row r="6941">
          <cell r="D6941">
            <v>0</v>
          </cell>
        </row>
        <row r="6942">
          <cell r="D6942">
            <v>0</v>
          </cell>
        </row>
        <row r="6943">
          <cell r="D6943">
            <v>0</v>
          </cell>
        </row>
        <row r="6944">
          <cell r="D6944">
            <v>0</v>
          </cell>
        </row>
        <row r="6945">
          <cell r="D6945">
            <v>7.83</v>
          </cell>
        </row>
        <row r="6946">
          <cell r="D6946">
            <v>720.08</v>
          </cell>
        </row>
        <row r="6947">
          <cell r="D6947">
            <v>1923.52</v>
          </cell>
        </row>
        <row r="6948">
          <cell r="D6948">
            <v>2372.87</v>
          </cell>
        </row>
        <row r="6949">
          <cell r="D6949">
            <v>2735.4599999999996</v>
          </cell>
        </row>
        <row r="6950">
          <cell r="D6950">
            <v>2817.9499999999994</v>
          </cell>
        </row>
        <row r="6951">
          <cell r="D6951">
            <v>2718.2999999999997</v>
          </cell>
        </row>
        <row r="6952">
          <cell r="D6952">
            <v>2550.4899999999993</v>
          </cell>
        </row>
        <row r="6953">
          <cell r="D6953">
            <v>2284.9900000000002</v>
          </cell>
        </row>
        <row r="6954">
          <cell r="D6954">
            <v>1640.74</v>
          </cell>
        </row>
        <row r="6955">
          <cell r="D6955">
            <v>754.04</v>
          </cell>
        </row>
        <row r="6956">
          <cell r="D6956">
            <v>7.86</v>
          </cell>
        </row>
        <row r="6957">
          <cell r="D6957">
            <v>0</v>
          </cell>
        </row>
        <row r="6958">
          <cell r="D6958">
            <v>0</v>
          </cell>
        </row>
        <row r="6959">
          <cell r="D6959">
            <v>0</v>
          </cell>
        </row>
        <row r="6960">
          <cell r="D6960">
            <v>0</v>
          </cell>
        </row>
        <row r="6961">
          <cell r="D6961">
            <v>0</v>
          </cell>
        </row>
        <row r="6962">
          <cell r="D6962">
            <v>0</v>
          </cell>
        </row>
        <row r="6963">
          <cell r="D6963">
            <v>0</v>
          </cell>
        </row>
        <row r="6964">
          <cell r="D6964">
            <v>0</v>
          </cell>
        </row>
        <row r="6965">
          <cell r="D6965">
            <v>0</v>
          </cell>
        </row>
        <row r="6966">
          <cell r="D6966">
            <v>0</v>
          </cell>
        </row>
        <row r="6967">
          <cell r="D6967">
            <v>0</v>
          </cell>
        </row>
        <row r="6968">
          <cell r="D6968">
            <v>0</v>
          </cell>
        </row>
        <row r="6969">
          <cell r="D6969">
            <v>7.94</v>
          </cell>
        </row>
        <row r="6970">
          <cell r="D6970">
            <v>804.36</v>
          </cell>
        </row>
        <row r="6971">
          <cell r="D6971">
            <v>1988.94</v>
          </cell>
        </row>
        <row r="6972">
          <cell r="D6972">
            <v>2035.4399999999998</v>
          </cell>
        </row>
        <row r="6973">
          <cell r="D6973">
            <v>2789.8899999999994</v>
          </cell>
        </row>
        <row r="6974">
          <cell r="D6974">
            <v>3638.43</v>
          </cell>
        </row>
        <row r="6975">
          <cell r="D6975">
            <v>2941.6000000000004</v>
          </cell>
        </row>
        <row r="6976">
          <cell r="D6976">
            <v>2952.18</v>
          </cell>
        </row>
        <row r="6977">
          <cell r="D6977">
            <v>2471.4999999999995</v>
          </cell>
        </row>
        <row r="6978">
          <cell r="D6978">
            <v>1974.1299999999997</v>
          </cell>
        </row>
        <row r="6979">
          <cell r="D6979">
            <v>887.84999999999991</v>
          </cell>
        </row>
        <row r="6980">
          <cell r="D6980">
            <v>15.9642</v>
          </cell>
        </row>
        <row r="6981">
          <cell r="D6981">
            <v>0</v>
          </cell>
        </row>
        <row r="6982">
          <cell r="D6982">
            <v>0</v>
          </cell>
        </row>
        <row r="6983">
          <cell r="D6983">
            <v>0</v>
          </cell>
        </row>
        <row r="6984">
          <cell r="D6984">
            <v>0</v>
          </cell>
        </row>
        <row r="6985">
          <cell r="D6985">
            <v>0</v>
          </cell>
        </row>
        <row r="6986">
          <cell r="D6986">
            <v>0</v>
          </cell>
        </row>
        <row r="6987">
          <cell r="D6987">
            <v>0</v>
          </cell>
        </row>
        <row r="6988">
          <cell r="D6988">
            <v>0</v>
          </cell>
        </row>
        <row r="6989">
          <cell r="D6989">
            <v>0</v>
          </cell>
        </row>
        <row r="6990">
          <cell r="D6990">
            <v>0</v>
          </cell>
        </row>
        <row r="6991">
          <cell r="D6991">
            <v>0</v>
          </cell>
        </row>
        <row r="6992">
          <cell r="D6992">
            <v>0</v>
          </cell>
        </row>
        <row r="6993">
          <cell r="D6993">
            <v>8.24</v>
          </cell>
        </row>
        <row r="6994">
          <cell r="D6994">
            <v>707.48</v>
          </cell>
        </row>
        <row r="6995">
          <cell r="D6995">
            <v>1667.48</v>
          </cell>
        </row>
        <row r="6996">
          <cell r="D6996">
            <v>2572.48</v>
          </cell>
        </row>
        <row r="6997">
          <cell r="D6997">
            <v>2505.2300000000005</v>
          </cell>
        </row>
        <row r="6998">
          <cell r="D6998">
            <v>2453.6600000000003</v>
          </cell>
        </row>
        <row r="6999">
          <cell r="D6999">
            <v>2579.4499999999998</v>
          </cell>
        </row>
        <row r="7000">
          <cell r="D7000">
            <v>2446.17</v>
          </cell>
        </row>
        <row r="7001">
          <cell r="D7001">
            <v>2205.9299999999998</v>
          </cell>
        </row>
        <row r="7002">
          <cell r="D7002">
            <v>1346.0799999999997</v>
          </cell>
        </row>
        <row r="7003">
          <cell r="D7003">
            <v>627.33999999999992</v>
          </cell>
        </row>
        <row r="7004">
          <cell r="D7004">
            <v>8</v>
          </cell>
        </row>
        <row r="7005">
          <cell r="D7005">
            <v>0</v>
          </cell>
        </row>
        <row r="7006">
          <cell r="D7006">
            <v>0</v>
          </cell>
        </row>
        <row r="7007">
          <cell r="D7007">
            <v>0</v>
          </cell>
        </row>
        <row r="7008">
          <cell r="D7008">
            <v>0</v>
          </cell>
        </row>
        <row r="7009">
          <cell r="D7009">
            <v>0</v>
          </cell>
        </row>
        <row r="7010">
          <cell r="D7010">
            <v>0</v>
          </cell>
        </row>
        <row r="7011">
          <cell r="D7011">
            <v>0</v>
          </cell>
        </row>
        <row r="7012">
          <cell r="D7012">
            <v>0</v>
          </cell>
        </row>
        <row r="7013">
          <cell r="D7013">
            <v>0</v>
          </cell>
        </row>
        <row r="7014">
          <cell r="D7014">
            <v>0</v>
          </cell>
        </row>
        <row r="7015">
          <cell r="D7015">
            <v>0</v>
          </cell>
        </row>
        <row r="7016">
          <cell r="D7016">
            <v>0</v>
          </cell>
        </row>
        <row r="7017">
          <cell r="D7017">
            <v>0</v>
          </cell>
        </row>
        <row r="7018">
          <cell r="D7018">
            <v>442.02799999999996</v>
          </cell>
        </row>
        <row r="7019">
          <cell r="D7019">
            <v>1001.6399999999999</v>
          </cell>
        </row>
        <row r="7020">
          <cell r="D7020">
            <v>1428.8200000000002</v>
          </cell>
        </row>
        <row r="7021">
          <cell r="D7021">
            <v>1952.15</v>
          </cell>
        </row>
        <row r="7022">
          <cell r="D7022">
            <v>2273.41</v>
          </cell>
        </row>
        <row r="7023">
          <cell r="D7023">
            <v>2601.21</v>
          </cell>
        </row>
        <row r="7024">
          <cell r="D7024">
            <v>2334.16</v>
          </cell>
        </row>
        <row r="7025">
          <cell r="D7025">
            <v>1706.6599999999999</v>
          </cell>
        </row>
        <row r="7026">
          <cell r="D7026">
            <v>1125.3500000000001</v>
          </cell>
        </row>
        <row r="7027">
          <cell r="D7027">
            <v>495.28100000000001</v>
          </cell>
        </row>
        <row r="7028">
          <cell r="D7028">
            <v>8.09</v>
          </cell>
        </row>
        <row r="7029">
          <cell r="D7029">
            <v>0</v>
          </cell>
        </row>
        <row r="7030">
          <cell r="D7030">
            <v>0</v>
          </cell>
        </row>
        <row r="7031">
          <cell r="D7031">
            <v>0</v>
          </cell>
        </row>
        <row r="7032">
          <cell r="D7032">
            <v>0</v>
          </cell>
        </row>
        <row r="7033">
          <cell r="D7033">
            <v>0</v>
          </cell>
        </row>
        <row r="7034">
          <cell r="D7034">
            <v>0</v>
          </cell>
        </row>
        <row r="7035">
          <cell r="D7035">
            <v>0</v>
          </cell>
        </row>
        <row r="7036">
          <cell r="D7036">
            <v>0</v>
          </cell>
        </row>
        <row r="7037">
          <cell r="D7037">
            <v>0</v>
          </cell>
        </row>
        <row r="7038">
          <cell r="D7038">
            <v>0</v>
          </cell>
        </row>
        <row r="7039">
          <cell r="D7039">
            <v>0</v>
          </cell>
        </row>
        <row r="7040">
          <cell r="D7040">
            <v>0</v>
          </cell>
        </row>
        <row r="7041">
          <cell r="D7041">
            <v>0</v>
          </cell>
        </row>
        <row r="7042">
          <cell r="D7042">
            <v>599.41000000000008</v>
          </cell>
        </row>
        <row r="7043">
          <cell r="D7043">
            <v>1402.03</v>
          </cell>
        </row>
        <row r="7044">
          <cell r="D7044">
            <v>2744.5800000000004</v>
          </cell>
        </row>
        <row r="7045">
          <cell r="D7045">
            <v>3483.7399999999993</v>
          </cell>
        </row>
        <row r="7046">
          <cell r="D7046">
            <v>3855.66</v>
          </cell>
        </row>
        <row r="7047">
          <cell r="D7047">
            <v>3816.1199999999994</v>
          </cell>
        </row>
        <row r="7048">
          <cell r="D7048">
            <v>3430.3799999999997</v>
          </cell>
        </row>
        <row r="7049">
          <cell r="D7049">
            <v>2581.2500000000005</v>
          </cell>
        </row>
        <row r="7050">
          <cell r="D7050">
            <v>1406.24</v>
          </cell>
        </row>
        <row r="7051">
          <cell r="D7051">
            <v>550.79000000000008</v>
          </cell>
        </row>
        <row r="7052">
          <cell r="D7052">
            <v>0</v>
          </cell>
        </row>
        <row r="7053">
          <cell r="D7053">
            <v>0</v>
          </cell>
        </row>
        <row r="7054">
          <cell r="D7054">
            <v>0</v>
          </cell>
        </row>
        <row r="7055">
          <cell r="D7055">
            <v>0</v>
          </cell>
        </row>
        <row r="7056">
          <cell r="D7056">
            <v>0</v>
          </cell>
        </row>
        <row r="7057">
          <cell r="D7057">
            <v>0</v>
          </cell>
        </row>
        <row r="7058">
          <cell r="D7058">
            <v>0</v>
          </cell>
        </row>
        <row r="7059">
          <cell r="D7059">
            <v>0</v>
          </cell>
        </row>
        <row r="7060">
          <cell r="D7060">
            <v>0</v>
          </cell>
        </row>
        <row r="7061">
          <cell r="D7061">
            <v>0</v>
          </cell>
        </row>
        <row r="7062">
          <cell r="D7062">
            <v>0</v>
          </cell>
        </row>
        <row r="7063">
          <cell r="D7063">
            <v>0</v>
          </cell>
        </row>
        <row r="7064">
          <cell r="D7064">
            <v>0</v>
          </cell>
        </row>
        <row r="7065">
          <cell r="D7065">
            <v>0</v>
          </cell>
        </row>
        <row r="7066">
          <cell r="D7066">
            <v>729.42</v>
          </cell>
        </row>
        <row r="7067">
          <cell r="D7067">
            <v>1738.06</v>
          </cell>
        </row>
        <row r="7068">
          <cell r="D7068">
            <v>2577.1899999999996</v>
          </cell>
        </row>
        <row r="7069">
          <cell r="D7069">
            <v>3306.95</v>
          </cell>
        </row>
        <row r="7070">
          <cell r="D7070">
            <v>3664.8999999999992</v>
          </cell>
        </row>
        <row r="7071">
          <cell r="D7071">
            <v>3188.2</v>
          </cell>
        </row>
        <row r="7072">
          <cell r="D7072">
            <v>2694.36</v>
          </cell>
        </row>
        <row r="7073">
          <cell r="D7073">
            <v>2068.88</v>
          </cell>
        </row>
        <row r="7074">
          <cell r="D7074">
            <v>1687.49</v>
          </cell>
        </row>
        <row r="7075">
          <cell r="D7075">
            <v>545.8900000000001</v>
          </cell>
        </row>
        <row r="7076">
          <cell r="D7076">
            <v>0</v>
          </cell>
        </row>
        <row r="7077">
          <cell r="D7077">
            <v>0</v>
          </cell>
        </row>
        <row r="7078">
          <cell r="D7078">
            <v>0</v>
          </cell>
        </row>
        <row r="7079">
          <cell r="D7079">
            <v>0</v>
          </cell>
        </row>
        <row r="7080">
          <cell r="D7080">
            <v>0</v>
          </cell>
        </row>
        <row r="7081">
          <cell r="D7081">
            <v>0</v>
          </cell>
        </row>
        <row r="7082">
          <cell r="D7082">
            <v>0</v>
          </cell>
        </row>
        <row r="7083">
          <cell r="D7083">
            <v>0</v>
          </cell>
        </row>
        <row r="7084">
          <cell r="D7084">
            <v>0</v>
          </cell>
        </row>
        <row r="7085">
          <cell r="D7085">
            <v>0</v>
          </cell>
        </row>
        <row r="7086">
          <cell r="D7086">
            <v>0</v>
          </cell>
        </row>
        <row r="7087">
          <cell r="D7087">
            <v>0</v>
          </cell>
        </row>
        <row r="7088">
          <cell r="D7088">
            <v>0</v>
          </cell>
        </row>
        <row r="7089">
          <cell r="D7089">
            <v>0</v>
          </cell>
        </row>
        <row r="7090">
          <cell r="D7090">
            <v>963.63</v>
          </cell>
        </row>
        <row r="7091">
          <cell r="D7091">
            <v>2382.96</v>
          </cell>
        </row>
        <row r="7092">
          <cell r="D7092">
            <v>2940.04</v>
          </cell>
        </row>
        <row r="7093">
          <cell r="D7093">
            <v>3643.57</v>
          </cell>
        </row>
        <row r="7094">
          <cell r="D7094">
            <v>3568.6200000000003</v>
          </cell>
        </row>
        <row r="7095">
          <cell r="D7095">
            <v>3526.87</v>
          </cell>
        </row>
        <row r="7096">
          <cell r="D7096">
            <v>3042.08</v>
          </cell>
        </row>
        <row r="7097">
          <cell r="D7097">
            <v>2626.8200000000006</v>
          </cell>
        </row>
        <row r="7098">
          <cell r="D7098">
            <v>2176.71</v>
          </cell>
        </row>
        <row r="7099">
          <cell r="D7099">
            <v>759.36000000000013</v>
          </cell>
        </row>
        <row r="7100">
          <cell r="D7100">
            <v>0</v>
          </cell>
        </row>
        <row r="7101">
          <cell r="D7101">
            <v>0</v>
          </cell>
        </row>
        <row r="7102">
          <cell r="D7102">
            <v>0</v>
          </cell>
        </row>
        <row r="7103">
          <cell r="D7103">
            <v>0</v>
          </cell>
        </row>
        <row r="7104">
          <cell r="D7104">
            <v>0</v>
          </cell>
        </row>
        <row r="7105">
          <cell r="D7105">
            <v>0</v>
          </cell>
        </row>
        <row r="7106">
          <cell r="D7106">
            <v>0</v>
          </cell>
        </row>
        <row r="7107">
          <cell r="D7107">
            <v>0</v>
          </cell>
        </row>
        <row r="7108">
          <cell r="D7108">
            <v>0</v>
          </cell>
        </row>
        <row r="7109">
          <cell r="D7109">
            <v>0</v>
          </cell>
        </row>
        <row r="7110">
          <cell r="D7110">
            <v>0</v>
          </cell>
        </row>
        <row r="7111">
          <cell r="D7111">
            <v>0</v>
          </cell>
        </row>
        <row r="7112">
          <cell r="D7112">
            <v>0</v>
          </cell>
        </row>
        <row r="7113">
          <cell r="D7113">
            <v>0</v>
          </cell>
        </row>
        <row r="7114">
          <cell r="D7114">
            <v>723.87</v>
          </cell>
        </row>
        <row r="7115">
          <cell r="D7115">
            <v>1983.23</v>
          </cell>
        </row>
        <row r="7116">
          <cell r="D7116">
            <v>1844.0900000000001</v>
          </cell>
        </row>
        <row r="7117">
          <cell r="D7117">
            <v>1718.32</v>
          </cell>
        </row>
        <row r="7118">
          <cell r="D7118">
            <v>1746.1800000000003</v>
          </cell>
        </row>
        <row r="7119">
          <cell r="D7119">
            <v>1934.53</v>
          </cell>
        </row>
        <row r="7120">
          <cell r="D7120">
            <v>1480.8100000000004</v>
          </cell>
        </row>
        <row r="7121">
          <cell r="D7121">
            <v>2225.5100000000002</v>
          </cell>
        </row>
        <row r="7122">
          <cell r="D7122">
            <v>1783.8099999999997</v>
          </cell>
        </row>
        <row r="7123">
          <cell r="D7123">
            <v>411.69400000000007</v>
          </cell>
        </row>
        <row r="7124">
          <cell r="D7124">
            <v>0</v>
          </cell>
        </row>
        <row r="7125">
          <cell r="D7125">
            <v>0</v>
          </cell>
        </row>
        <row r="7126">
          <cell r="D7126">
            <v>0</v>
          </cell>
        </row>
        <row r="7127">
          <cell r="D7127">
            <v>0</v>
          </cell>
        </row>
        <row r="7128">
          <cell r="D7128">
            <v>0</v>
          </cell>
        </row>
        <row r="7129">
          <cell r="D7129">
            <v>0</v>
          </cell>
        </row>
        <row r="7130">
          <cell r="D7130">
            <v>0</v>
          </cell>
        </row>
        <row r="7131">
          <cell r="D7131">
            <v>0</v>
          </cell>
        </row>
        <row r="7132">
          <cell r="D7132">
            <v>0</v>
          </cell>
        </row>
        <row r="7133">
          <cell r="D7133">
            <v>0</v>
          </cell>
        </row>
        <row r="7134">
          <cell r="D7134">
            <v>0</v>
          </cell>
        </row>
        <row r="7135">
          <cell r="D7135">
            <v>0</v>
          </cell>
        </row>
        <row r="7136">
          <cell r="D7136">
            <v>0</v>
          </cell>
        </row>
        <row r="7137">
          <cell r="D7137">
            <v>0</v>
          </cell>
        </row>
        <row r="7138">
          <cell r="D7138">
            <v>599.07999999999993</v>
          </cell>
        </row>
        <row r="7139">
          <cell r="D7139">
            <v>1565.68</v>
          </cell>
        </row>
        <row r="7140">
          <cell r="D7140">
            <v>2392.85</v>
          </cell>
        </row>
        <row r="7141">
          <cell r="D7141">
            <v>2634.3500000000008</v>
          </cell>
        </row>
        <row r="7142">
          <cell r="D7142">
            <v>2855.8900000000003</v>
          </cell>
        </row>
        <row r="7143">
          <cell r="D7143">
            <v>2698.3200000000006</v>
          </cell>
        </row>
        <row r="7144">
          <cell r="D7144">
            <v>2846.06</v>
          </cell>
        </row>
        <row r="7145">
          <cell r="D7145">
            <v>2442.5599999999995</v>
          </cell>
        </row>
        <row r="7146">
          <cell r="D7146">
            <v>1830.9300000000003</v>
          </cell>
        </row>
        <row r="7147">
          <cell r="D7147">
            <v>634.46</v>
          </cell>
        </row>
        <row r="7148">
          <cell r="D7148">
            <v>0</v>
          </cell>
        </row>
        <row r="7149">
          <cell r="D7149">
            <v>0</v>
          </cell>
        </row>
        <row r="7150">
          <cell r="D7150">
            <v>0</v>
          </cell>
        </row>
        <row r="7151">
          <cell r="D7151">
            <v>0</v>
          </cell>
        </row>
        <row r="7152">
          <cell r="D7152">
            <v>0</v>
          </cell>
        </row>
        <row r="7153">
          <cell r="D7153">
            <v>0</v>
          </cell>
        </row>
        <row r="7154">
          <cell r="D7154">
            <v>0</v>
          </cell>
        </row>
        <row r="7155">
          <cell r="D7155">
            <v>0</v>
          </cell>
        </row>
        <row r="7156">
          <cell r="D7156">
            <v>0</v>
          </cell>
        </row>
        <row r="7157">
          <cell r="D7157">
            <v>0</v>
          </cell>
        </row>
        <row r="7158">
          <cell r="D7158">
            <v>0</v>
          </cell>
        </row>
        <row r="7159">
          <cell r="D7159">
            <v>0</v>
          </cell>
        </row>
        <row r="7160">
          <cell r="D7160">
            <v>0</v>
          </cell>
        </row>
        <row r="7161">
          <cell r="D7161">
            <v>0</v>
          </cell>
        </row>
        <row r="7162">
          <cell r="D7162">
            <v>374.2</v>
          </cell>
        </row>
        <row r="7163">
          <cell r="D7163">
            <v>1250.8599999999999</v>
          </cell>
        </row>
        <row r="7164">
          <cell r="D7164">
            <v>1835.7899999999997</v>
          </cell>
        </row>
        <row r="7165">
          <cell r="D7165">
            <v>2136.8100000000009</v>
          </cell>
        </row>
        <row r="7166">
          <cell r="D7166">
            <v>2358.5499999999997</v>
          </cell>
        </row>
        <row r="7167">
          <cell r="D7167">
            <v>2392.4299999999998</v>
          </cell>
        </row>
        <row r="7168">
          <cell r="D7168">
            <v>2304.6</v>
          </cell>
        </row>
        <row r="7169">
          <cell r="D7169">
            <v>2167.04</v>
          </cell>
        </row>
        <row r="7170">
          <cell r="D7170">
            <v>1955.36</v>
          </cell>
        </row>
        <row r="7171">
          <cell r="D7171">
            <v>657.56</v>
          </cell>
        </row>
        <row r="7172">
          <cell r="D7172">
            <v>0</v>
          </cell>
        </row>
        <row r="7173">
          <cell r="D7173">
            <v>0</v>
          </cell>
        </row>
        <row r="7174">
          <cell r="D7174">
            <v>0</v>
          </cell>
        </row>
        <row r="7175">
          <cell r="D7175">
            <v>0</v>
          </cell>
        </row>
        <row r="7176">
          <cell r="D7176">
            <v>0</v>
          </cell>
        </row>
        <row r="7177">
          <cell r="D7177">
            <v>0</v>
          </cell>
        </row>
        <row r="7178">
          <cell r="D7178">
            <v>0</v>
          </cell>
        </row>
        <row r="7179">
          <cell r="D7179">
            <v>0</v>
          </cell>
        </row>
        <row r="7180">
          <cell r="D7180">
            <v>0</v>
          </cell>
        </row>
        <row r="7181">
          <cell r="D7181">
            <v>0</v>
          </cell>
        </row>
        <row r="7182">
          <cell r="D7182">
            <v>0</v>
          </cell>
        </row>
        <row r="7183">
          <cell r="D7183">
            <v>0</v>
          </cell>
        </row>
        <row r="7184">
          <cell r="D7184">
            <v>0</v>
          </cell>
        </row>
        <row r="7185">
          <cell r="D7185">
            <v>0</v>
          </cell>
        </row>
        <row r="7186">
          <cell r="D7186">
            <v>559.67999999999995</v>
          </cell>
        </row>
        <row r="7187">
          <cell r="D7187">
            <v>1419.19</v>
          </cell>
        </row>
        <row r="7188">
          <cell r="D7188">
            <v>2255.9599999999996</v>
          </cell>
        </row>
        <row r="7189">
          <cell r="D7189">
            <v>3032.7900000000004</v>
          </cell>
        </row>
        <row r="7190">
          <cell r="D7190">
            <v>3332.8999999999996</v>
          </cell>
        </row>
        <row r="7191">
          <cell r="D7191">
            <v>3220.9999999999995</v>
          </cell>
        </row>
        <row r="7192">
          <cell r="D7192">
            <v>3225.7700000000004</v>
          </cell>
        </row>
        <row r="7193">
          <cell r="D7193">
            <v>2554.7899999999995</v>
          </cell>
        </row>
        <row r="7194">
          <cell r="D7194">
            <v>1460.2599999999998</v>
          </cell>
        </row>
        <row r="7195">
          <cell r="D7195">
            <v>465.37</v>
          </cell>
        </row>
        <row r="7196">
          <cell r="D7196">
            <v>0</v>
          </cell>
        </row>
        <row r="7197">
          <cell r="D7197">
            <v>0</v>
          </cell>
        </row>
        <row r="7198">
          <cell r="D7198">
            <v>0</v>
          </cell>
        </row>
        <row r="7199">
          <cell r="D7199">
            <v>0</v>
          </cell>
        </row>
        <row r="7200">
          <cell r="D7200">
            <v>0</v>
          </cell>
        </row>
        <row r="7201">
          <cell r="D7201">
            <v>0</v>
          </cell>
        </row>
        <row r="7202">
          <cell r="D7202">
            <v>0</v>
          </cell>
        </row>
        <row r="7203">
          <cell r="D7203">
            <v>0</v>
          </cell>
        </row>
        <row r="7204">
          <cell r="D7204">
            <v>0</v>
          </cell>
        </row>
        <row r="7205">
          <cell r="D7205">
            <v>0</v>
          </cell>
        </row>
        <row r="7206">
          <cell r="D7206">
            <v>0</v>
          </cell>
        </row>
        <row r="7207">
          <cell r="D7207">
            <v>0</v>
          </cell>
        </row>
        <row r="7208">
          <cell r="D7208">
            <v>0</v>
          </cell>
        </row>
        <row r="7209">
          <cell r="D7209">
            <v>0</v>
          </cell>
        </row>
        <row r="7210">
          <cell r="D7210">
            <v>873.04</v>
          </cell>
        </row>
        <row r="7211">
          <cell r="D7211">
            <v>2160.5599999999995</v>
          </cell>
        </row>
        <row r="7212">
          <cell r="D7212">
            <v>2866.5800000000004</v>
          </cell>
        </row>
        <row r="7213">
          <cell r="D7213">
            <v>3110.19</v>
          </cell>
        </row>
        <row r="7214">
          <cell r="D7214">
            <v>2633.34</v>
          </cell>
        </row>
        <row r="7215">
          <cell r="D7215">
            <v>2313.8000000000002</v>
          </cell>
        </row>
        <row r="7216">
          <cell r="D7216">
            <v>1882.39</v>
          </cell>
        </row>
        <row r="7217">
          <cell r="D7217">
            <v>1703.3700000000001</v>
          </cell>
        </row>
        <row r="7218">
          <cell r="D7218">
            <v>1302.1099999999999</v>
          </cell>
        </row>
        <row r="7219">
          <cell r="D7219">
            <v>343.8587</v>
          </cell>
        </row>
        <row r="7220">
          <cell r="D7220">
            <v>0</v>
          </cell>
        </row>
        <row r="7221">
          <cell r="D7221">
            <v>0</v>
          </cell>
        </row>
        <row r="7222">
          <cell r="D7222">
            <v>0</v>
          </cell>
        </row>
        <row r="7223">
          <cell r="D7223">
            <v>0</v>
          </cell>
        </row>
        <row r="7224">
          <cell r="D7224">
            <v>0</v>
          </cell>
        </row>
        <row r="7225">
          <cell r="D7225">
            <v>0</v>
          </cell>
        </row>
        <row r="7226">
          <cell r="D7226">
            <v>0</v>
          </cell>
        </row>
        <row r="7227">
          <cell r="D7227">
            <v>0</v>
          </cell>
        </row>
        <row r="7228">
          <cell r="D7228">
            <v>0</v>
          </cell>
        </row>
        <row r="7229">
          <cell r="D7229">
            <v>0</v>
          </cell>
        </row>
        <row r="7230">
          <cell r="D7230">
            <v>0</v>
          </cell>
        </row>
        <row r="7231">
          <cell r="D7231">
            <v>0</v>
          </cell>
        </row>
        <row r="7232">
          <cell r="D7232">
            <v>0</v>
          </cell>
        </row>
        <row r="7233">
          <cell r="D7233">
            <v>0</v>
          </cell>
        </row>
        <row r="7234">
          <cell r="D7234">
            <v>671.17</v>
          </cell>
        </row>
        <row r="7235">
          <cell r="D7235">
            <v>2031.6199999999997</v>
          </cell>
        </row>
        <row r="7236">
          <cell r="D7236">
            <v>2947.3</v>
          </cell>
        </row>
        <row r="7237">
          <cell r="D7237">
            <v>3585.4400000000005</v>
          </cell>
        </row>
        <row r="7238">
          <cell r="D7238">
            <v>3827.7799999999997</v>
          </cell>
        </row>
        <row r="7239">
          <cell r="D7239">
            <v>3764.18</v>
          </cell>
        </row>
        <row r="7240">
          <cell r="D7240">
            <v>3411.1900000000005</v>
          </cell>
        </row>
        <row r="7241">
          <cell r="D7241">
            <v>2659.85</v>
          </cell>
        </row>
        <row r="7242">
          <cell r="D7242">
            <v>1539.7200000000003</v>
          </cell>
        </row>
        <row r="7243">
          <cell r="D7243">
            <v>508.08</v>
          </cell>
        </row>
        <row r="7244">
          <cell r="D7244">
            <v>0</v>
          </cell>
        </row>
        <row r="7245">
          <cell r="D7245">
            <v>0</v>
          </cell>
        </row>
        <row r="7246">
          <cell r="D7246">
            <v>0</v>
          </cell>
        </row>
        <row r="7247">
          <cell r="D7247">
            <v>0</v>
          </cell>
        </row>
        <row r="7248">
          <cell r="D7248">
            <v>0</v>
          </cell>
        </row>
        <row r="7249">
          <cell r="D7249">
            <v>0</v>
          </cell>
        </row>
        <row r="7250">
          <cell r="D7250">
            <v>0</v>
          </cell>
        </row>
        <row r="7251">
          <cell r="D7251">
            <v>0</v>
          </cell>
        </row>
        <row r="7252">
          <cell r="D7252">
            <v>0</v>
          </cell>
        </row>
        <row r="7253">
          <cell r="D7253">
            <v>0</v>
          </cell>
        </row>
        <row r="7254">
          <cell r="D7254">
            <v>0</v>
          </cell>
        </row>
        <row r="7255">
          <cell r="D7255">
            <v>0</v>
          </cell>
        </row>
        <row r="7256">
          <cell r="D7256">
            <v>0</v>
          </cell>
        </row>
        <row r="7257">
          <cell r="D7257">
            <v>0</v>
          </cell>
        </row>
        <row r="7258">
          <cell r="D7258">
            <v>674.10000000000014</v>
          </cell>
        </row>
        <row r="7259">
          <cell r="D7259">
            <v>2061.1099999999997</v>
          </cell>
        </row>
        <row r="7260">
          <cell r="D7260">
            <v>3044.2100000000005</v>
          </cell>
        </row>
        <row r="7261">
          <cell r="D7261">
            <v>3491.920000000001</v>
          </cell>
        </row>
        <row r="7262">
          <cell r="D7262">
            <v>3766.3100000000004</v>
          </cell>
        </row>
        <row r="7263">
          <cell r="D7263">
            <v>3747.3</v>
          </cell>
        </row>
        <row r="7264">
          <cell r="D7264">
            <v>3465.25</v>
          </cell>
        </row>
        <row r="7265">
          <cell r="D7265">
            <v>2762.56</v>
          </cell>
        </row>
        <row r="7266">
          <cell r="D7266">
            <v>1731.06</v>
          </cell>
        </row>
        <row r="7267">
          <cell r="D7267">
            <v>547.93999999999994</v>
          </cell>
        </row>
        <row r="7268">
          <cell r="D7268">
            <v>0</v>
          </cell>
        </row>
        <row r="7269">
          <cell r="D7269">
            <v>0</v>
          </cell>
        </row>
        <row r="7270">
          <cell r="D7270">
            <v>0</v>
          </cell>
        </row>
        <row r="7271">
          <cell r="D7271">
            <v>0</v>
          </cell>
        </row>
        <row r="7272">
          <cell r="D7272">
            <v>0</v>
          </cell>
        </row>
        <row r="7273">
          <cell r="D7273">
            <v>0</v>
          </cell>
        </row>
        <row r="7274">
          <cell r="D7274">
            <v>0</v>
          </cell>
        </row>
        <row r="7275">
          <cell r="D7275">
            <v>0</v>
          </cell>
        </row>
        <row r="7276">
          <cell r="D7276">
            <v>0</v>
          </cell>
        </row>
        <row r="7277">
          <cell r="D7277">
            <v>0</v>
          </cell>
        </row>
        <row r="7278">
          <cell r="D7278">
            <v>0</v>
          </cell>
        </row>
        <row r="7279">
          <cell r="D7279">
            <v>0</v>
          </cell>
        </row>
        <row r="7280">
          <cell r="D7280">
            <v>0</v>
          </cell>
        </row>
        <row r="7281">
          <cell r="D7281">
            <v>0</v>
          </cell>
        </row>
        <row r="7282">
          <cell r="D7282">
            <v>735.39</v>
          </cell>
        </row>
        <row r="7283">
          <cell r="D7283">
            <v>2175.4199999999996</v>
          </cell>
        </row>
        <row r="7284">
          <cell r="D7284">
            <v>3108.8000000000006</v>
          </cell>
        </row>
        <row r="7285">
          <cell r="D7285">
            <v>3504.11</v>
          </cell>
        </row>
        <row r="7286">
          <cell r="D7286">
            <v>3805.7099999999996</v>
          </cell>
        </row>
        <row r="7287">
          <cell r="D7287">
            <v>3693.4100000000003</v>
          </cell>
        </row>
        <row r="7288">
          <cell r="D7288">
            <v>3482.43</v>
          </cell>
        </row>
        <row r="7289">
          <cell r="D7289">
            <v>2858.1099999999997</v>
          </cell>
        </row>
        <row r="7290">
          <cell r="D7290">
            <v>1782.56</v>
          </cell>
        </row>
        <row r="7291">
          <cell r="D7291">
            <v>599.08000000000004</v>
          </cell>
        </row>
        <row r="7292">
          <cell r="D7292">
            <v>0</v>
          </cell>
        </row>
        <row r="7293">
          <cell r="D7293">
            <v>0</v>
          </cell>
        </row>
        <row r="7294">
          <cell r="D7294">
            <v>0</v>
          </cell>
        </row>
        <row r="7295">
          <cell r="D7295">
            <v>0</v>
          </cell>
        </row>
        <row r="7296">
          <cell r="D7296">
            <v>0</v>
          </cell>
        </row>
        <row r="7297">
          <cell r="D7297">
            <v>0</v>
          </cell>
        </row>
        <row r="7298">
          <cell r="D7298">
            <v>0</v>
          </cell>
        </row>
        <row r="7299">
          <cell r="D7299">
            <v>0</v>
          </cell>
        </row>
        <row r="7300">
          <cell r="D7300">
            <v>0</v>
          </cell>
        </row>
        <row r="7301">
          <cell r="D7301">
            <v>0</v>
          </cell>
        </row>
        <row r="7302">
          <cell r="D7302">
            <v>0</v>
          </cell>
        </row>
        <row r="7303">
          <cell r="D7303">
            <v>0</v>
          </cell>
        </row>
        <row r="7304">
          <cell r="D7304">
            <v>0</v>
          </cell>
        </row>
        <row r="7305">
          <cell r="D7305">
            <v>8.1199999999999992</v>
          </cell>
        </row>
        <row r="7306">
          <cell r="D7306">
            <v>515.94000000000017</v>
          </cell>
        </row>
        <row r="7307">
          <cell r="D7307">
            <v>1642.57</v>
          </cell>
        </row>
        <row r="7308">
          <cell r="D7308">
            <v>2506.06</v>
          </cell>
        </row>
        <row r="7309">
          <cell r="D7309">
            <v>3245.9600000000005</v>
          </cell>
        </row>
        <row r="7310">
          <cell r="D7310">
            <v>3532.11</v>
          </cell>
        </row>
        <row r="7311">
          <cell r="D7311">
            <v>3333.0699999999997</v>
          </cell>
        </row>
        <row r="7312">
          <cell r="D7312">
            <v>2599.83</v>
          </cell>
        </row>
        <row r="7313">
          <cell r="D7313">
            <v>1936.77</v>
          </cell>
        </row>
        <row r="7314">
          <cell r="D7314">
            <v>1247.8999999999999</v>
          </cell>
        </row>
        <row r="7315">
          <cell r="D7315">
            <v>409.4729999999999</v>
          </cell>
        </row>
        <row r="7316">
          <cell r="D7316">
            <v>0</v>
          </cell>
        </row>
        <row r="7317">
          <cell r="D7317">
            <v>0</v>
          </cell>
        </row>
        <row r="7318">
          <cell r="D7318">
            <v>0</v>
          </cell>
        </row>
        <row r="7319">
          <cell r="D7319">
            <v>0</v>
          </cell>
        </row>
        <row r="7320">
          <cell r="D7320">
            <v>0</v>
          </cell>
        </row>
        <row r="7321">
          <cell r="D7321">
            <v>0</v>
          </cell>
        </row>
        <row r="7322">
          <cell r="D7322">
            <v>0</v>
          </cell>
        </row>
        <row r="7323">
          <cell r="D7323">
            <v>0</v>
          </cell>
        </row>
        <row r="7324">
          <cell r="D7324">
            <v>0</v>
          </cell>
        </row>
        <row r="7325">
          <cell r="D7325">
            <v>0</v>
          </cell>
        </row>
        <row r="7326">
          <cell r="D7326">
            <v>0</v>
          </cell>
        </row>
        <row r="7327">
          <cell r="D7327">
            <v>0</v>
          </cell>
        </row>
        <row r="7328">
          <cell r="D7328">
            <v>0</v>
          </cell>
        </row>
        <row r="7329">
          <cell r="D7329">
            <v>0</v>
          </cell>
        </row>
        <row r="7330">
          <cell r="D7330">
            <v>593.20000000000016</v>
          </cell>
        </row>
        <row r="7331">
          <cell r="D7331">
            <v>1864.59</v>
          </cell>
        </row>
        <row r="7332">
          <cell r="D7332">
            <v>2500.2900000000004</v>
          </cell>
        </row>
        <row r="7333">
          <cell r="D7333">
            <v>2844.4700000000007</v>
          </cell>
        </row>
        <row r="7334">
          <cell r="D7334">
            <v>2610.4800000000005</v>
          </cell>
        </row>
        <row r="7335">
          <cell r="D7335">
            <v>2625.0099999999998</v>
          </cell>
        </row>
        <row r="7336">
          <cell r="D7336">
            <v>2635.36</v>
          </cell>
        </row>
        <row r="7337">
          <cell r="D7337">
            <v>2346.88</v>
          </cell>
        </row>
        <row r="7338">
          <cell r="D7338">
            <v>1618.9799999999998</v>
          </cell>
        </row>
        <row r="7339">
          <cell r="D7339">
            <v>532.23</v>
          </cell>
        </row>
        <row r="7340">
          <cell r="D7340">
            <v>0</v>
          </cell>
        </row>
        <row r="7341">
          <cell r="D7341">
            <v>0</v>
          </cell>
        </row>
        <row r="7342">
          <cell r="D7342">
            <v>0</v>
          </cell>
        </row>
        <row r="7343">
          <cell r="D7343">
            <v>0</v>
          </cell>
        </row>
        <row r="7344">
          <cell r="D7344">
            <v>0</v>
          </cell>
        </row>
        <row r="7345">
          <cell r="D7345">
            <v>0</v>
          </cell>
        </row>
        <row r="7346">
          <cell r="D7346">
            <v>0</v>
          </cell>
        </row>
        <row r="7347">
          <cell r="D7347">
            <v>0</v>
          </cell>
        </row>
        <row r="7348">
          <cell r="D7348">
            <v>0</v>
          </cell>
        </row>
        <row r="7349">
          <cell r="D7349">
            <v>0</v>
          </cell>
        </row>
        <row r="7350">
          <cell r="D7350">
            <v>0</v>
          </cell>
        </row>
        <row r="7351">
          <cell r="D7351">
            <v>0</v>
          </cell>
        </row>
        <row r="7352">
          <cell r="D7352">
            <v>0</v>
          </cell>
        </row>
        <row r="7353">
          <cell r="D7353">
            <v>0</v>
          </cell>
        </row>
        <row r="7354">
          <cell r="D7354">
            <v>356.03999999999996</v>
          </cell>
        </row>
        <row r="7355">
          <cell r="D7355">
            <v>1252.8999999999996</v>
          </cell>
        </row>
        <row r="7356">
          <cell r="D7356">
            <v>1833.0199999999998</v>
          </cell>
        </row>
        <row r="7357">
          <cell r="D7357">
            <v>2488.27</v>
          </cell>
        </row>
        <row r="7358">
          <cell r="D7358">
            <v>2716.04</v>
          </cell>
        </row>
        <row r="7359">
          <cell r="D7359">
            <v>2679.07</v>
          </cell>
        </row>
        <row r="7360">
          <cell r="D7360">
            <v>2267.4</v>
          </cell>
        </row>
        <row r="7361">
          <cell r="D7361">
            <v>2303.15</v>
          </cell>
        </row>
        <row r="7362">
          <cell r="D7362">
            <v>1595.6200000000001</v>
          </cell>
        </row>
        <row r="7363">
          <cell r="D7363">
            <v>322.92000000000007</v>
          </cell>
        </row>
        <row r="7364">
          <cell r="D7364">
            <v>0</v>
          </cell>
        </row>
        <row r="7365">
          <cell r="D7365">
            <v>0</v>
          </cell>
        </row>
        <row r="7366">
          <cell r="D7366">
            <v>0</v>
          </cell>
        </row>
        <row r="7367">
          <cell r="D7367">
            <v>0</v>
          </cell>
        </row>
        <row r="7368">
          <cell r="D7368">
            <v>0</v>
          </cell>
        </row>
        <row r="7369">
          <cell r="D7369">
            <v>0</v>
          </cell>
        </row>
        <row r="7370">
          <cell r="D7370">
            <v>0</v>
          </cell>
        </row>
        <row r="7371">
          <cell r="D7371">
            <v>0</v>
          </cell>
        </row>
        <row r="7372">
          <cell r="D7372">
            <v>0</v>
          </cell>
        </row>
        <row r="7373">
          <cell r="D7373">
            <v>0</v>
          </cell>
        </row>
        <row r="7374">
          <cell r="D7374">
            <v>0</v>
          </cell>
        </row>
        <row r="7375">
          <cell r="D7375">
            <v>0</v>
          </cell>
        </row>
        <row r="7376">
          <cell r="D7376">
            <v>0</v>
          </cell>
        </row>
        <row r="7377">
          <cell r="D7377">
            <v>0</v>
          </cell>
        </row>
        <row r="7378">
          <cell r="D7378">
            <v>346.07000000000005</v>
          </cell>
        </row>
        <row r="7379">
          <cell r="D7379">
            <v>1209.4099999999999</v>
          </cell>
        </row>
        <row r="7380">
          <cell r="D7380">
            <v>1845.5400000000002</v>
          </cell>
        </row>
        <row r="7381">
          <cell r="D7381">
            <v>1900.1100000000001</v>
          </cell>
        </row>
        <row r="7382">
          <cell r="D7382">
            <v>1994.5699999999997</v>
          </cell>
        </row>
        <row r="7383">
          <cell r="D7383">
            <v>2421.9199999999996</v>
          </cell>
        </row>
        <row r="7384">
          <cell r="D7384">
            <v>2505.0199999999995</v>
          </cell>
        </row>
        <row r="7385">
          <cell r="D7385">
            <v>2189.1600000000003</v>
          </cell>
        </row>
        <row r="7386">
          <cell r="D7386">
            <v>1311.4800000000002</v>
          </cell>
        </row>
        <row r="7387">
          <cell r="D7387">
            <v>338.52</v>
          </cell>
        </row>
        <row r="7388">
          <cell r="D7388">
            <v>0</v>
          </cell>
        </row>
        <row r="7389">
          <cell r="D7389">
            <v>0</v>
          </cell>
        </row>
        <row r="7390">
          <cell r="D7390">
            <v>0</v>
          </cell>
        </row>
        <row r="7391">
          <cell r="D7391">
            <v>0</v>
          </cell>
        </row>
        <row r="7392">
          <cell r="D7392">
            <v>0</v>
          </cell>
        </row>
        <row r="7393">
          <cell r="D7393">
            <v>0</v>
          </cell>
        </row>
        <row r="7394">
          <cell r="D7394">
            <v>0</v>
          </cell>
        </row>
        <row r="7395">
          <cell r="D7395">
            <v>0</v>
          </cell>
        </row>
        <row r="7396">
          <cell r="D7396">
            <v>0</v>
          </cell>
        </row>
        <row r="7397">
          <cell r="D7397">
            <v>0</v>
          </cell>
        </row>
        <row r="7398">
          <cell r="D7398">
            <v>0</v>
          </cell>
        </row>
        <row r="7399">
          <cell r="D7399">
            <v>0</v>
          </cell>
        </row>
        <row r="7400">
          <cell r="D7400">
            <v>0</v>
          </cell>
        </row>
        <row r="7401">
          <cell r="D7401">
            <v>8.4700000000000006</v>
          </cell>
        </row>
        <row r="7402">
          <cell r="D7402">
            <v>527.16000000000008</v>
          </cell>
        </row>
        <row r="7403">
          <cell r="D7403">
            <v>1434.8900000000003</v>
          </cell>
        </row>
        <row r="7404">
          <cell r="D7404">
            <v>2386.9300000000003</v>
          </cell>
        </row>
        <row r="7405">
          <cell r="D7405">
            <v>2483.6900000000005</v>
          </cell>
        </row>
        <row r="7406">
          <cell r="D7406">
            <v>2631.2800000000007</v>
          </cell>
        </row>
        <row r="7407">
          <cell r="D7407">
            <v>3041.73</v>
          </cell>
        </row>
        <row r="7408">
          <cell r="D7408">
            <v>2609.3000000000002</v>
          </cell>
        </row>
        <row r="7409">
          <cell r="D7409">
            <v>2248.6</v>
          </cell>
        </row>
        <row r="7410">
          <cell r="D7410">
            <v>1573.7999999999995</v>
          </cell>
        </row>
        <row r="7411">
          <cell r="D7411">
            <v>274.63</v>
          </cell>
        </row>
        <row r="7412">
          <cell r="D7412">
            <v>0</v>
          </cell>
        </row>
        <row r="7413">
          <cell r="D7413">
            <v>0</v>
          </cell>
        </row>
        <row r="7414">
          <cell r="D7414">
            <v>0</v>
          </cell>
        </row>
        <row r="7415">
          <cell r="D7415">
            <v>0</v>
          </cell>
        </row>
        <row r="7416">
          <cell r="D7416">
            <v>0</v>
          </cell>
        </row>
        <row r="7417">
          <cell r="D7417">
            <v>0</v>
          </cell>
        </row>
        <row r="7418">
          <cell r="D7418">
            <v>0</v>
          </cell>
        </row>
        <row r="7419">
          <cell r="D7419">
            <v>0</v>
          </cell>
        </row>
        <row r="7420">
          <cell r="D7420">
            <v>0</v>
          </cell>
        </row>
        <row r="7421">
          <cell r="D7421">
            <v>0</v>
          </cell>
        </row>
        <row r="7422">
          <cell r="D7422">
            <v>0</v>
          </cell>
        </row>
        <row r="7423">
          <cell r="D7423">
            <v>0</v>
          </cell>
        </row>
        <row r="7424">
          <cell r="D7424">
            <v>0</v>
          </cell>
        </row>
        <row r="7425">
          <cell r="D7425">
            <v>0</v>
          </cell>
        </row>
        <row r="7426">
          <cell r="D7426">
            <v>241.40500000000003</v>
          </cell>
        </row>
        <row r="7427">
          <cell r="D7427">
            <v>892.81100000000004</v>
          </cell>
        </row>
        <row r="7428">
          <cell r="D7428">
            <v>1357.3530000000001</v>
          </cell>
        </row>
        <row r="7429">
          <cell r="D7429">
            <v>1786.4970000000001</v>
          </cell>
        </row>
        <row r="7430">
          <cell r="D7430">
            <v>1805.09</v>
          </cell>
        </row>
        <row r="7431">
          <cell r="D7431">
            <v>1940.2</v>
          </cell>
        </row>
        <row r="7432">
          <cell r="D7432">
            <v>2724.7599999999998</v>
          </cell>
        </row>
        <row r="7433">
          <cell r="D7433">
            <v>2412.4299999999998</v>
          </cell>
        </row>
        <row r="7434">
          <cell r="D7434">
            <v>1626.55</v>
          </cell>
        </row>
        <row r="7435">
          <cell r="D7435">
            <v>507.63000000000005</v>
          </cell>
        </row>
        <row r="7436">
          <cell r="D7436">
            <v>0</v>
          </cell>
        </row>
        <row r="7437">
          <cell r="D7437">
            <v>0</v>
          </cell>
        </row>
        <row r="7438">
          <cell r="D7438">
            <v>0</v>
          </cell>
        </row>
        <row r="7439">
          <cell r="D7439">
            <v>0</v>
          </cell>
        </row>
        <row r="7440">
          <cell r="D7440">
            <v>0</v>
          </cell>
        </row>
        <row r="7441">
          <cell r="D7441">
            <v>0</v>
          </cell>
        </row>
        <row r="7442">
          <cell r="D7442">
            <v>0</v>
          </cell>
        </row>
        <row r="7443">
          <cell r="D7443">
            <v>0</v>
          </cell>
        </row>
        <row r="7444">
          <cell r="D7444">
            <v>0</v>
          </cell>
        </row>
        <row r="7445">
          <cell r="D7445">
            <v>0</v>
          </cell>
        </row>
        <row r="7446">
          <cell r="D7446">
            <v>0</v>
          </cell>
        </row>
        <row r="7447">
          <cell r="D7447">
            <v>0</v>
          </cell>
        </row>
        <row r="7448">
          <cell r="D7448">
            <v>0</v>
          </cell>
        </row>
        <row r="7449">
          <cell r="D7449">
            <v>0</v>
          </cell>
        </row>
        <row r="7450">
          <cell r="D7450">
            <v>250.733</v>
          </cell>
        </row>
        <row r="7451">
          <cell r="D7451">
            <v>783.89999999999986</v>
          </cell>
        </row>
        <row r="7452">
          <cell r="D7452">
            <v>1118.963</v>
          </cell>
        </row>
        <row r="7453">
          <cell r="D7453">
            <v>1697.8499999999997</v>
          </cell>
        </row>
        <row r="7454">
          <cell r="D7454">
            <v>2284.31</v>
          </cell>
        </row>
        <row r="7455">
          <cell r="D7455">
            <v>2908.24</v>
          </cell>
        </row>
        <row r="7456">
          <cell r="D7456">
            <v>2514.9799999999991</v>
          </cell>
        </row>
        <row r="7457">
          <cell r="D7457">
            <v>1653.7199999999998</v>
          </cell>
        </row>
        <row r="7458">
          <cell r="D7458">
            <v>1087.74</v>
          </cell>
        </row>
        <row r="7459">
          <cell r="D7459">
            <v>323.55099999999999</v>
          </cell>
        </row>
        <row r="7460">
          <cell r="D7460">
            <v>0</v>
          </cell>
        </row>
        <row r="7461">
          <cell r="D7461">
            <v>0</v>
          </cell>
        </row>
        <row r="7462">
          <cell r="D7462">
            <v>0</v>
          </cell>
        </row>
        <row r="7463">
          <cell r="D7463">
            <v>0</v>
          </cell>
        </row>
        <row r="7464">
          <cell r="D7464">
            <v>0</v>
          </cell>
        </row>
        <row r="7465">
          <cell r="D7465">
            <v>0</v>
          </cell>
        </row>
        <row r="7466">
          <cell r="D7466">
            <v>0</v>
          </cell>
        </row>
        <row r="7467">
          <cell r="D7467">
            <v>0</v>
          </cell>
        </row>
        <row r="7468">
          <cell r="D7468">
            <v>0</v>
          </cell>
        </row>
        <row r="7469">
          <cell r="D7469">
            <v>0</v>
          </cell>
        </row>
        <row r="7470">
          <cell r="D7470">
            <v>0</v>
          </cell>
        </row>
        <row r="7471">
          <cell r="D7471">
            <v>0</v>
          </cell>
        </row>
        <row r="7472">
          <cell r="D7472">
            <v>0</v>
          </cell>
        </row>
        <row r="7473">
          <cell r="D7473">
            <v>0</v>
          </cell>
        </row>
        <row r="7474">
          <cell r="D7474">
            <v>371.21999999999986</v>
          </cell>
        </row>
        <row r="7475">
          <cell r="D7475">
            <v>1082.04</v>
          </cell>
        </row>
        <row r="7476">
          <cell r="D7476">
            <v>2247.2599999999998</v>
          </cell>
        </row>
        <row r="7477">
          <cell r="D7477">
            <v>2527.4899999999998</v>
          </cell>
        </row>
        <row r="7478">
          <cell r="D7478">
            <v>2664.74</v>
          </cell>
        </row>
        <row r="7479">
          <cell r="D7479">
            <v>2416.1999999999998</v>
          </cell>
        </row>
        <row r="7480">
          <cell r="D7480">
            <v>2178.02</v>
          </cell>
        </row>
        <row r="7481">
          <cell r="D7481">
            <v>1397.43</v>
          </cell>
        </row>
        <row r="7482">
          <cell r="D7482">
            <v>805.62000000000012</v>
          </cell>
        </row>
        <row r="7483">
          <cell r="D7483">
            <v>234.36000000000004</v>
          </cell>
        </row>
        <row r="7484">
          <cell r="D7484">
            <v>0</v>
          </cell>
        </row>
        <row r="7485">
          <cell r="D7485">
            <v>0</v>
          </cell>
        </row>
        <row r="7486">
          <cell r="D7486">
            <v>0</v>
          </cell>
        </row>
        <row r="7487">
          <cell r="D7487">
            <v>0</v>
          </cell>
        </row>
        <row r="7488">
          <cell r="D7488">
            <v>0</v>
          </cell>
        </row>
        <row r="7489">
          <cell r="D7489">
            <v>0</v>
          </cell>
        </row>
        <row r="7490">
          <cell r="D7490">
            <v>0</v>
          </cell>
        </row>
        <row r="7491">
          <cell r="D7491">
            <v>0</v>
          </cell>
        </row>
        <row r="7492">
          <cell r="D7492">
            <v>0</v>
          </cell>
        </row>
        <row r="7493">
          <cell r="D7493">
            <v>0</v>
          </cell>
        </row>
        <row r="7494">
          <cell r="D7494">
            <v>0</v>
          </cell>
        </row>
        <row r="7495">
          <cell r="D7495">
            <v>0</v>
          </cell>
        </row>
        <row r="7496">
          <cell r="D7496">
            <v>0</v>
          </cell>
        </row>
        <row r="7497">
          <cell r="D7497">
            <v>0</v>
          </cell>
        </row>
        <row r="7498">
          <cell r="D7498">
            <v>201.36750000000001</v>
          </cell>
        </row>
        <row r="7499">
          <cell r="D7499">
            <v>832.38299999999992</v>
          </cell>
        </row>
        <row r="7500">
          <cell r="D7500">
            <v>1224.527</v>
          </cell>
        </row>
        <row r="7501">
          <cell r="D7501">
            <v>1841.7800000000002</v>
          </cell>
        </row>
        <row r="7502">
          <cell r="D7502">
            <v>1952.8899999999999</v>
          </cell>
        </row>
        <row r="7503">
          <cell r="D7503">
            <v>2760.2100000000005</v>
          </cell>
        </row>
        <row r="7504">
          <cell r="D7504">
            <v>2500.6600000000003</v>
          </cell>
        </row>
        <row r="7505">
          <cell r="D7505">
            <v>1746.5700000000002</v>
          </cell>
        </row>
        <row r="7506">
          <cell r="D7506">
            <v>948.3</v>
          </cell>
        </row>
        <row r="7507">
          <cell r="D7507">
            <v>147.42699999999999</v>
          </cell>
        </row>
        <row r="7508">
          <cell r="D7508">
            <v>0</v>
          </cell>
        </row>
        <row r="7509">
          <cell r="D7509">
            <v>0</v>
          </cell>
        </row>
        <row r="7510">
          <cell r="D7510">
            <v>0</v>
          </cell>
        </row>
        <row r="7511">
          <cell r="D7511">
            <v>0</v>
          </cell>
        </row>
        <row r="7512">
          <cell r="D7512">
            <v>0</v>
          </cell>
        </row>
        <row r="7513">
          <cell r="D7513">
            <v>0</v>
          </cell>
        </row>
        <row r="7514">
          <cell r="D7514">
            <v>0</v>
          </cell>
        </row>
        <row r="7515">
          <cell r="D7515">
            <v>0</v>
          </cell>
        </row>
        <row r="7516">
          <cell r="D7516">
            <v>0</v>
          </cell>
        </row>
        <row r="7517">
          <cell r="D7517">
            <v>0</v>
          </cell>
        </row>
        <row r="7518">
          <cell r="D7518">
            <v>0</v>
          </cell>
        </row>
        <row r="7519">
          <cell r="D7519">
            <v>0</v>
          </cell>
        </row>
        <row r="7520">
          <cell r="D7520">
            <v>0</v>
          </cell>
        </row>
        <row r="7521">
          <cell r="D7521">
            <v>8.3699999999999992</v>
          </cell>
        </row>
        <row r="7522">
          <cell r="D7522">
            <v>146.69900000000001</v>
          </cell>
        </row>
        <row r="7523">
          <cell r="D7523">
            <v>1257.7600000000002</v>
          </cell>
        </row>
        <row r="7524">
          <cell r="D7524">
            <v>2211.5700000000002</v>
          </cell>
        </row>
        <row r="7525">
          <cell r="D7525">
            <v>3265.2599999999993</v>
          </cell>
        </row>
        <row r="7526">
          <cell r="D7526">
            <v>3519.05</v>
          </cell>
        </row>
        <row r="7527">
          <cell r="D7527">
            <v>3240.4300000000003</v>
          </cell>
        </row>
        <row r="7528">
          <cell r="D7528">
            <v>2434.2799999999997</v>
          </cell>
        </row>
        <row r="7529">
          <cell r="D7529">
            <v>1723.0299999999997</v>
          </cell>
        </row>
        <row r="7530">
          <cell r="D7530">
            <v>821.72800000000007</v>
          </cell>
        </row>
        <row r="7531">
          <cell r="D7531">
            <v>283.73800000000006</v>
          </cell>
        </row>
        <row r="7532">
          <cell r="D7532">
            <v>0</v>
          </cell>
        </row>
        <row r="7533">
          <cell r="D7533">
            <v>0</v>
          </cell>
        </row>
        <row r="7534">
          <cell r="D7534">
            <v>0</v>
          </cell>
        </row>
        <row r="7535">
          <cell r="D7535">
            <v>0</v>
          </cell>
        </row>
        <row r="7536">
          <cell r="D7536">
            <v>0</v>
          </cell>
        </row>
        <row r="7537">
          <cell r="D7537">
            <v>0</v>
          </cell>
        </row>
        <row r="7538">
          <cell r="D7538">
            <v>0</v>
          </cell>
        </row>
        <row r="7539">
          <cell r="D7539">
            <v>0</v>
          </cell>
        </row>
        <row r="7540">
          <cell r="D7540">
            <v>0</v>
          </cell>
        </row>
        <row r="7541">
          <cell r="D7541">
            <v>0</v>
          </cell>
        </row>
        <row r="7542">
          <cell r="D7542">
            <v>0</v>
          </cell>
        </row>
        <row r="7543">
          <cell r="D7543">
            <v>0</v>
          </cell>
        </row>
        <row r="7544">
          <cell r="D7544">
            <v>0</v>
          </cell>
        </row>
        <row r="7545">
          <cell r="D7545">
            <v>8.49</v>
          </cell>
        </row>
        <row r="7546">
          <cell r="D7546">
            <v>316.35000000000002</v>
          </cell>
        </row>
        <row r="7547">
          <cell r="D7547">
            <v>1809.33</v>
          </cell>
        </row>
        <row r="7548">
          <cell r="D7548">
            <v>2761.38</v>
          </cell>
        </row>
        <row r="7549">
          <cell r="D7549">
            <v>3449.0099999999998</v>
          </cell>
        </row>
        <row r="7550">
          <cell r="D7550">
            <v>3662.51</v>
          </cell>
        </row>
        <row r="7551">
          <cell r="D7551">
            <v>3160.3299999999995</v>
          </cell>
        </row>
        <row r="7552">
          <cell r="D7552">
            <v>2974.87</v>
          </cell>
        </row>
        <row r="7553">
          <cell r="D7553">
            <v>2379.7000000000003</v>
          </cell>
        </row>
        <row r="7554">
          <cell r="D7554">
            <v>1327.08</v>
          </cell>
        </row>
        <row r="7555">
          <cell r="D7555">
            <v>341.83000000000004</v>
          </cell>
        </row>
        <row r="7556">
          <cell r="D7556">
            <v>7.96</v>
          </cell>
        </row>
        <row r="7557">
          <cell r="D7557">
            <v>0</v>
          </cell>
        </row>
        <row r="7558">
          <cell r="D7558">
            <v>0</v>
          </cell>
        </row>
        <row r="7559">
          <cell r="D7559">
            <v>0</v>
          </cell>
        </row>
        <row r="7560">
          <cell r="D7560">
            <v>0</v>
          </cell>
        </row>
        <row r="7561">
          <cell r="D7561">
            <v>0</v>
          </cell>
        </row>
        <row r="7562">
          <cell r="D7562">
            <v>0</v>
          </cell>
        </row>
        <row r="7563">
          <cell r="D7563">
            <v>0</v>
          </cell>
        </row>
        <row r="7564">
          <cell r="D7564">
            <v>0</v>
          </cell>
        </row>
        <row r="7565">
          <cell r="D7565">
            <v>0</v>
          </cell>
        </row>
        <row r="7566">
          <cell r="D7566">
            <v>0</v>
          </cell>
        </row>
        <row r="7567">
          <cell r="D7567">
            <v>0</v>
          </cell>
        </row>
        <row r="7568">
          <cell r="D7568">
            <v>0</v>
          </cell>
        </row>
        <row r="7569">
          <cell r="D7569">
            <v>8.15</v>
          </cell>
        </row>
        <row r="7570">
          <cell r="D7570">
            <v>431.72000000000008</v>
          </cell>
        </row>
        <row r="7571">
          <cell r="D7571">
            <v>1638.3500000000001</v>
          </cell>
        </row>
        <row r="7572">
          <cell r="D7572">
            <v>2700.2000000000003</v>
          </cell>
        </row>
        <row r="7573">
          <cell r="D7573">
            <v>2773.14</v>
          </cell>
        </row>
        <row r="7574">
          <cell r="D7574">
            <v>3181.8399999999997</v>
          </cell>
        </row>
        <row r="7575">
          <cell r="D7575">
            <v>3035.0800000000004</v>
          </cell>
        </row>
        <row r="7576">
          <cell r="D7576">
            <v>2890.2800000000007</v>
          </cell>
        </row>
        <row r="7577">
          <cell r="D7577">
            <v>2276.9499999999998</v>
          </cell>
        </row>
        <row r="7578">
          <cell r="D7578">
            <v>988.81000000000006</v>
          </cell>
        </row>
        <row r="7579">
          <cell r="D7579">
            <v>257.55</v>
          </cell>
        </row>
        <row r="7580">
          <cell r="D7580">
            <v>7.9</v>
          </cell>
        </row>
        <row r="7581">
          <cell r="D7581">
            <v>0</v>
          </cell>
        </row>
        <row r="7582">
          <cell r="D7582">
            <v>0</v>
          </cell>
        </row>
        <row r="7583">
          <cell r="D7583">
            <v>0</v>
          </cell>
        </row>
        <row r="7584">
          <cell r="D7584">
            <v>0</v>
          </cell>
        </row>
        <row r="7585">
          <cell r="D7585">
            <v>0</v>
          </cell>
        </row>
        <row r="7586">
          <cell r="D7586">
            <v>0</v>
          </cell>
        </row>
        <row r="7587">
          <cell r="D7587">
            <v>0</v>
          </cell>
        </row>
        <row r="7588">
          <cell r="D7588">
            <v>0</v>
          </cell>
        </row>
        <row r="7589">
          <cell r="D7589">
            <v>0</v>
          </cell>
        </row>
        <row r="7590">
          <cell r="D7590">
            <v>0</v>
          </cell>
        </row>
        <row r="7591">
          <cell r="D7591">
            <v>0</v>
          </cell>
        </row>
        <row r="7592">
          <cell r="D7592">
            <v>0</v>
          </cell>
        </row>
        <row r="7593">
          <cell r="D7593">
            <v>0</v>
          </cell>
        </row>
        <row r="7594">
          <cell r="D7594">
            <v>65.615999999999985</v>
          </cell>
        </row>
        <row r="7595">
          <cell r="D7595">
            <v>680.93700000000001</v>
          </cell>
        </row>
        <row r="7596">
          <cell r="D7596">
            <v>1264.1789999999999</v>
          </cell>
        </row>
        <row r="7597">
          <cell r="D7597">
            <v>1532.4299999999996</v>
          </cell>
        </row>
        <row r="7598">
          <cell r="D7598">
            <v>1469.2600000000002</v>
          </cell>
        </row>
        <row r="7599">
          <cell r="D7599">
            <v>1467.11</v>
          </cell>
        </row>
        <row r="7600">
          <cell r="D7600">
            <v>1560.2300000000002</v>
          </cell>
        </row>
        <row r="7601">
          <cell r="D7601">
            <v>1103.6200000000001</v>
          </cell>
        </row>
        <row r="7602">
          <cell r="D7602">
            <v>505.82899999999995</v>
          </cell>
        </row>
        <row r="7603">
          <cell r="D7603">
            <v>36.831000000000003</v>
          </cell>
        </row>
        <row r="7604">
          <cell r="D7604">
            <v>0</v>
          </cell>
        </row>
        <row r="7605">
          <cell r="D7605">
            <v>0</v>
          </cell>
        </row>
        <row r="7606">
          <cell r="D7606">
            <v>0</v>
          </cell>
        </row>
        <row r="7607">
          <cell r="D7607">
            <v>0</v>
          </cell>
        </row>
        <row r="7608">
          <cell r="D7608">
            <v>0</v>
          </cell>
        </row>
        <row r="7609">
          <cell r="D7609">
            <v>0</v>
          </cell>
        </row>
        <row r="7610">
          <cell r="D7610">
            <v>0</v>
          </cell>
        </row>
        <row r="7611">
          <cell r="D7611">
            <v>0</v>
          </cell>
        </row>
        <row r="7612">
          <cell r="D7612">
            <v>0</v>
          </cell>
        </row>
        <row r="7613">
          <cell r="D7613">
            <v>0</v>
          </cell>
        </row>
        <row r="7614">
          <cell r="D7614">
            <v>0</v>
          </cell>
        </row>
        <row r="7615">
          <cell r="D7615">
            <v>0</v>
          </cell>
        </row>
        <row r="7616">
          <cell r="D7616">
            <v>0</v>
          </cell>
        </row>
        <row r="7617">
          <cell r="D7617">
            <v>0</v>
          </cell>
        </row>
        <row r="7618">
          <cell r="D7618">
            <v>78.748000000000005</v>
          </cell>
        </row>
        <row r="7619">
          <cell r="D7619">
            <v>332.11</v>
          </cell>
        </row>
        <row r="7620">
          <cell r="D7620">
            <v>574.61</v>
          </cell>
        </row>
        <row r="7621">
          <cell r="D7621">
            <v>1312.3299999999997</v>
          </cell>
        </row>
        <row r="7622">
          <cell r="D7622">
            <v>1782.13</v>
          </cell>
        </row>
        <row r="7623">
          <cell r="D7623">
            <v>1565.0400000000002</v>
          </cell>
        </row>
        <row r="7624">
          <cell r="D7624">
            <v>1167.8100000000002</v>
          </cell>
        </row>
        <row r="7625">
          <cell r="D7625">
            <v>627.86000000000013</v>
          </cell>
        </row>
        <row r="7626">
          <cell r="D7626">
            <v>330.928</v>
          </cell>
        </row>
        <row r="7627">
          <cell r="D7627">
            <v>59.127999999999993</v>
          </cell>
        </row>
        <row r="7628">
          <cell r="D7628">
            <v>0</v>
          </cell>
        </row>
        <row r="7629">
          <cell r="D7629">
            <v>0</v>
          </cell>
        </row>
        <row r="7630">
          <cell r="D7630">
            <v>0</v>
          </cell>
        </row>
        <row r="7631">
          <cell r="D7631">
            <v>0</v>
          </cell>
        </row>
        <row r="7632">
          <cell r="D7632">
            <v>0</v>
          </cell>
        </row>
        <row r="7633">
          <cell r="D7633">
            <v>0</v>
          </cell>
        </row>
        <row r="7634">
          <cell r="D7634">
            <v>0</v>
          </cell>
        </row>
        <row r="7635">
          <cell r="D7635">
            <v>0</v>
          </cell>
        </row>
        <row r="7636">
          <cell r="D7636">
            <v>0</v>
          </cell>
        </row>
        <row r="7637">
          <cell r="D7637">
            <v>0</v>
          </cell>
        </row>
        <row r="7638">
          <cell r="D7638">
            <v>0</v>
          </cell>
        </row>
        <row r="7639">
          <cell r="D7639">
            <v>0</v>
          </cell>
        </row>
        <row r="7640">
          <cell r="D7640">
            <v>0</v>
          </cell>
        </row>
        <row r="7641">
          <cell r="D7641">
            <v>0</v>
          </cell>
        </row>
        <row r="7642">
          <cell r="D7642">
            <v>207.53299999999999</v>
          </cell>
        </row>
        <row r="7643">
          <cell r="D7643">
            <v>634.37199999999996</v>
          </cell>
        </row>
        <row r="7644">
          <cell r="D7644">
            <v>1355.8969999999999</v>
          </cell>
        </row>
        <row r="7645">
          <cell r="D7645">
            <v>900.51499999999999</v>
          </cell>
        </row>
        <row r="7646">
          <cell r="D7646">
            <v>1906.4000000000003</v>
          </cell>
        </row>
        <row r="7647">
          <cell r="D7647">
            <v>1890.8700000000001</v>
          </cell>
        </row>
        <row r="7648">
          <cell r="D7648">
            <v>1807.0100000000004</v>
          </cell>
        </row>
        <row r="7649">
          <cell r="D7649">
            <v>1055.49</v>
          </cell>
        </row>
        <row r="7650">
          <cell r="D7650">
            <v>1115.3899999999999</v>
          </cell>
        </row>
        <row r="7651">
          <cell r="D7651">
            <v>302.96000000000004</v>
          </cell>
        </row>
        <row r="7652">
          <cell r="D7652">
            <v>0</v>
          </cell>
        </row>
        <row r="7653">
          <cell r="D7653">
            <v>0</v>
          </cell>
        </row>
        <row r="7654">
          <cell r="D7654">
            <v>0</v>
          </cell>
        </row>
        <row r="7655">
          <cell r="D7655">
            <v>0</v>
          </cell>
        </row>
        <row r="7656">
          <cell r="D7656">
            <v>0</v>
          </cell>
        </row>
        <row r="7657">
          <cell r="D7657">
            <v>0</v>
          </cell>
        </row>
        <row r="7658">
          <cell r="D7658">
            <v>0</v>
          </cell>
        </row>
        <row r="7659">
          <cell r="D7659">
            <v>0</v>
          </cell>
        </row>
        <row r="7660">
          <cell r="D7660">
            <v>0</v>
          </cell>
        </row>
        <row r="7661">
          <cell r="D7661">
            <v>0</v>
          </cell>
        </row>
        <row r="7662">
          <cell r="D7662">
            <v>0</v>
          </cell>
        </row>
        <row r="7663">
          <cell r="D7663">
            <v>0</v>
          </cell>
        </row>
        <row r="7664">
          <cell r="D7664">
            <v>0</v>
          </cell>
        </row>
        <row r="7665">
          <cell r="D7665">
            <v>0</v>
          </cell>
        </row>
        <row r="7666">
          <cell r="D7666">
            <v>406.69000000000005</v>
          </cell>
        </row>
        <row r="7667">
          <cell r="D7667">
            <v>1606.28</v>
          </cell>
        </row>
        <row r="7668">
          <cell r="D7668">
            <v>2839.7200000000003</v>
          </cell>
        </row>
        <row r="7669">
          <cell r="D7669">
            <v>3383.7899999999995</v>
          </cell>
        </row>
        <row r="7670">
          <cell r="D7670">
            <v>3800.1400000000003</v>
          </cell>
        </row>
        <row r="7671">
          <cell r="D7671">
            <v>3783.1699999999996</v>
          </cell>
        </row>
        <row r="7672">
          <cell r="D7672">
            <v>3591.95</v>
          </cell>
        </row>
        <row r="7673">
          <cell r="D7673">
            <v>3035.4199999999992</v>
          </cell>
        </row>
        <row r="7674">
          <cell r="D7674">
            <v>1793.4300000000003</v>
          </cell>
        </row>
        <row r="7675">
          <cell r="D7675">
            <v>273.38</v>
          </cell>
        </row>
        <row r="7676">
          <cell r="D7676">
            <v>8.1999999999999993</v>
          </cell>
        </row>
        <row r="7677">
          <cell r="D7677">
            <v>0</v>
          </cell>
        </row>
        <row r="7678">
          <cell r="D7678">
            <v>0</v>
          </cell>
        </row>
        <row r="7679">
          <cell r="D7679">
            <v>0</v>
          </cell>
        </row>
        <row r="7680">
          <cell r="D7680">
            <v>0</v>
          </cell>
        </row>
        <row r="7681">
          <cell r="D7681">
            <v>0</v>
          </cell>
        </row>
        <row r="7682">
          <cell r="D7682">
            <v>0</v>
          </cell>
        </row>
        <row r="7683">
          <cell r="D7683">
            <v>0</v>
          </cell>
        </row>
        <row r="7684">
          <cell r="D7684">
            <v>0</v>
          </cell>
        </row>
        <row r="7685">
          <cell r="D7685">
            <v>0</v>
          </cell>
        </row>
        <row r="7686">
          <cell r="D7686">
            <v>0</v>
          </cell>
        </row>
        <row r="7687">
          <cell r="D7687">
            <v>0</v>
          </cell>
        </row>
        <row r="7688">
          <cell r="D7688">
            <v>0</v>
          </cell>
        </row>
        <row r="7689">
          <cell r="D7689">
            <v>0</v>
          </cell>
        </row>
        <row r="7690">
          <cell r="D7690">
            <v>224.22</v>
          </cell>
        </row>
        <row r="7691">
          <cell r="D7691">
            <v>1363.67</v>
          </cell>
        </row>
        <row r="7692">
          <cell r="D7692">
            <v>2578.1000000000004</v>
          </cell>
        </row>
        <row r="7693">
          <cell r="D7693">
            <v>3089.96</v>
          </cell>
        </row>
        <row r="7694">
          <cell r="D7694">
            <v>3108.7399999999993</v>
          </cell>
        </row>
        <row r="7695">
          <cell r="D7695">
            <v>3466.5699999999997</v>
          </cell>
        </row>
        <row r="7696">
          <cell r="D7696">
            <v>2684.5899999999997</v>
          </cell>
        </row>
        <row r="7697">
          <cell r="D7697">
            <v>2168.1199999999994</v>
          </cell>
        </row>
        <row r="7698">
          <cell r="D7698">
            <v>1409.67</v>
          </cell>
        </row>
        <row r="7699">
          <cell r="D7699">
            <v>422.56</v>
          </cell>
        </row>
        <row r="7700">
          <cell r="D7700">
            <v>8.36</v>
          </cell>
        </row>
        <row r="7701">
          <cell r="D7701">
            <v>0</v>
          </cell>
        </row>
        <row r="7702">
          <cell r="D7702">
            <v>0</v>
          </cell>
        </row>
        <row r="7703">
          <cell r="D7703">
            <v>0</v>
          </cell>
        </row>
        <row r="7704">
          <cell r="D7704">
            <v>0</v>
          </cell>
        </row>
        <row r="7705">
          <cell r="D7705">
            <v>0</v>
          </cell>
        </row>
        <row r="7706">
          <cell r="D7706">
            <v>0</v>
          </cell>
        </row>
        <row r="7707">
          <cell r="D7707">
            <v>0</v>
          </cell>
        </row>
        <row r="7708">
          <cell r="D7708">
            <v>0</v>
          </cell>
        </row>
        <row r="7709">
          <cell r="D7709">
            <v>0</v>
          </cell>
        </row>
        <row r="7710">
          <cell r="D7710">
            <v>0</v>
          </cell>
        </row>
        <row r="7711">
          <cell r="D7711">
            <v>0</v>
          </cell>
        </row>
        <row r="7712">
          <cell r="D7712">
            <v>0</v>
          </cell>
        </row>
        <row r="7713">
          <cell r="D7713">
            <v>0</v>
          </cell>
        </row>
        <row r="7714">
          <cell r="D7714">
            <v>285.71000000000004</v>
          </cell>
        </row>
        <row r="7715">
          <cell r="D7715">
            <v>1512.7499999999998</v>
          </cell>
        </row>
        <row r="7716">
          <cell r="D7716">
            <v>1927.7600000000002</v>
          </cell>
        </row>
        <row r="7717">
          <cell r="D7717">
            <v>2560.2999999999997</v>
          </cell>
        </row>
        <row r="7718">
          <cell r="D7718">
            <v>2155.4830000000002</v>
          </cell>
        </row>
        <row r="7719">
          <cell r="D7719">
            <v>1874.3500000000001</v>
          </cell>
        </row>
        <row r="7720">
          <cell r="D7720">
            <v>2368.56</v>
          </cell>
        </row>
        <row r="7721">
          <cell r="D7721">
            <v>2406.2800000000002</v>
          </cell>
        </row>
        <row r="7722">
          <cell r="D7722">
            <v>1044.4099999999999</v>
          </cell>
        </row>
        <row r="7723">
          <cell r="D7723">
            <v>234.52099999999999</v>
          </cell>
        </row>
        <row r="7724">
          <cell r="D7724">
            <v>0</v>
          </cell>
        </row>
        <row r="7725">
          <cell r="D7725">
            <v>0</v>
          </cell>
        </row>
        <row r="7726">
          <cell r="D7726">
            <v>0</v>
          </cell>
        </row>
        <row r="7727">
          <cell r="D7727">
            <v>0</v>
          </cell>
        </row>
        <row r="7728">
          <cell r="D7728">
            <v>0</v>
          </cell>
        </row>
        <row r="7729">
          <cell r="D7729">
            <v>0</v>
          </cell>
        </row>
        <row r="7730">
          <cell r="D7730">
            <v>0</v>
          </cell>
        </row>
        <row r="7731">
          <cell r="D7731">
            <v>0</v>
          </cell>
        </row>
        <row r="7732">
          <cell r="D7732">
            <v>0</v>
          </cell>
        </row>
        <row r="7733">
          <cell r="D7733">
            <v>0</v>
          </cell>
        </row>
        <row r="7734">
          <cell r="D7734">
            <v>0</v>
          </cell>
        </row>
        <row r="7735">
          <cell r="D7735">
            <v>0</v>
          </cell>
        </row>
        <row r="7736">
          <cell r="D7736">
            <v>0</v>
          </cell>
        </row>
        <row r="7737">
          <cell r="D7737">
            <v>0</v>
          </cell>
        </row>
        <row r="7738">
          <cell r="D7738">
            <v>315.05000000000007</v>
          </cell>
        </row>
        <row r="7739">
          <cell r="D7739">
            <v>1449.1299999999999</v>
          </cell>
        </row>
        <row r="7740">
          <cell r="D7740">
            <v>2278.5500000000002</v>
          </cell>
        </row>
        <row r="7741">
          <cell r="D7741">
            <v>2692.82</v>
          </cell>
        </row>
        <row r="7742">
          <cell r="D7742">
            <v>2820.2200000000003</v>
          </cell>
        </row>
        <row r="7743">
          <cell r="D7743">
            <v>3148.44</v>
          </cell>
        </row>
        <row r="7744">
          <cell r="D7744">
            <v>3380.1099999999997</v>
          </cell>
        </row>
        <row r="7745">
          <cell r="D7745">
            <v>2697.8</v>
          </cell>
        </row>
        <row r="7746">
          <cell r="D7746">
            <v>1590.6999999999998</v>
          </cell>
        </row>
        <row r="7747">
          <cell r="D7747">
            <v>225.31999999999996</v>
          </cell>
        </row>
        <row r="7748">
          <cell r="D7748">
            <v>0</v>
          </cell>
        </row>
        <row r="7749">
          <cell r="D7749">
            <v>0</v>
          </cell>
        </row>
        <row r="7750">
          <cell r="D7750">
            <v>0</v>
          </cell>
        </row>
        <row r="7751">
          <cell r="D7751">
            <v>0</v>
          </cell>
        </row>
        <row r="7752">
          <cell r="D7752">
            <v>0</v>
          </cell>
        </row>
        <row r="7753">
          <cell r="D7753">
            <v>0</v>
          </cell>
        </row>
        <row r="7754">
          <cell r="D7754">
            <v>0</v>
          </cell>
        </row>
        <row r="7755">
          <cell r="D7755">
            <v>0</v>
          </cell>
        </row>
        <row r="7756">
          <cell r="D7756">
            <v>0</v>
          </cell>
        </row>
        <row r="7757">
          <cell r="D7757">
            <v>0</v>
          </cell>
        </row>
        <row r="7758">
          <cell r="D7758">
            <v>0</v>
          </cell>
        </row>
        <row r="7759">
          <cell r="D7759">
            <v>0</v>
          </cell>
        </row>
        <row r="7760">
          <cell r="D7760">
            <v>0</v>
          </cell>
        </row>
        <row r="7761">
          <cell r="D7761">
            <v>0</v>
          </cell>
        </row>
        <row r="7762">
          <cell r="D7762">
            <v>116.67899999999999</v>
          </cell>
        </row>
        <row r="7763">
          <cell r="D7763">
            <v>1224.4300000000003</v>
          </cell>
        </row>
        <row r="7764">
          <cell r="D7764">
            <v>2610.7800000000002</v>
          </cell>
        </row>
        <row r="7765">
          <cell r="D7765">
            <v>2583.2800000000002</v>
          </cell>
        </row>
        <row r="7766">
          <cell r="D7766">
            <v>2933.1</v>
          </cell>
        </row>
        <row r="7767">
          <cell r="D7767">
            <v>2705.35</v>
          </cell>
        </row>
        <row r="7768">
          <cell r="D7768">
            <v>2484.4899999999998</v>
          </cell>
        </row>
        <row r="7769">
          <cell r="D7769">
            <v>1493.06</v>
          </cell>
        </row>
        <row r="7770">
          <cell r="D7770">
            <v>1071.4200000000003</v>
          </cell>
        </row>
        <row r="7771">
          <cell r="D7771">
            <v>112.11799999999999</v>
          </cell>
        </row>
        <row r="7772">
          <cell r="D7772">
            <v>0</v>
          </cell>
        </row>
        <row r="7773">
          <cell r="D7773">
            <v>0</v>
          </cell>
        </row>
        <row r="7774">
          <cell r="D7774">
            <v>0</v>
          </cell>
        </row>
        <row r="7775">
          <cell r="D7775">
            <v>0</v>
          </cell>
        </row>
        <row r="7776">
          <cell r="D7776">
            <v>0</v>
          </cell>
        </row>
        <row r="7777">
          <cell r="D7777">
            <v>0</v>
          </cell>
        </row>
        <row r="7778">
          <cell r="D7778">
            <v>0</v>
          </cell>
        </row>
        <row r="7779">
          <cell r="D7779">
            <v>0</v>
          </cell>
        </row>
        <row r="7780">
          <cell r="D7780">
            <v>0</v>
          </cell>
        </row>
        <row r="7781">
          <cell r="D7781">
            <v>0</v>
          </cell>
        </row>
        <row r="7782">
          <cell r="D7782">
            <v>0</v>
          </cell>
        </row>
        <row r="7783">
          <cell r="D7783">
            <v>0</v>
          </cell>
        </row>
        <row r="7784">
          <cell r="D7784">
            <v>0</v>
          </cell>
        </row>
        <row r="7785">
          <cell r="D7785">
            <v>0</v>
          </cell>
        </row>
        <row r="7786">
          <cell r="D7786">
            <v>93.118000000000009</v>
          </cell>
        </row>
        <row r="7787">
          <cell r="D7787">
            <v>694.62999999999988</v>
          </cell>
        </row>
        <row r="7788">
          <cell r="D7788">
            <v>1691.0119999999999</v>
          </cell>
        </row>
        <row r="7789">
          <cell r="D7789">
            <v>3186.420000000001</v>
          </cell>
        </row>
        <row r="7790">
          <cell r="D7790">
            <v>3114</v>
          </cell>
        </row>
        <row r="7791">
          <cell r="D7791">
            <v>2320.7299999999996</v>
          </cell>
        </row>
        <row r="7792">
          <cell r="D7792">
            <v>2409.7200000000003</v>
          </cell>
        </row>
        <row r="7793">
          <cell r="D7793">
            <v>1829.2499999999998</v>
          </cell>
        </row>
        <row r="7794">
          <cell r="D7794">
            <v>1462.38</v>
          </cell>
        </row>
        <row r="7795">
          <cell r="D7795">
            <v>224.99999999999997</v>
          </cell>
        </row>
        <row r="7796">
          <cell r="D7796">
            <v>0</v>
          </cell>
        </row>
        <row r="7797">
          <cell r="D7797">
            <v>0</v>
          </cell>
        </row>
        <row r="7798">
          <cell r="D7798">
            <v>0</v>
          </cell>
        </row>
        <row r="7799">
          <cell r="D7799">
            <v>0</v>
          </cell>
        </row>
        <row r="7800">
          <cell r="D7800">
            <v>0</v>
          </cell>
        </row>
        <row r="7801">
          <cell r="D7801">
            <v>0</v>
          </cell>
        </row>
        <row r="7802">
          <cell r="D7802">
            <v>0</v>
          </cell>
        </row>
        <row r="7803">
          <cell r="D7803">
            <v>0</v>
          </cell>
        </row>
        <row r="7804">
          <cell r="D7804">
            <v>0</v>
          </cell>
        </row>
        <row r="7805">
          <cell r="D7805">
            <v>0</v>
          </cell>
        </row>
        <row r="7806">
          <cell r="D7806">
            <v>0</v>
          </cell>
        </row>
        <row r="7807">
          <cell r="D7807">
            <v>0</v>
          </cell>
        </row>
        <row r="7808">
          <cell r="D7808">
            <v>0</v>
          </cell>
        </row>
        <row r="7809">
          <cell r="D7809">
            <v>0</v>
          </cell>
        </row>
        <row r="7810">
          <cell r="D7810">
            <v>143.29</v>
          </cell>
        </row>
        <row r="7811">
          <cell r="D7811">
            <v>654.21400000000017</v>
          </cell>
        </row>
        <row r="7812">
          <cell r="D7812">
            <v>1214.8600000000001</v>
          </cell>
        </row>
        <row r="7813">
          <cell r="D7813">
            <v>1899.4799999999998</v>
          </cell>
        </row>
        <row r="7814">
          <cell r="D7814">
            <v>1795.3600000000001</v>
          </cell>
        </row>
        <row r="7815">
          <cell r="D7815">
            <v>1897.14</v>
          </cell>
        </row>
        <row r="7816">
          <cell r="D7816">
            <v>1980.9200000000003</v>
          </cell>
        </row>
        <row r="7817">
          <cell r="D7817">
            <v>1571.1699999999998</v>
          </cell>
        </row>
        <row r="7818">
          <cell r="D7818">
            <v>1131.55</v>
          </cell>
        </row>
        <row r="7819">
          <cell r="D7819">
            <v>263.91200000000003</v>
          </cell>
        </row>
        <row r="7820">
          <cell r="D7820">
            <v>0</v>
          </cell>
        </row>
        <row r="7821">
          <cell r="D7821">
            <v>0</v>
          </cell>
        </row>
        <row r="7822">
          <cell r="D7822">
            <v>0</v>
          </cell>
        </row>
        <row r="7823">
          <cell r="D7823">
            <v>0</v>
          </cell>
        </row>
        <row r="7824">
          <cell r="D7824">
            <v>0</v>
          </cell>
        </row>
        <row r="7825">
          <cell r="D7825">
            <v>0</v>
          </cell>
        </row>
        <row r="7826">
          <cell r="D7826">
            <v>0</v>
          </cell>
        </row>
        <row r="7827">
          <cell r="D7827">
            <v>0</v>
          </cell>
        </row>
        <row r="7828">
          <cell r="D7828">
            <v>0</v>
          </cell>
        </row>
        <row r="7829">
          <cell r="D7829">
            <v>0</v>
          </cell>
        </row>
        <row r="7830">
          <cell r="D7830">
            <v>0</v>
          </cell>
        </row>
        <row r="7831">
          <cell r="D7831">
            <v>0</v>
          </cell>
        </row>
        <row r="7832">
          <cell r="D7832">
            <v>0</v>
          </cell>
        </row>
        <row r="7833">
          <cell r="D7833">
            <v>0</v>
          </cell>
        </row>
        <row r="7834">
          <cell r="D7834">
            <v>132.63999999999999</v>
          </cell>
        </row>
        <row r="7835">
          <cell r="D7835">
            <v>842.49399999999991</v>
          </cell>
        </row>
        <row r="7836">
          <cell r="D7836">
            <v>1225.1419999999998</v>
          </cell>
        </row>
        <row r="7837">
          <cell r="D7837">
            <v>1801.8440000000001</v>
          </cell>
        </row>
        <row r="7838">
          <cell r="D7838">
            <v>1815.1799999999998</v>
          </cell>
        </row>
        <row r="7839">
          <cell r="D7839">
            <v>1732.4669999999999</v>
          </cell>
        </row>
        <row r="7840">
          <cell r="D7840">
            <v>2324.5500000000002</v>
          </cell>
        </row>
        <row r="7841">
          <cell r="D7841">
            <v>2012.28</v>
          </cell>
        </row>
        <row r="7842">
          <cell r="D7842">
            <v>1210.4099999999999</v>
          </cell>
        </row>
        <row r="7843">
          <cell r="D7843">
            <v>166.62700000000001</v>
          </cell>
        </row>
        <row r="7844">
          <cell r="D7844">
            <v>0</v>
          </cell>
        </row>
        <row r="7845">
          <cell r="D7845">
            <v>0</v>
          </cell>
        </row>
        <row r="7846">
          <cell r="D7846">
            <v>0</v>
          </cell>
        </row>
        <row r="7847">
          <cell r="D7847">
            <v>0</v>
          </cell>
        </row>
        <row r="7848">
          <cell r="D7848">
            <v>0</v>
          </cell>
        </row>
        <row r="7849">
          <cell r="D7849">
            <v>0</v>
          </cell>
        </row>
        <row r="7850">
          <cell r="D7850">
            <v>0</v>
          </cell>
        </row>
        <row r="7851">
          <cell r="D7851">
            <v>0</v>
          </cell>
        </row>
        <row r="7852">
          <cell r="D7852">
            <v>0</v>
          </cell>
        </row>
        <row r="7853">
          <cell r="D7853">
            <v>0</v>
          </cell>
        </row>
        <row r="7854">
          <cell r="D7854">
            <v>0</v>
          </cell>
        </row>
        <row r="7855">
          <cell r="D7855">
            <v>0</v>
          </cell>
        </row>
        <row r="7856">
          <cell r="D7856">
            <v>0</v>
          </cell>
        </row>
        <row r="7857">
          <cell r="D7857">
            <v>0</v>
          </cell>
        </row>
        <row r="7858">
          <cell r="D7858">
            <v>111.85399999999998</v>
          </cell>
        </row>
        <row r="7859">
          <cell r="D7859">
            <v>1723.3500000000001</v>
          </cell>
        </row>
        <row r="7860">
          <cell r="D7860">
            <v>2797.7999999999997</v>
          </cell>
        </row>
        <row r="7861">
          <cell r="D7861">
            <v>3210.49</v>
          </cell>
        </row>
        <row r="7862">
          <cell r="D7862">
            <v>3328.96</v>
          </cell>
        </row>
        <row r="7863">
          <cell r="D7863">
            <v>3243.08</v>
          </cell>
        </row>
        <row r="7864">
          <cell r="D7864">
            <v>2694.99</v>
          </cell>
        </row>
        <row r="7865">
          <cell r="D7865">
            <v>2016.5600000000004</v>
          </cell>
        </row>
        <row r="7866">
          <cell r="D7866">
            <v>1260.49</v>
          </cell>
        </row>
        <row r="7867">
          <cell r="D7867">
            <v>125.22399999999999</v>
          </cell>
        </row>
        <row r="7868">
          <cell r="D7868">
            <v>0</v>
          </cell>
        </row>
        <row r="7869">
          <cell r="D7869">
            <v>0</v>
          </cell>
        </row>
        <row r="7870">
          <cell r="D7870">
            <v>0</v>
          </cell>
        </row>
        <row r="7871">
          <cell r="D7871">
            <v>0</v>
          </cell>
        </row>
        <row r="7872">
          <cell r="D7872">
            <v>0</v>
          </cell>
        </row>
        <row r="7873">
          <cell r="D7873">
            <v>0</v>
          </cell>
        </row>
        <row r="7874">
          <cell r="D7874">
            <v>0</v>
          </cell>
        </row>
        <row r="7875">
          <cell r="D7875">
            <v>0</v>
          </cell>
        </row>
        <row r="7876">
          <cell r="D7876">
            <v>0</v>
          </cell>
        </row>
        <row r="7877">
          <cell r="D7877">
            <v>0</v>
          </cell>
        </row>
        <row r="7878">
          <cell r="D7878">
            <v>0</v>
          </cell>
        </row>
        <row r="7879">
          <cell r="D7879">
            <v>0</v>
          </cell>
        </row>
        <row r="7880">
          <cell r="D7880">
            <v>0</v>
          </cell>
        </row>
        <row r="7881">
          <cell r="D7881">
            <v>0</v>
          </cell>
        </row>
        <row r="7882">
          <cell r="D7882">
            <v>138.81900000000002</v>
          </cell>
        </row>
        <row r="7883">
          <cell r="D7883">
            <v>1603.23</v>
          </cell>
        </row>
        <row r="7884">
          <cell r="D7884">
            <v>2688.7299999999996</v>
          </cell>
        </row>
        <row r="7885">
          <cell r="D7885">
            <v>3393.1999999999994</v>
          </cell>
        </row>
        <row r="7886">
          <cell r="D7886">
            <v>3559.4500000000003</v>
          </cell>
        </row>
        <row r="7887">
          <cell r="D7887">
            <v>3586.9</v>
          </cell>
        </row>
        <row r="7888">
          <cell r="D7888">
            <v>2765.45</v>
          </cell>
        </row>
        <row r="7889">
          <cell r="D7889">
            <v>2460.0700000000002</v>
          </cell>
        </row>
        <row r="7890">
          <cell r="D7890">
            <v>1227.74</v>
          </cell>
        </row>
        <row r="7891">
          <cell r="D7891">
            <v>245.96199999999999</v>
          </cell>
        </row>
        <row r="7892">
          <cell r="D7892">
            <v>0</v>
          </cell>
        </row>
        <row r="7893">
          <cell r="D7893">
            <v>0</v>
          </cell>
        </row>
        <row r="7894">
          <cell r="D7894">
            <v>0</v>
          </cell>
        </row>
        <row r="7895">
          <cell r="D7895">
            <v>0</v>
          </cell>
        </row>
        <row r="7896">
          <cell r="D7896">
            <v>0</v>
          </cell>
        </row>
        <row r="7897">
          <cell r="D7897">
            <v>0</v>
          </cell>
        </row>
        <row r="7898">
          <cell r="D7898">
            <v>0</v>
          </cell>
        </row>
        <row r="7899">
          <cell r="D7899">
            <v>0</v>
          </cell>
        </row>
        <row r="7900">
          <cell r="D7900">
            <v>0</v>
          </cell>
        </row>
        <row r="7901">
          <cell r="D7901">
            <v>0</v>
          </cell>
        </row>
        <row r="7902">
          <cell r="D7902">
            <v>0</v>
          </cell>
        </row>
        <row r="7903">
          <cell r="D7903">
            <v>0</v>
          </cell>
        </row>
        <row r="7904">
          <cell r="D7904">
            <v>0</v>
          </cell>
        </row>
        <row r="7905">
          <cell r="D7905">
            <v>0</v>
          </cell>
        </row>
        <row r="7906">
          <cell r="D7906">
            <v>161.303</v>
          </cell>
        </row>
        <row r="7907">
          <cell r="D7907">
            <v>1421.5800000000002</v>
          </cell>
        </row>
        <row r="7908">
          <cell r="D7908">
            <v>2235.4799999999996</v>
          </cell>
        </row>
        <row r="7909">
          <cell r="D7909">
            <v>2830.6899999999996</v>
          </cell>
        </row>
        <row r="7910">
          <cell r="D7910">
            <v>2952.9500000000003</v>
          </cell>
        </row>
        <row r="7911">
          <cell r="D7911">
            <v>2801.6600000000003</v>
          </cell>
        </row>
        <row r="7912">
          <cell r="D7912">
            <v>2776.4099999999989</v>
          </cell>
        </row>
        <row r="7913">
          <cell r="D7913">
            <v>2513.690000000001</v>
          </cell>
        </row>
        <row r="7914">
          <cell r="D7914">
            <v>1500.2100000000003</v>
          </cell>
        </row>
        <row r="7915">
          <cell r="D7915">
            <v>237.34299999999999</v>
          </cell>
        </row>
        <row r="7916">
          <cell r="D7916">
            <v>0</v>
          </cell>
        </row>
        <row r="7917">
          <cell r="D7917">
            <v>0</v>
          </cell>
        </row>
        <row r="7918">
          <cell r="D7918">
            <v>0</v>
          </cell>
        </row>
        <row r="7919">
          <cell r="D7919">
            <v>0</v>
          </cell>
        </row>
        <row r="7920">
          <cell r="D7920">
            <v>0</v>
          </cell>
        </row>
        <row r="7921">
          <cell r="D7921">
            <v>0</v>
          </cell>
        </row>
        <row r="7922">
          <cell r="D7922">
            <v>0</v>
          </cell>
        </row>
        <row r="7923">
          <cell r="D7923">
            <v>0</v>
          </cell>
        </row>
        <row r="7924">
          <cell r="D7924">
            <v>0</v>
          </cell>
        </row>
        <row r="7925">
          <cell r="D7925">
            <v>0</v>
          </cell>
        </row>
        <row r="7926">
          <cell r="D7926">
            <v>0</v>
          </cell>
        </row>
        <row r="7927">
          <cell r="D7927">
            <v>0</v>
          </cell>
        </row>
        <row r="7928">
          <cell r="D7928">
            <v>0</v>
          </cell>
        </row>
        <row r="7929">
          <cell r="D7929">
            <v>0</v>
          </cell>
        </row>
        <row r="7930">
          <cell r="D7930">
            <v>143.17099999999999</v>
          </cell>
        </row>
        <row r="7931">
          <cell r="D7931">
            <v>1428.8099999999997</v>
          </cell>
        </row>
        <row r="7932">
          <cell r="D7932">
            <v>2462.0600000000004</v>
          </cell>
        </row>
        <row r="7933">
          <cell r="D7933">
            <v>2600.63</v>
          </cell>
        </row>
        <row r="7934">
          <cell r="D7934">
            <v>2859.7099999999996</v>
          </cell>
        </row>
        <row r="7935">
          <cell r="D7935">
            <v>2790.7</v>
          </cell>
        </row>
        <row r="7936">
          <cell r="D7936">
            <v>2548.7099999999996</v>
          </cell>
        </row>
        <row r="7937">
          <cell r="D7937">
            <v>2373.7800000000002</v>
          </cell>
        </row>
        <row r="7938">
          <cell r="D7938">
            <v>1488.6000000000001</v>
          </cell>
        </row>
        <row r="7939">
          <cell r="D7939">
            <v>201.47200000000001</v>
          </cell>
        </row>
        <row r="7940">
          <cell r="D7940">
            <v>0</v>
          </cell>
        </row>
        <row r="7941">
          <cell r="D7941">
            <v>0</v>
          </cell>
        </row>
        <row r="7942">
          <cell r="D7942">
            <v>0</v>
          </cell>
        </row>
        <row r="7943">
          <cell r="D7943">
            <v>0</v>
          </cell>
        </row>
        <row r="7944">
          <cell r="D7944">
            <v>0</v>
          </cell>
        </row>
        <row r="7945">
          <cell r="D7945">
            <v>0</v>
          </cell>
        </row>
        <row r="7946">
          <cell r="D7946">
            <v>0</v>
          </cell>
        </row>
        <row r="7947">
          <cell r="D7947">
            <v>0</v>
          </cell>
        </row>
        <row r="7948">
          <cell r="D7948">
            <v>0</v>
          </cell>
        </row>
        <row r="7949">
          <cell r="D7949">
            <v>0</v>
          </cell>
        </row>
        <row r="7950">
          <cell r="D7950">
            <v>0</v>
          </cell>
        </row>
        <row r="7951">
          <cell r="D7951">
            <v>0</v>
          </cell>
        </row>
        <row r="7952">
          <cell r="D7952">
            <v>0</v>
          </cell>
        </row>
        <row r="7953">
          <cell r="D7953">
            <v>0</v>
          </cell>
        </row>
        <row r="7954">
          <cell r="D7954">
            <v>93.808000000000007</v>
          </cell>
        </row>
        <row r="7955">
          <cell r="D7955">
            <v>1194.2099999999998</v>
          </cell>
        </row>
        <row r="7956">
          <cell r="D7956">
            <v>2212.0700000000002</v>
          </cell>
        </row>
        <row r="7957">
          <cell r="D7957">
            <v>2475.83</v>
          </cell>
        </row>
        <row r="7958">
          <cell r="D7958">
            <v>2136.75</v>
          </cell>
        </row>
        <row r="7959">
          <cell r="D7959">
            <v>2031.9099999999999</v>
          </cell>
        </row>
        <row r="7960">
          <cell r="D7960">
            <v>2545.73</v>
          </cell>
        </row>
        <row r="7961">
          <cell r="D7961">
            <v>2337.62</v>
          </cell>
        </row>
        <row r="7962">
          <cell r="D7962">
            <v>1475.8899999999999</v>
          </cell>
        </row>
        <row r="7963">
          <cell r="D7963">
            <v>228.82</v>
          </cell>
        </row>
        <row r="7964">
          <cell r="D7964">
            <v>0</v>
          </cell>
        </row>
        <row r="7965">
          <cell r="D7965">
            <v>0</v>
          </cell>
        </row>
        <row r="7966">
          <cell r="D7966">
            <v>0</v>
          </cell>
        </row>
        <row r="7967">
          <cell r="D7967">
            <v>0</v>
          </cell>
        </row>
        <row r="7968">
          <cell r="D7968">
            <v>0</v>
          </cell>
        </row>
        <row r="7969">
          <cell r="D7969">
            <v>0</v>
          </cell>
        </row>
        <row r="7970">
          <cell r="D7970">
            <v>0</v>
          </cell>
        </row>
        <row r="7971">
          <cell r="D7971">
            <v>0</v>
          </cell>
        </row>
        <row r="7972">
          <cell r="D7972">
            <v>0</v>
          </cell>
        </row>
        <row r="7973">
          <cell r="D7973">
            <v>0</v>
          </cell>
        </row>
        <row r="7974">
          <cell r="D7974">
            <v>0</v>
          </cell>
        </row>
        <row r="7975">
          <cell r="D7975">
            <v>0</v>
          </cell>
        </row>
        <row r="7976">
          <cell r="D7976">
            <v>0</v>
          </cell>
        </row>
        <row r="7977">
          <cell r="D7977">
            <v>0</v>
          </cell>
        </row>
        <row r="7978">
          <cell r="D7978">
            <v>45.87299999999999</v>
          </cell>
        </row>
        <row r="7979">
          <cell r="D7979">
            <v>321.74</v>
          </cell>
        </row>
        <row r="7980">
          <cell r="D7980">
            <v>946.01</v>
          </cell>
        </row>
        <row r="7981">
          <cell r="D7981">
            <v>1290.43</v>
          </cell>
        </row>
        <row r="7982">
          <cell r="D7982">
            <v>1756.88</v>
          </cell>
        </row>
        <row r="7983">
          <cell r="D7983">
            <v>1691.8500000000001</v>
          </cell>
        </row>
        <row r="7984">
          <cell r="D7984">
            <v>1471.8799999999999</v>
          </cell>
        </row>
        <row r="7985">
          <cell r="D7985">
            <v>1204.71</v>
          </cell>
        </row>
        <row r="7986">
          <cell r="D7986">
            <v>667.75999999999988</v>
          </cell>
        </row>
        <row r="7987">
          <cell r="D7987">
            <v>8.379999999999999</v>
          </cell>
        </row>
        <row r="7988">
          <cell r="D7988">
            <v>0</v>
          </cell>
        </row>
        <row r="7989">
          <cell r="D7989">
            <v>0</v>
          </cell>
        </row>
        <row r="7990">
          <cell r="D7990">
            <v>0</v>
          </cell>
        </row>
        <row r="7991">
          <cell r="D7991">
            <v>0</v>
          </cell>
        </row>
        <row r="7992">
          <cell r="D7992">
            <v>0</v>
          </cell>
        </row>
        <row r="7993">
          <cell r="D7993">
            <v>0</v>
          </cell>
        </row>
        <row r="7994">
          <cell r="D7994">
            <v>0</v>
          </cell>
        </row>
        <row r="7995">
          <cell r="D7995">
            <v>0</v>
          </cell>
        </row>
        <row r="7996">
          <cell r="D7996">
            <v>0</v>
          </cell>
        </row>
        <row r="7997">
          <cell r="D7997">
            <v>0</v>
          </cell>
        </row>
        <row r="7998">
          <cell r="D7998">
            <v>0</v>
          </cell>
        </row>
        <row r="7999">
          <cell r="D7999">
            <v>0</v>
          </cell>
        </row>
        <row r="8000">
          <cell r="D8000">
            <v>0</v>
          </cell>
        </row>
        <row r="8001">
          <cell r="D8001">
            <v>0</v>
          </cell>
        </row>
        <row r="8002">
          <cell r="D8002">
            <v>19.779</v>
          </cell>
        </row>
        <row r="8003">
          <cell r="D8003">
            <v>437.7349999999999</v>
          </cell>
        </row>
        <row r="8004">
          <cell r="D8004">
            <v>873.65700000000004</v>
          </cell>
        </row>
        <row r="8005">
          <cell r="D8005">
            <v>1291.0600000000002</v>
          </cell>
        </row>
        <row r="8006">
          <cell r="D8006">
            <v>2132.6400000000003</v>
          </cell>
        </row>
        <row r="8007">
          <cell r="D8007">
            <v>1923.7399999999998</v>
          </cell>
        </row>
        <row r="8008">
          <cell r="D8008">
            <v>1957.8000000000004</v>
          </cell>
        </row>
        <row r="8009">
          <cell r="D8009">
            <v>1345.5699999999997</v>
          </cell>
        </row>
        <row r="8010">
          <cell r="D8010">
            <v>900.66000000000008</v>
          </cell>
        </row>
        <row r="8011">
          <cell r="D8011">
            <v>34.848999999999997</v>
          </cell>
        </row>
        <row r="8012">
          <cell r="D8012">
            <v>0</v>
          </cell>
        </row>
        <row r="8013">
          <cell r="D8013">
            <v>0</v>
          </cell>
        </row>
        <row r="8014">
          <cell r="D8014">
            <v>0</v>
          </cell>
        </row>
        <row r="8015">
          <cell r="D8015">
            <v>0</v>
          </cell>
        </row>
        <row r="8016">
          <cell r="D8016">
            <v>0</v>
          </cell>
        </row>
        <row r="8017">
          <cell r="D8017">
            <v>0</v>
          </cell>
        </row>
        <row r="8018">
          <cell r="D8018">
            <v>0</v>
          </cell>
        </row>
        <row r="8019">
          <cell r="D8019">
            <v>0</v>
          </cell>
        </row>
        <row r="8020">
          <cell r="D8020">
            <v>0</v>
          </cell>
        </row>
        <row r="8021">
          <cell r="D8021">
            <v>0</v>
          </cell>
        </row>
        <row r="8022">
          <cell r="D8022">
            <v>0</v>
          </cell>
        </row>
        <row r="8023">
          <cell r="D8023">
            <v>0</v>
          </cell>
        </row>
        <row r="8024">
          <cell r="D8024">
            <v>0</v>
          </cell>
        </row>
        <row r="8025">
          <cell r="D8025">
            <v>0</v>
          </cell>
        </row>
        <row r="8026">
          <cell r="D8026">
            <v>139.77000000000001</v>
          </cell>
        </row>
        <row r="8027">
          <cell r="D8027">
            <v>1423.3500000000001</v>
          </cell>
        </row>
        <row r="8028">
          <cell r="D8028">
            <v>2524.83</v>
          </cell>
        </row>
        <row r="8029">
          <cell r="D8029">
            <v>2813.84</v>
          </cell>
        </row>
        <row r="8030">
          <cell r="D8030">
            <v>2955.8700000000003</v>
          </cell>
        </row>
        <row r="8031">
          <cell r="D8031">
            <v>2956.9399999999996</v>
          </cell>
        </row>
        <row r="8032">
          <cell r="D8032">
            <v>2837.9100000000003</v>
          </cell>
        </row>
        <row r="8033">
          <cell r="D8033">
            <v>2579.94</v>
          </cell>
        </row>
        <row r="8034">
          <cell r="D8034">
            <v>1569.1499999999996</v>
          </cell>
        </row>
        <row r="8035">
          <cell r="D8035">
            <v>234.22200000000001</v>
          </cell>
        </row>
        <row r="8036">
          <cell r="D8036">
            <v>0</v>
          </cell>
        </row>
        <row r="8037">
          <cell r="D8037">
            <v>0</v>
          </cell>
        </row>
        <row r="8038">
          <cell r="D8038">
            <v>0</v>
          </cell>
        </row>
        <row r="8039">
          <cell r="D8039">
            <v>0</v>
          </cell>
        </row>
        <row r="8040">
          <cell r="D8040">
            <v>0</v>
          </cell>
        </row>
        <row r="8041">
          <cell r="D8041">
            <v>0</v>
          </cell>
        </row>
        <row r="8042">
          <cell r="D8042">
            <v>0</v>
          </cell>
        </row>
        <row r="8043">
          <cell r="D8043">
            <v>0</v>
          </cell>
        </row>
        <row r="8044">
          <cell r="D8044">
            <v>0</v>
          </cell>
        </row>
        <row r="8045">
          <cell r="D8045">
            <v>0</v>
          </cell>
        </row>
        <row r="8046">
          <cell r="D8046">
            <v>0</v>
          </cell>
        </row>
        <row r="8047">
          <cell r="D8047">
            <v>0</v>
          </cell>
        </row>
        <row r="8048">
          <cell r="D8048">
            <v>0</v>
          </cell>
        </row>
        <row r="8049">
          <cell r="D8049">
            <v>0</v>
          </cell>
        </row>
        <row r="8050">
          <cell r="D8050">
            <v>126.68500000000002</v>
          </cell>
        </row>
        <row r="8051">
          <cell r="D8051">
            <v>1299.0400000000002</v>
          </cell>
        </row>
        <row r="8052">
          <cell r="D8052">
            <v>2354.0000000000005</v>
          </cell>
        </row>
        <row r="8053">
          <cell r="D8053">
            <v>2569.14</v>
          </cell>
        </row>
        <row r="8054">
          <cell r="D8054">
            <v>2826.96</v>
          </cell>
        </row>
        <row r="8055">
          <cell r="D8055">
            <v>2632.95</v>
          </cell>
        </row>
        <row r="8056">
          <cell r="D8056">
            <v>2606.91</v>
          </cell>
        </row>
        <row r="8057">
          <cell r="D8057">
            <v>2391.38</v>
          </cell>
        </row>
        <row r="8058">
          <cell r="D8058">
            <v>1554.97</v>
          </cell>
        </row>
        <row r="8059">
          <cell r="D8059">
            <v>241.19899999999996</v>
          </cell>
        </row>
        <row r="8060">
          <cell r="D8060">
            <v>0</v>
          </cell>
        </row>
        <row r="8061">
          <cell r="D8061">
            <v>0</v>
          </cell>
        </row>
        <row r="8062">
          <cell r="D8062">
            <v>0</v>
          </cell>
        </row>
        <row r="8063">
          <cell r="D8063">
            <v>0</v>
          </cell>
        </row>
        <row r="8064">
          <cell r="D8064">
            <v>0</v>
          </cell>
        </row>
        <row r="8065">
          <cell r="D8065">
            <v>0</v>
          </cell>
        </row>
        <row r="8066">
          <cell r="D8066">
            <v>0</v>
          </cell>
        </row>
        <row r="8067">
          <cell r="D8067">
            <v>0</v>
          </cell>
        </row>
        <row r="8068">
          <cell r="D8068">
            <v>0</v>
          </cell>
        </row>
        <row r="8069">
          <cell r="D8069">
            <v>0</v>
          </cell>
        </row>
        <row r="8070">
          <cell r="D8070">
            <v>0</v>
          </cell>
        </row>
        <row r="8071">
          <cell r="D8071">
            <v>0</v>
          </cell>
        </row>
        <row r="8072">
          <cell r="D8072">
            <v>0</v>
          </cell>
        </row>
        <row r="8073">
          <cell r="D8073">
            <v>0</v>
          </cell>
        </row>
        <row r="8074">
          <cell r="D8074">
            <v>80.260000000000005</v>
          </cell>
        </row>
        <row r="8075">
          <cell r="D8075">
            <v>667.19500000000016</v>
          </cell>
        </row>
        <row r="8076">
          <cell r="D8076">
            <v>1619.0100000000002</v>
          </cell>
        </row>
        <row r="8077">
          <cell r="D8077">
            <v>2152.1099999999997</v>
          </cell>
        </row>
        <row r="8078">
          <cell r="D8078">
            <v>2639.7200000000003</v>
          </cell>
        </row>
        <row r="8079">
          <cell r="D8079">
            <v>2697.49</v>
          </cell>
        </row>
        <row r="8080">
          <cell r="D8080">
            <v>2798.0200000000004</v>
          </cell>
        </row>
        <row r="8081">
          <cell r="D8081">
            <v>1442.68</v>
          </cell>
        </row>
        <row r="8082">
          <cell r="D8082">
            <v>950.79</v>
          </cell>
        </row>
        <row r="8083">
          <cell r="D8083">
            <v>114.34</v>
          </cell>
        </row>
        <row r="8084">
          <cell r="D8084">
            <v>0</v>
          </cell>
        </row>
        <row r="8085">
          <cell r="D8085">
            <v>0</v>
          </cell>
        </row>
        <row r="8086">
          <cell r="D8086">
            <v>0</v>
          </cell>
        </row>
        <row r="8087">
          <cell r="D8087">
            <v>0</v>
          </cell>
        </row>
        <row r="8088">
          <cell r="D8088">
            <v>0</v>
          </cell>
        </row>
        <row r="8089">
          <cell r="D8089">
            <v>0</v>
          </cell>
        </row>
        <row r="8090">
          <cell r="D8090">
            <v>0</v>
          </cell>
        </row>
        <row r="8091">
          <cell r="D8091">
            <v>0</v>
          </cell>
        </row>
        <row r="8092">
          <cell r="D8092">
            <v>0</v>
          </cell>
        </row>
        <row r="8093">
          <cell r="D8093">
            <v>0</v>
          </cell>
        </row>
        <row r="8094">
          <cell r="D8094">
            <v>0</v>
          </cell>
        </row>
        <row r="8095">
          <cell r="D8095">
            <v>0</v>
          </cell>
        </row>
        <row r="8096">
          <cell r="D8096">
            <v>0</v>
          </cell>
        </row>
        <row r="8097">
          <cell r="D8097">
            <v>0</v>
          </cell>
        </row>
        <row r="8098">
          <cell r="D8098">
            <v>26.930000000000007</v>
          </cell>
        </row>
        <row r="8099">
          <cell r="D8099">
            <v>755.03999999999985</v>
          </cell>
        </row>
        <row r="8100">
          <cell r="D8100">
            <v>1025.58</v>
          </cell>
        </row>
        <row r="8101">
          <cell r="D8101">
            <v>1880.71</v>
          </cell>
        </row>
        <row r="8102">
          <cell r="D8102">
            <v>1828.4299999999998</v>
          </cell>
        </row>
        <row r="8103">
          <cell r="D8103">
            <v>1766.32</v>
          </cell>
        </row>
        <row r="8104">
          <cell r="D8104">
            <v>2130.3900000000008</v>
          </cell>
        </row>
        <row r="8105">
          <cell r="D8105">
            <v>1289.4999999999998</v>
          </cell>
        </row>
        <row r="8106">
          <cell r="D8106">
            <v>709.4799999999999</v>
          </cell>
        </row>
        <row r="8107">
          <cell r="D8107">
            <v>28.710000000000004</v>
          </cell>
        </row>
        <row r="8108">
          <cell r="D8108">
            <v>0</v>
          </cell>
        </row>
        <row r="8109">
          <cell r="D8109">
            <v>0</v>
          </cell>
        </row>
        <row r="8110">
          <cell r="D8110">
            <v>0</v>
          </cell>
        </row>
        <row r="8111">
          <cell r="D8111">
            <v>0</v>
          </cell>
        </row>
        <row r="8112">
          <cell r="D8112">
            <v>0</v>
          </cell>
        </row>
        <row r="8113">
          <cell r="D8113">
            <v>0</v>
          </cell>
        </row>
        <row r="8114">
          <cell r="D8114">
            <v>0</v>
          </cell>
        </row>
        <row r="8115">
          <cell r="D8115">
            <v>0</v>
          </cell>
        </row>
        <row r="8116">
          <cell r="D8116">
            <v>0</v>
          </cell>
        </row>
        <row r="8117">
          <cell r="D8117">
            <v>0</v>
          </cell>
        </row>
        <row r="8118">
          <cell r="D8118">
            <v>0</v>
          </cell>
        </row>
        <row r="8119">
          <cell r="D8119">
            <v>0</v>
          </cell>
        </row>
        <row r="8120">
          <cell r="D8120">
            <v>0</v>
          </cell>
        </row>
        <row r="8121">
          <cell r="D8121">
            <v>0</v>
          </cell>
        </row>
        <row r="8122">
          <cell r="D8122">
            <v>85.533999999999992</v>
          </cell>
        </row>
        <row r="8123">
          <cell r="D8123">
            <v>1279.5200000000002</v>
          </cell>
        </row>
        <row r="8124">
          <cell r="D8124">
            <v>2372.6800000000003</v>
          </cell>
        </row>
        <row r="8125">
          <cell r="D8125">
            <v>2109.9900000000002</v>
          </cell>
        </row>
        <row r="8126">
          <cell r="D8126">
            <v>2524.9600000000005</v>
          </cell>
        </row>
        <row r="8127">
          <cell r="D8127">
            <v>2349.41</v>
          </cell>
        </row>
        <row r="8128">
          <cell r="D8128">
            <v>3223.3200000000006</v>
          </cell>
        </row>
        <row r="8129">
          <cell r="D8129">
            <v>2090.96</v>
          </cell>
        </row>
        <row r="8130">
          <cell r="D8130">
            <v>1612.1000000000004</v>
          </cell>
        </row>
        <row r="8131">
          <cell r="D8131">
            <v>259.77000000000004</v>
          </cell>
        </row>
        <row r="8132">
          <cell r="D8132">
            <v>0</v>
          </cell>
        </row>
        <row r="8133">
          <cell r="D8133">
            <v>0</v>
          </cell>
        </row>
        <row r="8134">
          <cell r="D8134">
            <v>0</v>
          </cell>
        </row>
        <row r="8135">
          <cell r="D8135">
            <v>0</v>
          </cell>
        </row>
        <row r="8136">
          <cell r="D8136">
            <v>0</v>
          </cell>
        </row>
        <row r="8137">
          <cell r="D8137">
            <v>0</v>
          </cell>
        </row>
        <row r="8138">
          <cell r="D8138">
            <v>0</v>
          </cell>
        </row>
        <row r="8139">
          <cell r="D8139">
            <v>0</v>
          </cell>
        </row>
        <row r="8140">
          <cell r="D8140">
            <v>0</v>
          </cell>
        </row>
        <row r="8141">
          <cell r="D8141">
            <v>0</v>
          </cell>
        </row>
        <row r="8142">
          <cell r="D8142">
            <v>0</v>
          </cell>
        </row>
        <row r="8143">
          <cell r="D8143">
            <v>0</v>
          </cell>
        </row>
        <row r="8144">
          <cell r="D8144">
            <v>0</v>
          </cell>
        </row>
        <row r="8145">
          <cell r="D8145">
            <v>0</v>
          </cell>
        </row>
        <row r="8146">
          <cell r="D8146">
            <v>26.41</v>
          </cell>
        </row>
        <row r="8147">
          <cell r="D8147">
            <v>731.16</v>
          </cell>
        </row>
        <row r="8148">
          <cell r="D8148">
            <v>1399.73</v>
          </cell>
        </row>
        <row r="8149">
          <cell r="D8149">
            <v>1937.6</v>
          </cell>
        </row>
        <row r="8150">
          <cell r="D8150">
            <v>2119.9899999999998</v>
          </cell>
        </row>
        <row r="8151">
          <cell r="D8151">
            <v>2061.4899999999998</v>
          </cell>
        </row>
        <row r="8152">
          <cell r="D8152">
            <v>1927.0000000000002</v>
          </cell>
        </row>
        <row r="8153">
          <cell r="D8153">
            <v>1426.6999999999998</v>
          </cell>
        </row>
        <row r="8154">
          <cell r="D8154">
            <v>955.12</v>
          </cell>
        </row>
        <row r="8155">
          <cell r="D8155">
            <v>120.69099999999999</v>
          </cell>
        </row>
        <row r="8156">
          <cell r="D8156">
            <v>0</v>
          </cell>
        </row>
        <row r="8157">
          <cell r="D8157">
            <v>0</v>
          </cell>
        </row>
        <row r="8158">
          <cell r="D8158">
            <v>0</v>
          </cell>
        </row>
        <row r="8159">
          <cell r="D8159">
            <v>0</v>
          </cell>
        </row>
        <row r="8160">
          <cell r="D8160">
            <v>0</v>
          </cell>
        </row>
        <row r="8161">
          <cell r="D8161">
            <v>0</v>
          </cell>
        </row>
        <row r="8162">
          <cell r="D8162">
            <v>0</v>
          </cell>
        </row>
        <row r="8163">
          <cell r="D8163">
            <v>0</v>
          </cell>
        </row>
        <row r="8164">
          <cell r="D8164">
            <v>0</v>
          </cell>
        </row>
        <row r="8165">
          <cell r="D8165">
            <v>0</v>
          </cell>
        </row>
        <row r="8166">
          <cell r="D8166">
            <v>0</v>
          </cell>
        </row>
        <row r="8167">
          <cell r="D8167">
            <v>0</v>
          </cell>
        </row>
        <row r="8168">
          <cell r="D8168">
            <v>0</v>
          </cell>
        </row>
        <row r="8169">
          <cell r="D8169">
            <v>0</v>
          </cell>
        </row>
        <row r="8170">
          <cell r="D8170">
            <v>62.868600000000008</v>
          </cell>
        </row>
        <row r="8171">
          <cell r="D8171">
            <v>1159.7</v>
          </cell>
        </row>
        <row r="8172">
          <cell r="D8172">
            <v>2116.96</v>
          </cell>
        </row>
        <row r="8173">
          <cell r="D8173">
            <v>2529.35</v>
          </cell>
        </row>
        <row r="8174">
          <cell r="D8174">
            <v>2419.3300000000004</v>
          </cell>
        </row>
        <row r="8175">
          <cell r="D8175">
            <v>2540.33</v>
          </cell>
        </row>
        <row r="8176">
          <cell r="D8176">
            <v>3101.0899999999997</v>
          </cell>
        </row>
        <row r="8177">
          <cell r="D8177">
            <v>2179.54</v>
          </cell>
        </row>
        <row r="8178">
          <cell r="D8178">
            <v>1155.4399999999998</v>
          </cell>
        </row>
        <row r="8179">
          <cell r="D8179">
            <v>148.79060000000001</v>
          </cell>
        </row>
        <row r="8180">
          <cell r="D8180">
            <v>0</v>
          </cell>
        </row>
        <row r="8181">
          <cell r="D8181">
            <v>0</v>
          </cell>
        </row>
        <row r="8182">
          <cell r="D8182">
            <v>0</v>
          </cell>
        </row>
        <row r="8183">
          <cell r="D8183">
            <v>0</v>
          </cell>
        </row>
        <row r="8184">
          <cell r="D8184">
            <v>0</v>
          </cell>
        </row>
        <row r="8185">
          <cell r="D8185">
            <v>0</v>
          </cell>
        </row>
        <row r="8186">
          <cell r="D8186">
            <v>0</v>
          </cell>
        </row>
        <row r="8187">
          <cell r="D8187">
            <v>0</v>
          </cell>
        </row>
        <row r="8188">
          <cell r="D8188">
            <v>0</v>
          </cell>
        </row>
        <row r="8189">
          <cell r="D8189">
            <v>0</v>
          </cell>
        </row>
        <row r="8190">
          <cell r="D8190">
            <v>0</v>
          </cell>
        </row>
        <row r="8191">
          <cell r="D8191">
            <v>0</v>
          </cell>
        </row>
        <row r="8192">
          <cell r="D8192">
            <v>0</v>
          </cell>
        </row>
        <row r="8193">
          <cell r="D8193">
            <v>0</v>
          </cell>
        </row>
        <row r="8194">
          <cell r="D8194">
            <v>41.322000000000003</v>
          </cell>
        </row>
        <row r="8195">
          <cell r="D8195">
            <v>805.03</v>
          </cell>
        </row>
        <row r="8196">
          <cell r="D8196">
            <v>1426.9299999999996</v>
          </cell>
        </row>
        <row r="8197">
          <cell r="D8197">
            <v>1233.3699999999997</v>
          </cell>
        </row>
        <row r="8198">
          <cell r="D8198">
            <v>1699.3199999999997</v>
          </cell>
        </row>
        <row r="8199">
          <cell r="D8199">
            <v>1698.8300000000002</v>
          </cell>
        </row>
        <row r="8200">
          <cell r="D8200">
            <v>1805.56</v>
          </cell>
        </row>
        <row r="8201">
          <cell r="D8201">
            <v>1556.9699999999998</v>
          </cell>
        </row>
        <row r="8202">
          <cell r="D8202">
            <v>648.93999999999983</v>
          </cell>
        </row>
        <row r="8203">
          <cell r="D8203">
            <v>115.961</v>
          </cell>
        </row>
        <row r="8204">
          <cell r="D8204">
            <v>0</v>
          </cell>
        </row>
        <row r="8205">
          <cell r="D8205">
            <v>0</v>
          </cell>
        </row>
        <row r="8206">
          <cell r="D8206">
            <v>0</v>
          </cell>
        </row>
        <row r="8207">
          <cell r="D8207">
            <v>0</v>
          </cell>
        </row>
        <row r="8208">
          <cell r="D8208">
            <v>0</v>
          </cell>
        </row>
        <row r="8209">
          <cell r="D8209">
            <v>0</v>
          </cell>
        </row>
        <row r="8210">
          <cell r="D8210">
            <v>0</v>
          </cell>
        </row>
        <row r="8211">
          <cell r="D8211">
            <v>0</v>
          </cell>
        </row>
        <row r="8212">
          <cell r="D8212">
            <v>0</v>
          </cell>
        </row>
        <row r="8213">
          <cell r="D8213">
            <v>0</v>
          </cell>
        </row>
        <row r="8214">
          <cell r="D8214">
            <v>0</v>
          </cell>
        </row>
        <row r="8215">
          <cell r="D8215">
            <v>0</v>
          </cell>
        </row>
        <row r="8216">
          <cell r="D8216">
            <v>0</v>
          </cell>
        </row>
        <row r="8217">
          <cell r="D8217">
            <v>0</v>
          </cell>
        </row>
        <row r="8218">
          <cell r="D8218">
            <v>110.43049999999999</v>
          </cell>
        </row>
        <row r="8219">
          <cell r="D8219">
            <v>1146.03</v>
          </cell>
        </row>
        <row r="8220">
          <cell r="D8220">
            <v>2346.1200000000003</v>
          </cell>
        </row>
        <row r="8221">
          <cell r="D8221">
            <v>2748.09</v>
          </cell>
        </row>
        <row r="8222">
          <cell r="D8222">
            <v>2832.49</v>
          </cell>
        </row>
        <row r="8223">
          <cell r="D8223">
            <v>2794.8999999999996</v>
          </cell>
        </row>
        <row r="8224">
          <cell r="D8224">
            <v>2803.65</v>
          </cell>
        </row>
        <row r="8225">
          <cell r="D8225">
            <v>2573.85</v>
          </cell>
        </row>
        <row r="8226">
          <cell r="D8226">
            <v>1471.4500000000003</v>
          </cell>
        </row>
        <row r="8227">
          <cell r="D8227">
            <v>201.92499999999998</v>
          </cell>
        </row>
        <row r="8228">
          <cell r="D8228">
            <v>0</v>
          </cell>
        </row>
        <row r="8229">
          <cell r="D8229">
            <v>0</v>
          </cell>
        </row>
        <row r="8230">
          <cell r="D8230">
            <v>0</v>
          </cell>
        </row>
        <row r="8231">
          <cell r="D8231">
            <v>0</v>
          </cell>
        </row>
        <row r="8232">
          <cell r="D8232">
            <v>0</v>
          </cell>
        </row>
        <row r="8233">
          <cell r="D8233">
            <v>0</v>
          </cell>
        </row>
        <row r="8234">
          <cell r="D8234">
            <v>0</v>
          </cell>
        </row>
        <row r="8235">
          <cell r="D8235">
            <v>0</v>
          </cell>
        </row>
        <row r="8236">
          <cell r="D8236">
            <v>0</v>
          </cell>
        </row>
        <row r="8237">
          <cell r="D8237">
            <v>0</v>
          </cell>
        </row>
        <row r="8238">
          <cell r="D8238">
            <v>0</v>
          </cell>
        </row>
        <row r="8239">
          <cell r="D8239">
            <v>0</v>
          </cell>
        </row>
        <row r="8240">
          <cell r="D8240">
            <v>0</v>
          </cell>
        </row>
        <row r="8241">
          <cell r="D8241">
            <v>0</v>
          </cell>
        </row>
        <row r="8242">
          <cell r="D8242">
            <v>93.545299999999983</v>
          </cell>
        </row>
        <row r="8243">
          <cell r="D8243">
            <v>1136.6000000000001</v>
          </cell>
        </row>
        <row r="8244">
          <cell r="D8244">
            <v>2358.690000000001</v>
          </cell>
        </row>
        <row r="8245">
          <cell r="D8245">
            <v>2904.4000000000005</v>
          </cell>
        </row>
        <row r="8246">
          <cell r="D8246">
            <v>3024.1</v>
          </cell>
        </row>
        <row r="8247">
          <cell r="D8247">
            <v>3250.66</v>
          </cell>
        </row>
        <row r="8248">
          <cell r="D8248">
            <v>2951.8</v>
          </cell>
        </row>
        <row r="8249">
          <cell r="D8249">
            <v>2604.7600000000002</v>
          </cell>
        </row>
        <row r="8250">
          <cell r="D8250">
            <v>1426.2</v>
          </cell>
        </row>
        <row r="8251">
          <cell r="D8251">
            <v>240.50400000000002</v>
          </cell>
        </row>
        <row r="8252">
          <cell r="D8252">
            <v>0</v>
          </cell>
        </row>
        <row r="8253">
          <cell r="D8253">
            <v>0</v>
          </cell>
        </row>
        <row r="8254">
          <cell r="D8254">
            <v>0</v>
          </cell>
        </row>
        <row r="8255">
          <cell r="D8255">
            <v>0</v>
          </cell>
        </row>
        <row r="8256">
          <cell r="D8256">
            <v>0</v>
          </cell>
        </row>
        <row r="8257">
          <cell r="D8257">
            <v>0</v>
          </cell>
        </row>
        <row r="8258">
          <cell r="D8258">
            <v>0</v>
          </cell>
        </row>
        <row r="8259">
          <cell r="D8259">
            <v>0</v>
          </cell>
        </row>
        <row r="8260">
          <cell r="D8260">
            <v>0</v>
          </cell>
        </row>
        <row r="8261">
          <cell r="D8261">
            <v>0</v>
          </cell>
        </row>
        <row r="8262">
          <cell r="D8262">
            <v>0</v>
          </cell>
        </row>
        <row r="8263">
          <cell r="D8263">
            <v>0</v>
          </cell>
        </row>
        <row r="8264">
          <cell r="D8264">
            <v>0</v>
          </cell>
        </row>
        <row r="8265">
          <cell r="D8265">
            <v>0</v>
          </cell>
        </row>
        <row r="8266">
          <cell r="D8266">
            <v>69.699999999999989</v>
          </cell>
        </row>
        <row r="8267">
          <cell r="D8267">
            <v>752.47000000000014</v>
          </cell>
        </row>
        <row r="8268">
          <cell r="D8268">
            <v>1936.3500000000004</v>
          </cell>
        </row>
        <row r="8269">
          <cell r="D8269">
            <v>2489.3399999999997</v>
          </cell>
        </row>
        <row r="8270">
          <cell r="D8270">
            <v>2597.59</v>
          </cell>
        </row>
        <row r="8271">
          <cell r="D8271">
            <v>1741.7099999999998</v>
          </cell>
        </row>
        <row r="8272">
          <cell r="D8272">
            <v>1542.1100000000001</v>
          </cell>
        </row>
        <row r="8273">
          <cell r="D8273">
            <v>854.68</v>
          </cell>
        </row>
        <row r="8274">
          <cell r="D8274">
            <v>967.12</v>
          </cell>
        </row>
        <row r="8275">
          <cell r="D8275">
            <v>219.25</v>
          </cell>
        </row>
        <row r="8276">
          <cell r="D8276">
            <v>0</v>
          </cell>
        </row>
        <row r="8277">
          <cell r="D8277">
            <v>0</v>
          </cell>
        </row>
        <row r="8278">
          <cell r="D8278">
            <v>0</v>
          </cell>
        </row>
        <row r="8279">
          <cell r="D8279">
            <v>0</v>
          </cell>
        </row>
        <row r="8280">
          <cell r="D8280">
            <v>0</v>
          </cell>
        </row>
        <row r="8281">
          <cell r="D8281">
            <v>0</v>
          </cell>
        </row>
        <row r="8282">
          <cell r="D8282">
            <v>0</v>
          </cell>
        </row>
        <row r="8283">
          <cell r="D8283">
            <v>0</v>
          </cell>
        </row>
        <row r="8284">
          <cell r="D8284">
            <v>0</v>
          </cell>
        </row>
        <row r="8285">
          <cell r="D8285">
            <v>0</v>
          </cell>
        </row>
        <row r="8286">
          <cell r="D8286">
            <v>0</v>
          </cell>
        </row>
        <row r="8287">
          <cell r="D8287">
            <v>0</v>
          </cell>
        </row>
        <row r="8288">
          <cell r="D8288">
            <v>0</v>
          </cell>
        </row>
        <row r="8289">
          <cell r="D8289">
            <v>0</v>
          </cell>
        </row>
        <row r="8290">
          <cell r="D8290">
            <v>28.220400000000001</v>
          </cell>
        </row>
        <row r="8291">
          <cell r="D8291">
            <v>798.0300000000002</v>
          </cell>
        </row>
        <row r="8292">
          <cell r="D8292">
            <v>1724.5899999999997</v>
          </cell>
        </row>
        <row r="8293">
          <cell r="D8293">
            <v>1271.31</v>
          </cell>
        </row>
        <row r="8294">
          <cell r="D8294">
            <v>1228.0300000000002</v>
          </cell>
        </row>
        <row r="8295">
          <cell r="D8295">
            <v>1487.41</v>
          </cell>
        </row>
        <row r="8296">
          <cell r="D8296">
            <v>1453.82</v>
          </cell>
        </row>
        <row r="8297">
          <cell r="D8297">
            <v>1479.2600000000002</v>
          </cell>
        </row>
        <row r="8298">
          <cell r="D8298">
            <v>841.67999999999984</v>
          </cell>
        </row>
        <row r="8299">
          <cell r="D8299">
            <v>204.565</v>
          </cell>
        </row>
        <row r="8300">
          <cell r="D8300">
            <v>0</v>
          </cell>
        </row>
        <row r="8301">
          <cell r="D8301">
            <v>0</v>
          </cell>
        </row>
        <row r="8302">
          <cell r="D8302">
            <v>0</v>
          </cell>
        </row>
        <row r="8303">
          <cell r="D8303">
            <v>0</v>
          </cell>
        </row>
        <row r="8304">
          <cell r="D8304">
            <v>0</v>
          </cell>
        </row>
        <row r="8305">
          <cell r="D8305">
            <v>0</v>
          </cell>
        </row>
        <row r="8306">
          <cell r="D8306">
            <v>0</v>
          </cell>
        </row>
        <row r="8307">
          <cell r="D8307">
            <v>0</v>
          </cell>
        </row>
        <row r="8308">
          <cell r="D8308">
            <v>0</v>
          </cell>
        </row>
        <row r="8309">
          <cell r="D8309">
            <v>0</v>
          </cell>
        </row>
        <row r="8310">
          <cell r="D8310">
            <v>0</v>
          </cell>
        </row>
        <row r="8311">
          <cell r="D8311">
            <v>0</v>
          </cell>
        </row>
        <row r="8312">
          <cell r="D8312">
            <v>0</v>
          </cell>
        </row>
        <row r="8313">
          <cell r="D8313">
            <v>0</v>
          </cell>
        </row>
        <row r="8314">
          <cell r="D8314">
            <v>28.540000000000003</v>
          </cell>
        </row>
        <row r="8315">
          <cell r="D8315">
            <v>1076.28</v>
          </cell>
        </row>
        <row r="8316">
          <cell r="D8316">
            <v>2276.21</v>
          </cell>
        </row>
        <row r="8317">
          <cell r="D8317">
            <v>2433.9899999999998</v>
          </cell>
        </row>
        <row r="8318">
          <cell r="D8318">
            <v>2511.0100000000007</v>
          </cell>
        </row>
        <row r="8319">
          <cell r="D8319">
            <v>2390.9100000000003</v>
          </cell>
        </row>
        <row r="8320">
          <cell r="D8320">
            <v>2424.08</v>
          </cell>
        </row>
        <row r="8321">
          <cell r="D8321">
            <v>1872.5600000000002</v>
          </cell>
        </row>
        <row r="8322">
          <cell r="D8322">
            <v>858.86999999999989</v>
          </cell>
        </row>
        <row r="8323">
          <cell r="D8323">
            <v>32.08</v>
          </cell>
        </row>
        <row r="8324">
          <cell r="D8324">
            <v>0</v>
          </cell>
        </row>
        <row r="8325">
          <cell r="D8325">
            <v>0</v>
          </cell>
        </row>
        <row r="8326">
          <cell r="D8326">
            <v>0</v>
          </cell>
        </row>
        <row r="8327">
          <cell r="D8327">
            <v>0</v>
          </cell>
        </row>
        <row r="8328">
          <cell r="D8328">
            <v>0</v>
          </cell>
        </row>
        <row r="8329">
          <cell r="D8329">
            <v>0</v>
          </cell>
        </row>
        <row r="8330">
          <cell r="D8330">
            <v>0</v>
          </cell>
        </row>
        <row r="8331">
          <cell r="D8331">
            <v>0</v>
          </cell>
        </row>
        <row r="8332">
          <cell r="D8332">
            <v>0</v>
          </cell>
        </row>
        <row r="8333">
          <cell r="D8333">
            <v>0</v>
          </cell>
        </row>
        <row r="8334">
          <cell r="D8334">
            <v>0</v>
          </cell>
        </row>
        <row r="8335">
          <cell r="D8335">
            <v>0</v>
          </cell>
        </row>
        <row r="8336">
          <cell r="D8336">
            <v>0</v>
          </cell>
        </row>
        <row r="8337">
          <cell r="D8337">
            <v>0</v>
          </cell>
        </row>
        <row r="8338">
          <cell r="D8338">
            <v>24.639999999999997</v>
          </cell>
        </row>
        <row r="8339">
          <cell r="D8339">
            <v>1140.25</v>
          </cell>
        </row>
        <row r="8340">
          <cell r="D8340">
            <v>2420.4699999999993</v>
          </cell>
        </row>
        <row r="8341">
          <cell r="D8341">
            <v>2950.1200000000003</v>
          </cell>
        </row>
        <row r="8342">
          <cell r="D8342">
            <v>3258.2000000000003</v>
          </cell>
        </row>
        <row r="8343">
          <cell r="D8343">
            <v>3074.34</v>
          </cell>
        </row>
        <row r="8344">
          <cell r="D8344">
            <v>2854.3499999999995</v>
          </cell>
        </row>
        <row r="8345">
          <cell r="D8345">
            <v>2311.6299999999997</v>
          </cell>
        </row>
        <row r="8346">
          <cell r="D8346">
            <v>1379.9099999999996</v>
          </cell>
        </row>
        <row r="8347">
          <cell r="D8347">
            <v>86.322000000000003</v>
          </cell>
        </row>
        <row r="8348">
          <cell r="D8348">
            <v>0</v>
          </cell>
        </row>
        <row r="8349">
          <cell r="D8349">
            <v>0</v>
          </cell>
        </row>
        <row r="8350">
          <cell r="D8350">
            <v>0</v>
          </cell>
        </row>
        <row r="8351">
          <cell r="D8351">
            <v>0</v>
          </cell>
        </row>
        <row r="8352">
          <cell r="D8352">
            <v>0</v>
          </cell>
        </row>
        <row r="8353">
          <cell r="D8353">
            <v>0</v>
          </cell>
        </row>
        <row r="8354">
          <cell r="D8354">
            <v>0</v>
          </cell>
        </row>
        <row r="8355">
          <cell r="D8355">
            <v>0</v>
          </cell>
        </row>
        <row r="8356">
          <cell r="D8356">
            <v>0</v>
          </cell>
        </row>
        <row r="8357">
          <cell r="D8357">
            <v>0</v>
          </cell>
        </row>
        <row r="8358">
          <cell r="D8358">
            <v>0</v>
          </cell>
        </row>
        <row r="8359">
          <cell r="D8359">
            <v>0</v>
          </cell>
        </row>
        <row r="8360">
          <cell r="D8360">
            <v>0</v>
          </cell>
        </row>
        <row r="8361">
          <cell r="D8361">
            <v>0</v>
          </cell>
        </row>
        <row r="8362">
          <cell r="D8362">
            <v>71.410000000000011</v>
          </cell>
        </row>
        <row r="8363">
          <cell r="D8363">
            <v>555.26499999999999</v>
          </cell>
        </row>
        <row r="8364">
          <cell r="D8364">
            <v>1319.748</v>
          </cell>
        </row>
        <row r="8365">
          <cell r="D8365">
            <v>1817.4290000000003</v>
          </cell>
        </row>
        <row r="8366">
          <cell r="D8366">
            <v>2363.3070000000002</v>
          </cell>
        </row>
        <row r="8367">
          <cell r="D8367">
            <v>2206.8110000000001</v>
          </cell>
        </row>
        <row r="8368">
          <cell r="D8368">
            <v>2720.8700000000003</v>
          </cell>
        </row>
        <row r="8369">
          <cell r="D8369">
            <v>2150.5400000000004</v>
          </cell>
        </row>
        <row r="8370">
          <cell r="D8370">
            <v>1217.6399999999999</v>
          </cell>
        </row>
        <row r="8371">
          <cell r="D8371">
            <v>202.51300000000003</v>
          </cell>
        </row>
        <row r="8372">
          <cell r="D8372">
            <v>0</v>
          </cell>
        </row>
        <row r="8373">
          <cell r="D8373">
            <v>0</v>
          </cell>
        </row>
        <row r="8374">
          <cell r="D8374">
            <v>0</v>
          </cell>
        </row>
        <row r="8375">
          <cell r="D8375">
            <v>0</v>
          </cell>
        </row>
        <row r="8376">
          <cell r="D8376">
            <v>0</v>
          </cell>
        </row>
        <row r="8377">
          <cell r="D8377">
            <v>0</v>
          </cell>
        </row>
        <row r="8378">
          <cell r="D8378">
            <v>0</v>
          </cell>
        </row>
        <row r="8379">
          <cell r="D8379">
            <v>0</v>
          </cell>
        </row>
        <row r="8380">
          <cell r="D8380">
            <v>0</v>
          </cell>
        </row>
        <row r="8381">
          <cell r="D8381">
            <v>0</v>
          </cell>
        </row>
        <row r="8382">
          <cell r="D8382">
            <v>0</v>
          </cell>
        </row>
        <row r="8383">
          <cell r="D8383">
            <v>0</v>
          </cell>
        </row>
        <row r="8384">
          <cell r="D8384">
            <v>0</v>
          </cell>
        </row>
        <row r="8385">
          <cell r="D8385">
            <v>0</v>
          </cell>
        </row>
        <row r="8386">
          <cell r="D8386">
            <v>38.496099999999991</v>
          </cell>
        </row>
        <row r="8387">
          <cell r="D8387">
            <v>603.59999999999991</v>
          </cell>
        </row>
        <row r="8388">
          <cell r="D8388">
            <v>1674.23</v>
          </cell>
        </row>
        <row r="8389">
          <cell r="D8389">
            <v>2146.89</v>
          </cell>
        </row>
        <row r="8390">
          <cell r="D8390">
            <v>3013.2000000000003</v>
          </cell>
        </row>
        <row r="8391">
          <cell r="D8391">
            <v>1745.51</v>
          </cell>
        </row>
        <row r="8392">
          <cell r="D8392">
            <v>1571.59</v>
          </cell>
        </row>
        <row r="8393">
          <cell r="D8393">
            <v>1027.4199999999998</v>
          </cell>
        </row>
        <row r="8394">
          <cell r="D8394">
            <v>546.81000000000006</v>
          </cell>
        </row>
        <row r="8395">
          <cell r="D8395">
            <v>48.924000000000007</v>
          </cell>
        </row>
        <row r="8396">
          <cell r="D8396">
            <v>0</v>
          </cell>
        </row>
        <row r="8397">
          <cell r="D8397">
            <v>0</v>
          </cell>
        </row>
        <row r="8398">
          <cell r="D8398">
            <v>0</v>
          </cell>
        </row>
        <row r="8399">
          <cell r="D8399">
            <v>0</v>
          </cell>
        </row>
        <row r="8400">
          <cell r="D8400">
            <v>0</v>
          </cell>
        </row>
        <row r="8401">
          <cell r="D8401">
            <v>0</v>
          </cell>
        </row>
        <row r="8402">
          <cell r="D8402">
            <v>0</v>
          </cell>
        </row>
        <row r="8403">
          <cell r="D8403">
            <v>0</v>
          </cell>
        </row>
        <row r="8404">
          <cell r="D8404">
            <v>0</v>
          </cell>
        </row>
        <row r="8405">
          <cell r="D8405">
            <v>0</v>
          </cell>
        </row>
        <row r="8406">
          <cell r="D8406">
            <v>0</v>
          </cell>
        </row>
        <row r="8407">
          <cell r="D8407">
            <v>0</v>
          </cell>
        </row>
        <row r="8408">
          <cell r="D8408">
            <v>0</v>
          </cell>
        </row>
        <row r="8409">
          <cell r="D8409">
            <v>0</v>
          </cell>
        </row>
        <row r="8410">
          <cell r="D8410">
            <v>37.19</v>
          </cell>
        </row>
        <row r="8411">
          <cell r="D8411">
            <v>500.262</v>
          </cell>
        </row>
        <row r="8412">
          <cell r="D8412">
            <v>1275.8500000000001</v>
          </cell>
        </row>
        <row r="8413">
          <cell r="D8413">
            <v>1979.4299999999998</v>
          </cell>
        </row>
        <row r="8414">
          <cell r="D8414">
            <v>1103.49</v>
          </cell>
        </row>
        <row r="8415">
          <cell r="D8415">
            <v>1686.86</v>
          </cell>
        </row>
        <row r="8416">
          <cell r="D8416">
            <v>2079.7399999999998</v>
          </cell>
        </row>
        <row r="8417">
          <cell r="D8417">
            <v>1260.05</v>
          </cell>
        </row>
        <row r="8418">
          <cell r="D8418">
            <v>1079.6300000000001</v>
          </cell>
        </row>
        <row r="8419">
          <cell r="D8419">
            <v>164.33099999999996</v>
          </cell>
        </row>
        <row r="8420">
          <cell r="D8420">
            <v>0</v>
          </cell>
        </row>
        <row r="8421">
          <cell r="D8421">
            <v>0</v>
          </cell>
        </row>
        <row r="8422">
          <cell r="D8422">
            <v>0</v>
          </cell>
        </row>
        <row r="8423">
          <cell r="D8423">
            <v>0</v>
          </cell>
        </row>
        <row r="8424">
          <cell r="D8424">
            <v>0</v>
          </cell>
        </row>
        <row r="8425">
          <cell r="D8425">
            <v>0</v>
          </cell>
        </row>
        <row r="8426">
          <cell r="D8426">
            <v>0</v>
          </cell>
        </row>
        <row r="8427">
          <cell r="D8427">
            <v>0</v>
          </cell>
        </row>
        <row r="8428">
          <cell r="D8428">
            <v>0</v>
          </cell>
        </row>
        <row r="8429">
          <cell r="D8429">
            <v>0</v>
          </cell>
        </row>
        <row r="8430">
          <cell r="D8430">
            <v>0</v>
          </cell>
        </row>
        <row r="8431">
          <cell r="D8431">
            <v>0</v>
          </cell>
        </row>
        <row r="8432">
          <cell r="D8432">
            <v>0</v>
          </cell>
        </row>
        <row r="8433">
          <cell r="D8433">
            <v>0</v>
          </cell>
        </row>
        <row r="8434">
          <cell r="D8434">
            <v>42.170000000000009</v>
          </cell>
        </row>
        <row r="8435">
          <cell r="D8435">
            <v>662.17</v>
          </cell>
        </row>
        <row r="8436">
          <cell r="D8436">
            <v>1097.93</v>
          </cell>
        </row>
        <row r="8437">
          <cell r="D8437">
            <v>1828.3899999999999</v>
          </cell>
        </row>
        <row r="8438">
          <cell r="D8438">
            <v>1479.28</v>
          </cell>
        </row>
        <row r="8439">
          <cell r="D8439">
            <v>1161.6099999999999</v>
          </cell>
        </row>
        <row r="8440">
          <cell r="D8440">
            <v>1346.9000000000003</v>
          </cell>
        </row>
        <row r="8441">
          <cell r="D8441">
            <v>1099.5299999999997</v>
          </cell>
        </row>
        <row r="8442">
          <cell r="D8442">
            <v>627.99999999999989</v>
          </cell>
        </row>
        <row r="8443">
          <cell r="D8443">
            <v>140.14000000000001</v>
          </cell>
        </row>
        <row r="8444">
          <cell r="D8444">
            <v>0</v>
          </cell>
        </row>
        <row r="8445">
          <cell r="D8445">
            <v>0</v>
          </cell>
        </row>
        <row r="8446">
          <cell r="D8446">
            <v>0</v>
          </cell>
        </row>
        <row r="8447">
          <cell r="D8447">
            <v>0</v>
          </cell>
        </row>
        <row r="8448">
          <cell r="D8448">
            <v>0</v>
          </cell>
        </row>
        <row r="8449">
          <cell r="D8449">
            <v>0</v>
          </cell>
        </row>
        <row r="8450">
          <cell r="D8450">
            <v>0</v>
          </cell>
        </row>
        <row r="8451">
          <cell r="D8451">
            <v>0</v>
          </cell>
        </row>
        <row r="8452">
          <cell r="D8452">
            <v>0</v>
          </cell>
        </row>
        <row r="8453">
          <cell r="D8453">
            <v>0</v>
          </cell>
        </row>
        <row r="8454">
          <cell r="D8454">
            <v>0</v>
          </cell>
        </row>
        <row r="8455">
          <cell r="D8455">
            <v>0</v>
          </cell>
        </row>
        <row r="8456">
          <cell r="D8456">
            <v>0</v>
          </cell>
        </row>
        <row r="8457">
          <cell r="D8457">
            <v>0</v>
          </cell>
        </row>
        <row r="8458">
          <cell r="D8458">
            <v>18.5</v>
          </cell>
        </row>
        <row r="8459">
          <cell r="D8459">
            <v>422.17999999999995</v>
          </cell>
        </row>
        <row r="8460">
          <cell r="D8460">
            <v>838.75699999999995</v>
          </cell>
        </row>
        <row r="8461">
          <cell r="D8461">
            <v>1169.386</v>
          </cell>
        </row>
        <row r="8462">
          <cell r="D8462">
            <v>2080.2600000000002</v>
          </cell>
        </row>
        <row r="8463">
          <cell r="D8463">
            <v>2205.5099999999998</v>
          </cell>
        </row>
        <row r="8464">
          <cell r="D8464">
            <v>1856.4200000000003</v>
          </cell>
        </row>
        <row r="8465">
          <cell r="D8465">
            <v>2109.6300000000006</v>
          </cell>
        </row>
        <row r="8466">
          <cell r="D8466">
            <v>1517.18</v>
          </cell>
        </row>
        <row r="8467">
          <cell r="D8467">
            <v>112.524</v>
          </cell>
        </row>
        <row r="8468">
          <cell r="D8468">
            <v>0</v>
          </cell>
        </row>
        <row r="8469">
          <cell r="D8469">
            <v>0</v>
          </cell>
        </row>
        <row r="8470">
          <cell r="D8470">
            <v>0</v>
          </cell>
        </row>
        <row r="8471">
          <cell r="D8471">
            <v>0</v>
          </cell>
        </row>
        <row r="8472">
          <cell r="D8472">
            <v>0</v>
          </cell>
        </row>
        <row r="8473">
          <cell r="D8473">
            <v>0</v>
          </cell>
        </row>
        <row r="8474">
          <cell r="D8474">
            <v>0</v>
          </cell>
        </row>
        <row r="8475">
          <cell r="D8475">
            <v>0</v>
          </cell>
        </row>
        <row r="8476">
          <cell r="D8476">
            <v>0</v>
          </cell>
        </row>
        <row r="8477">
          <cell r="D8477">
            <v>0</v>
          </cell>
        </row>
        <row r="8478">
          <cell r="D8478">
            <v>0</v>
          </cell>
        </row>
        <row r="8479">
          <cell r="D8479">
            <v>0</v>
          </cell>
        </row>
        <row r="8480">
          <cell r="D8480">
            <v>0</v>
          </cell>
        </row>
        <row r="8481">
          <cell r="D8481">
            <v>0</v>
          </cell>
        </row>
        <row r="8482">
          <cell r="D8482">
            <v>19.399999999999999</v>
          </cell>
        </row>
        <row r="8483">
          <cell r="D8483">
            <v>597.81000000000006</v>
          </cell>
        </row>
        <row r="8484">
          <cell r="D8484">
            <v>1669.7</v>
          </cell>
        </row>
        <row r="8485">
          <cell r="D8485">
            <v>2356.63</v>
          </cell>
        </row>
        <row r="8486">
          <cell r="D8486">
            <v>2186.9299999999998</v>
          </cell>
        </row>
        <row r="8487">
          <cell r="D8487">
            <v>2294.5</v>
          </cell>
        </row>
        <row r="8488">
          <cell r="D8488">
            <v>2210.15</v>
          </cell>
        </row>
        <row r="8489">
          <cell r="D8489">
            <v>1320.56</v>
          </cell>
        </row>
        <row r="8490">
          <cell r="D8490">
            <v>875.68700000000001</v>
          </cell>
        </row>
        <row r="8491">
          <cell r="D8491">
            <v>163.12000000000003</v>
          </cell>
        </row>
        <row r="8492">
          <cell r="D8492">
            <v>0</v>
          </cell>
        </row>
        <row r="8493">
          <cell r="D8493">
            <v>0</v>
          </cell>
        </row>
        <row r="8494">
          <cell r="D8494">
            <v>0</v>
          </cell>
        </row>
        <row r="8495">
          <cell r="D8495">
            <v>0</v>
          </cell>
        </row>
        <row r="8496">
          <cell r="D8496">
            <v>0</v>
          </cell>
        </row>
        <row r="8497">
          <cell r="D8497">
            <v>0</v>
          </cell>
        </row>
        <row r="8498">
          <cell r="D8498">
            <v>0</v>
          </cell>
        </row>
        <row r="8499">
          <cell r="D8499">
            <v>0</v>
          </cell>
        </row>
        <row r="8500">
          <cell r="D8500">
            <v>0</v>
          </cell>
        </row>
        <row r="8501">
          <cell r="D8501">
            <v>0</v>
          </cell>
        </row>
        <row r="8502">
          <cell r="D8502">
            <v>0</v>
          </cell>
        </row>
        <row r="8503">
          <cell r="D8503">
            <v>0</v>
          </cell>
        </row>
        <row r="8504">
          <cell r="D8504">
            <v>0</v>
          </cell>
        </row>
        <row r="8505">
          <cell r="D8505">
            <v>0</v>
          </cell>
        </row>
        <row r="8506">
          <cell r="D8506">
            <v>22.81</v>
          </cell>
        </row>
        <row r="8507">
          <cell r="D8507">
            <v>511.48999999999995</v>
          </cell>
        </row>
        <row r="8508">
          <cell r="D8508">
            <v>1881.77</v>
          </cell>
        </row>
        <row r="8509">
          <cell r="D8509">
            <v>2461.0100000000002</v>
          </cell>
        </row>
        <row r="8510">
          <cell r="D8510">
            <v>2959.28</v>
          </cell>
        </row>
        <row r="8511">
          <cell r="D8511">
            <v>2796.4900000000002</v>
          </cell>
        </row>
        <row r="8512">
          <cell r="D8512">
            <v>2402.2400000000002</v>
          </cell>
        </row>
        <row r="8513">
          <cell r="D8513">
            <v>1810.32</v>
          </cell>
        </row>
        <row r="8514">
          <cell r="D8514">
            <v>906.06</v>
          </cell>
        </row>
        <row r="8515">
          <cell r="D8515">
            <v>146.38999999999996</v>
          </cell>
        </row>
        <row r="8516">
          <cell r="D8516">
            <v>0</v>
          </cell>
        </row>
        <row r="8517">
          <cell r="D8517">
            <v>0</v>
          </cell>
        </row>
        <row r="8518">
          <cell r="D8518">
            <v>0</v>
          </cell>
        </row>
        <row r="8519">
          <cell r="D8519">
            <v>0</v>
          </cell>
        </row>
        <row r="8520">
          <cell r="D8520">
            <v>0</v>
          </cell>
        </row>
        <row r="8521">
          <cell r="D8521">
            <v>0</v>
          </cell>
        </row>
        <row r="8522">
          <cell r="D8522">
            <v>0</v>
          </cell>
        </row>
        <row r="8523">
          <cell r="D8523">
            <v>0</v>
          </cell>
        </row>
        <row r="8524">
          <cell r="D8524">
            <v>0</v>
          </cell>
        </row>
        <row r="8525">
          <cell r="D8525">
            <v>0</v>
          </cell>
        </row>
        <row r="8526">
          <cell r="D8526">
            <v>0</v>
          </cell>
        </row>
        <row r="8527">
          <cell r="D8527">
            <v>0</v>
          </cell>
        </row>
        <row r="8528">
          <cell r="D8528">
            <v>0</v>
          </cell>
        </row>
        <row r="8529">
          <cell r="D8529">
            <v>0</v>
          </cell>
        </row>
        <row r="8530">
          <cell r="D8530">
            <v>21.5</v>
          </cell>
        </row>
        <row r="8531">
          <cell r="D8531">
            <v>628.47</v>
          </cell>
        </row>
        <row r="8532">
          <cell r="D8532">
            <v>2067.08</v>
          </cell>
        </row>
        <row r="8533">
          <cell r="D8533">
            <v>2661.6999999999994</v>
          </cell>
        </row>
        <row r="8534">
          <cell r="D8534">
            <v>2799.0900000000006</v>
          </cell>
        </row>
        <row r="8535">
          <cell r="D8535">
            <v>2914.28</v>
          </cell>
        </row>
        <row r="8536">
          <cell r="D8536">
            <v>2748.53</v>
          </cell>
        </row>
        <row r="8537">
          <cell r="D8537">
            <v>2176.23</v>
          </cell>
        </row>
        <row r="8538">
          <cell r="D8538">
            <v>1605.8000000000002</v>
          </cell>
        </row>
        <row r="8539">
          <cell r="D8539">
            <v>279.18</v>
          </cell>
        </row>
        <row r="8540">
          <cell r="D8540">
            <v>0</v>
          </cell>
        </row>
        <row r="8541">
          <cell r="D8541">
            <v>0</v>
          </cell>
        </row>
        <row r="8542">
          <cell r="D8542">
            <v>0</v>
          </cell>
        </row>
        <row r="8543">
          <cell r="D8543">
            <v>0</v>
          </cell>
        </row>
        <row r="8544">
          <cell r="D8544">
            <v>0</v>
          </cell>
        </row>
        <row r="8545">
          <cell r="D8545">
            <v>0</v>
          </cell>
        </row>
        <row r="8546">
          <cell r="D8546">
            <v>0</v>
          </cell>
        </row>
        <row r="8547">
          <cell r="D8547">
            <v>0</v>
          </cell>
        </row>
        <row r="8548">
          <cell r="D8548">
            <v>0</v>
          </cell>
        </row>
        <row r="8549">
          <cell r="D8549">
            <v>0</v>
          </cell>
        </row>
        <row r="8550">
          <cell r="D8550">
            <v>0</v>
          </cell>
        </row>
        <row r="8551">
          <cell r="D8551">
            <v>0</v>
          </cell>
        </row>
        <row r="8552">
          <cell r="D8552">
            <v>0</v>
          </cell>
        </row>
        <row r="8553">
          <cell r="D8553">
            <v>0</v>
          </cell>
        </row>
        <row r="8554">
          <cell r="D8554">
            <v>16.12</v>
          </cell>
        </row>
        <row r="8555">
          <cell r="D8555">
            <v>718.99999999999989</v>
          </cell>
        </row>
        <row r="8556">
          <cell r="D8556">
            <v>1659.5100000000002</v>
          </cell>
        </row>
        <row r="8557">
          <cell r="D8557">
            <v>1812.3200000000002</v>
          </cell>
        </row>
        <row r="8558">
          <cell r="D8558">
            <v>2491.8600000000006</v>
          </cell>
        </row>
        <row r="8559">
          <cell r="D8559">
            <v>1794.75</v>
          </cell>
        </row>
        <row r="8560">
          <cell r="D8560">
            <v>2087.87</v>
          </cell>
        </row>
        <row r="8561">
          <cell r="D8561">
            <v>1921.99</v>
          </cell>
        </row>
        <row r="8562">
          <cell r="D8562">
            <v>1435.1600000000005</v>
          </cell>
        </row>
        <row r="8563">
          <cell r="D8563">
            <v>327.76000000000005</v>
          </cell>
        </row>
        <row r="8564">
          <cell r="D8564">
            <v>0</v>
          </cell>
        </row>
        <row r="8565">
          <cell r="D8565">
            <v>0</v>
          </cell>
        </row>
        <row r="8566">
          <cell r="D8566">
            <v>0</v>
          </cell>
        </row>
        <row r="8567">
          <cell r="D8567">
            <v>0</v>
          </cell>
        </row>
        <row r="8568">
          <cell r="D8568">
            <v>0</v>
          </cell>
        </row>
        <row r="8569">
          <cell r="D8569">
            <v>0</v>
          </cell>
        </row>
        <row r="8570">
          <cell r="D8570">
            <v>0</v>
          </cell>
        </row>
        <row r="8571">
          <cell r="D8571">
            <v>0</v>
          </cell>
        </row>
        <row r="8572">
          <cell r="D8572">
            <v>0</v>
          </cell>
        </row>
        <row r="8573">
          <cell r="D8573">
            <v>0</v>
          </cell>
        </row>
        <row r="8574">
          <cell r="D8574">
            <v>0</v>
          </cell>
        </row>
        <row r="8575">
          <cell r="D8575">
            <v>0</v>
          </cell>
        </row>
        <row r="8576">
          <cell r="D8576">
            <v>0</v>
          </cell>
        </row>
        <row r="8577">
          <cell r="D8577">
            <v>0</v>
          </cell>
        </row>
        <row r="8578">
          <cell r="D8578">
            <v>12.05</v>
          </cell>
        </row>
        <row r="8579">
          <cell r="D8579">
            <v>619.55999999999983</v>
          </cell>
        </row>
        <row r="8580">
          <cell r="D8580">
            <v>1415.1</v>
          </cell>
        </row>
        <row r="8581">
          <cell r="D8581">
            <v>1553.1699999999998</v>
          </cell>
        </row>
        <row r="8582">
          <cell r="D8582">
            <v>1585.23</v>
          </cell>
        </row>
        <row r="8583">
          <cell r="D8583">
            <v>2188.3299999999995</v>
          </cell>
        </row>
        <row r="8584">
          <cell r="D8584">
            <v>1998.4999999999998</v>
          </cell>
        </row>
        <row r="8585">
          <cell r="D8585">
            <v>2102.5600000000004</v>
          </cell>
        </row>
        <row r="8586">
          <cell r="D8586">
            <v>1299.2000000000003</v>
          </cell>
        </row>
        <row r="8587">
          <cell r="D8587">
            <v>329.63</v>
          </cell>
        </row>
        <row r="8588">
          <cell r="D8588">
            <v>8.26</v>
          </cell>
        </row>
        <row r="8589">
          <cell r="D8589">
            <v>0</v>
          </cell>
        </row>
        <row r="8590">
          <cell r="D8590">
            <v>0</v>
          </cell>
        </row>
        <row r="8591">
          <cell r="D8591">
            <v>0</v>
          </cell>
        </row>
        <row r="8592">
          <cell r="D8592">
            <v>0</v>
          </cell>
        </row>
        <row r="8593">
          <cell r="D8593">
            <v>0</v>
          </cell>
        </row>
        <row r="8594">
          <cell r="D8594">
            <v>0</v>
          </cell>
        </row>
        <row r="8595">
          <cell r="D8595">
            <v>0</v>
          </cell>
        </row>
        <row r="8596">
          <cell r="D8596">
            <v>0</v>
          </cell>
        </row>
        <row r="8597">
          <cell r="D8597">
            <v>0</v>
          </cell>
        </row>
        <row r="8598">
          <cell r="D8598">
            <v>0</v>
          </cell>
        </row>
        <row r="8599">
          <cell r="D8599">
            <v>0</v>
          </cell>
        </row>
        <row r="8600">
          <cell r="D8600">
            <v>0</v>
          </cell>
        </row>
        <row r="8601">
          <cell r="D8601">
            <v>0</v>
          </cell>
        </row>
        <row r="8602">
          <cell r="D8602">
            <v>21.91</v>
          </cell>
        </row>
        <row r="8603">
          <cell r="D8603">
            <v>407.79200000000003</v>
          </cell>
        </row>
        <row r="8604">
          <cell r="D8604">
            <v>479.52399999999989</v>
          </cell>
        </row>
        <row r="8605">
          <cell r="D8605">
            <v>958.101</v>
          </cell>
        </row>
        <row r="8606">
          <cell r="D8606">
            <v>1086.3500000000001</v>
          </cell>
        </row>
        <row r="8607">
          <cell r="D8607">
            <v>952.05999999999983</v>
          </cell>
        </row>
        <row r="8608">
          <cell r="D8608">
            <v>1969.11</v>
          </cell>
        </row>
        <row r="8609">
          <cell r="D8609">
            <v>2088.15</v>
          </cell>
        </row>
        <row r="8610">
          <cell r="D8610">
            <v>1379.7900000000004</v>
          </cell>
        </row>
        <row r="8611">
          <cell r="D8611">
            <v>307.88</v>
          </cell>
        </row>
        <row r="8612">
          <cell r="D8612">
            <v>0</v>
          </cell>
        </row>
        <row r="8613">
          <cell r="D8613">
            <v>0</v>
          </cell>
        </row>
        <row r="8614">
          <cell r="D8614">
            <v>0</v>
          </cell>
        </row>
        <row r="8615">
          <cell r="D8615">
            <v>0</v>
          </cell>
        </row>
        <row r="8616">
          <cell r="D8616">
            <v>0</v>
          </cell>
        </row>
        <row r="8617">
          <cell r="D8617">
            <v>0</v>
          </cell>
        </row>
        <row r="8618">
          <cell r="D8618">
            <v>0</v>
          </cell>
        </row>
        <row r="8619">
          <cell r="D8619">
            <v>0</v>
          </cell>
        </row>
        <row r="8620">
          <cell r="D8620">
            <v>0</v>
          </cell>
        </row>
        <row r="8621">
          <cell r="D8621">
            <v>0</v>
          </cell>
        </row>
        <row r="8622">
          <cell r="D8622">
            <v>0</v>
          </cell>
        </row>
        <row r="8623">
          <cell r="D8623">
            <v>0</v>
          </cell>
        </row>
        <row r="8624">
          <cell r="D8624">
            <v>0</v>
          </cell>
        </row>
        <row r="8625">
          <cell r="D8625">
            <v>0</v>
          </cell>
        </row>
        <row r="8626">
          <cell r="D8626">
            <v>19.68</v>
          </cell>
        </row>
        <row r="8627">
          <cell r="D8627">
            <v>459.77</v>
          </cell>
        </row>
        <row r="8628">
          <cell r="D8628">
            <v>1669.7100000000003</v>
          </cell>
        </row>
        <row r="8629">
          <cell r="D8629">
            <v>1468.64</v>
          </cell>
        </row>
        <row r="8630">
          <cell r="D8630">
            <v>1428.86</v>
          </cell>
        </row>
        <row r="8631">
          <cell r="D8631">
            <v>1794.8099999999997</v>
          </cell>
        </row>
        <row r="8632">
          <cell r="D8632">
            <v>1995.4299999999998</v>
          </cell>
        </row>
        <row r="8633">
          <cell r="D8633">
            <v>1016.3099999999998</v>
          </cell>
        </row>
        <row r="8634">
          <cell r="D8634">
            <v>1036.3399999999999</v>
          </cell>
        </row>
        <row r="8635">
          <cell r="D8635">
            <v>211.83600000000001</v>
          </cell>
        </row>
        <row r="8636">
          <cell r="D8636">
            <v>8.2799999999999994</v>
          </cell>
        </row>
        <row r="8637">
          <cell r="D8637">
            <v>0</v>
          </cell>
        </row>
        <row r="8638">
          <cell r="D8638">
            <v>0</v>
          </cell>
        </row>
        <row r="8639">
          <cell r="D8639">
            <v>0</v>
          </cell>
        </row>
        <row r="8640">
          <cell r="D8640">
            <v>0</v>
          </cell>
        </row>
        <row r="8641">
          <cell r="D8641">
            <v>0</v>
          </cell>
        </row>
        <row r="8642">
          <cell r="D8642">
            <v>0</v>
          </cell>
        </row>
        <row r="8643">
          <cell r="D8643">
            <v>0</v>
          </cell>
        </row>
        <row r="8644">
          <cell r="D8644">
            <v>0</v>
          </cell>
        </row>
        <row r="8645">
          <cell r="D8645">
            <v>0</v>
          </cell>
        </row>
        <row r="8646">
          <cell r="D8646">
            <v>0</v>
          </cell>
        </row>
        <row r="8647">
          <cell r="D8647">
            <v>0</v>
          </cell>
        </row>
        <row r="8648">
          <cell r="D8648">
            <v>0</v>
          </cell>
        </row>
        <row r="8649">
          <cell r="D8649">
            <v>0</v>
          </cell>
        </row>
        <row r="8650">
          <cell r="D8650">
            <v>8.5299999999999994</v>
          </cell>
        </row>
        <row r="8651">
          <cell r="D8651">
            <v>391.83699999999999</v>
          </cell>
        </row>
        <row r="8652">
          <cell r="D8652">
            <v>1414.9300000000003</v>
          </cell>
        </row>
        <row r="8653">
          <cell r="D8653">
            <v>1867.09</v>
          </cell>
        </row>
        <row r="8654">
          <cell r="D8654">
            <v>1146.3799999999999</v>
          </cell>
        </row>
        <row r="8655">
          <cell r="D8655">
            <v>1970.9899999999996</v>
          </cell>
        </row>
        <row r="8656">
          <cell r="D8656">
            <v>2428.61</v>
          </cell>
        </row>
        <row r="8657">
          <cell r="D8657">
            <v>1457.7</v>
          </cell>
        </row>
        <row r="8658">
          <cell r="D8658">
            <v>1130.2900000000004</v>
          </cell>
        </row>
        <row r="8659">
          <cell r="D8659">
            <v>299.36</v>
          </cell>
        </row>
        <row r="8660">
          <cell r="D8660">
            <v>8.36</v>
          </cell>
        </row>
        <row r="8661">
          <cell r="D8661">
            <v>0</v>
          </cell>
        </row>
        <row r="8662">
          <cell r="D8662">
            <v>0</v>
          </cell>
        </row>
        <row r="8663">
          <cell r="D8663">
            <v>0</v>
          </cell>
        </row>
        <row r="8664">
          <cell r="D8664">
            <v>0</v>
          </cell>
        </row>
        <row r="8665">
          <cell r="D8665">
            <v>0</v>
          </cell>
        </row>
        <row r="8666">
          <cell r="D8666">
            <v>0</v>
          </cell>
        </row>
        <row r="8667">
          <cell r="D8667">
            <v>0</v>
          </cell>
        </row>
        <row r="8668">
          <cell r="D8668">
            <v>0</v>
          </cell>
        </row>
        <row r="8669">
          <cell r="D8669">
            <v>0</v>
          </cell>
        </row>
        <row r="8670">
          <cell r="D8670">
            <v>0</v>
          </cell>
        </row>
        <row r="8671">
          <cell r="D8671">
            <v>0</v>
          </cell>
        </row>
        <row r="8672">
          <cell r="D8672">
            <v>0</v>
          </cell>
        </row>
        <row r="8673">
          <cell r="D8673">
            <v>0</v>
          </cell>
        </row>
        <row r="8674">
          <cell r="D8674">
            <v>18.2</v>
          </cell>
        </row>
        <row r="8675">
          <cell r="D8675">
            <v>701.01</v>
          </cell>
        </row>
        <row r="8676">
          <cell r="D8676">
            <v>2349.84</v>
          </cell>
        </row>
        <row r="8677">
          <cell r="D8677">
            <v>3093.6100000000006</v>
          </cell>
        </row>
        <row r="8678">
          <cell r="D8678">
            <v>3371.5800000000004</v>
          </cell>
        </row>
        <row r="8679">
          <cell r="D8679">
            <v>3384.2599999999998</v>
          </cell>
        </row>
        <row r="8680">
          <cell r="D8680">
            <v>3239.4799999999996</v>
          </cell>
        </row>
        <row r="8681">
          <cell r="D8681">
            <v>2636.77</v>
          </cell>
        </row>
        <row r="8682">
          <cell r="D8682">
            <v>1691.35</v>
          </cell>
        </row>
        <row r="8683">
          <cell r="D8683">
            <v>275.98000000000008</v>
          </cell>
        </row>
        <row r="8684">
          <cell r="D8684">
            <v>8.36</v>
          </cell>
        </row>
        <row r="8685">
          <cell r="D8685">
            <v>0</v>
          </cell>
        </row>
        <row r="8686">
          <cell r="D8686">
            <v>0</v>
          </cell>
        </row>
        <row r="8687">
          <cell r="D8687">
            <v>0</v>
          </cell>
        </row>
        <row r="8688">
          <cell r="D8688">
            <v>0</v>
          </cell>
        </row>
        <row r="8689">
          <cell r="D8689">
            <v>0</v>
          </cell>
        </row>
        <row r="8690">
          <cell r="D8690">
            <v>0</v>
          </cell>
        </row>
        <row r="8691">
          <cell r="D8691">
            <v>0</v>
          </cell>
        </row>
        <row r="8692">
          <cell r="D8692">
            <v>0</v>
          </cell>
        </row>
        <row r="8693">
          <cell r="D8693">
            <v>0</v>
          </cell>
        </row>
        <row r="8694">
          <cell r="D8694">
            <v>0</v>
          </cell>
        </row>
        <row r="8695">
          <cell r="D8695">
            <v>0</v>
          </cell>
        </row>
        <row r="8696">
          <cell r="D8696">
            <v>0</v>
          </cell>
        </row>
        <row r="8697">
          <cell r="D8697">
            <v>0</v>
          </cell>
        </row>
        <row r="8698">
          <cell r="D8698">
            <v>16.55</v>
          </cell>
        </row>
        <row r="8699">
          <cell r="D8699">
            <v>615.16000000000008</v>
          </cell>
        </row>
        <row r="8700">
          <cell r="D8700">
            <v>2199.3700000000003</v>
          </cell>
        </row>
        <row r="8701">
          <cell r="D8701">
            <v>1878.41</v>
          </cell>
        </row>
        <row r="8702">
          <cell r="D8702">
            <v>2621.4299999999998</v>
          </cell>
        </row>
        <row r="8703">
          <cell r="D8703">
            <v>2818.5800000000008</v>
          </cell>
        </row>
        <row r="8704">
          <cell r="D8704">
            <v>2826.23</v>
          </cell>
        </row>
        <row r="8705">
          <cell r="D8705">
            <v>2465.1000000000004</v>
          </cell>
        </row>
        <row r="8706">
          <cell r="D8706">
            <v>1527.25</v>
          </cell>
        </row>
        <row r="8707">
          <cell r="D8707">
            <v>242.76999999999998</v>
          </cell>
        </row>
        <row r="8708">
          <cell r="D8708">
            <v>8.39</v>
          </cell>
        </row>
        <row r="8709">
          <cell r="D8709">
            <v>0</v>
          </cell>
        </row>
        <row r="8710">
          <cell r="D8710">
            <v>0</v>
          </cell>
        </row>
        <row r="8711">
          <cell r="D8711">
            <v>0</v>
          </cell>
        </row>
        <row r="8712">
          <cell r="D8712">
            <v>0</v>
          </cell>
        </row>
        <row r="8713">
          <cell r="D8713">
            <v>0</v>
          </cell>
        </row>
        <row r="8714">
          <cell r="D8714">
            <v>0</v>
          </cell>
        </row>
        <row r="8715">
          <cell r="D8715">
            <v>0</v>
          </cell>
        </row>
        <row r="8716">
          <cell r="D8716">
            <v>0</v>
          </cell>
        </row>
        <row r="8717">
          <cell r="D8717">
            <v>0</v>
          </cell>
        </row>
        <row r="8718">
          <cell r="D8718">
            <v>0</v>
          </cell>
        </row>
        <row r="8719">
          <cell r="D8719">
            <v>0</v>
          </cell>
        </row>
        <row r="8720">
          <cell r="D8720">
            <v>0</v>
          </cell>
        </row>
        <row r="8721">
          <cell r="D8721">
            <v>0</v>
          </cell>
        </row>
        <row r="8722">
          <cell r="D8722">
            <v>14.69</v>
          </cell>
        </row>
        <row r="8723">
          <cell r="D8723">
            <v>680.05</v>
          </cell>
        </row>
        <row r="8724">
          <cell r="D8724">
            <v>2158.9499999999998</v>
          </cell>
        </row>
        <row r="8725">
          <cell r="D8725">
            <v>2584.8299999999995</v>
          </cell>
        </row>
        <row r="8726">
          <cell r="D8726">
            <v>3231.75</v>
          </cell>
        </row>
        <row r="8727">
          <cell r="D8727">
            <v>2935.85</v>
          </cell>
        </row>
        <row r="8728">
          <cell r="D8728">
            <v>3188</v>
          </cell>
        </row>
        <row r="8729">
          <cell r="D8729">
            <v>2336.9900000000002</v>
          </cell>
        </row>
        <row r="8730">
          <cell r="D8730">
            <v>1667.1500000000003</v>
          </cell>
        </row>
        <row r="8731">
          <cell r="D8731">
            <v>357.59999999999997</v>
          </cell>
        </row>
        <row r="8732">
          <cell r="D8732">
            <v>8.3000000000000007</v>
          </cell>
        </row>
        <row r="8733">
          <cell r="D8733">
            <v>0</v>
          </cell>
        </row>
        <row r="8734">
          <cell r="D8734">
            <v>0</v>
          </cell>
        </row>
        <row r="8735">
          <cell r="D8735">
            <v>0</v>
          </cell>
        </row>
        <row r="8736">
          <cell r="D8736">
            <v>0</v>
          </cell>
        </row>
        <row r="8737">
          <cell r="D8737">
            <v>0</v>
          </cell>
        </row>
        <row r="8738">
          <cell r="D8738">
            <v>0</v>
          </cell>
        </row>
        <row r="8739">
          <cell r="D8739">
            <v>0</v>
          </cell>
        </row>
        <row r="8740">
          <cell r="D8740">
            <v>0</v>
          </cell>
        </row>
        <row r="8741">
          <cell r="D8741">
            <v>0</v>
          </cell>
        </row>
        <row r="8742">
          <cell r="D8742">
            <v>0</v>
          </cell>
        </row>
        <row r="8743">
          <cell r="D8743">
            <v>0</v>
          </cell>
        </row>
        <row r="8744">
          <cell r="D8744">
            <v>0</v>
          </cell>
        </row>
        <row r="8745">
          <cell r="D8745">
            <v>0</v>
          </cell>
        </row>
        <row r="8746">
          <cell r="D8746">
            <v>14.83</v>
          </cell>
        </row>
        <row r="8747">
          <cell r="D8747">
            <v>741.36000000000024</v>
          </cell>
        </row>
        <row r="8748">
          <cell r="D8748">
            <v>2454.6999999999998</v>
          </cell>
        </row>
        <row r="8749">
          <cell r="D8749">
            <v>3090.0699999999997</v>
          </cell>
        </row>
        <row r="8750">
          <cell r="D8750">
            <v>3376.86</v>
          </cell>
        </row>
        <row r="8751">
          <cell r="D8751">
            <v>3449.5000000000009</v>
          </cell>
        </row>
        <row r="8752">
          <cell r="D8752">
            <v>3331.3700000000003</v>
          </cell>
        </row>
        <row r="8753">
          <cell r="D8753">
            <v>2740.57</v>
          </cell>
        </row>
        <row r="8754">
          <cell r="D8754">
            <v>1719.47</v>
          </cell>
        </row>
        <row r="8755">
          <cell r="D8755">
            <v>392.88</v>
          </cell>
        </row>
        <row r="8756">
          <cell r="D8756">
            <v>8.36</v>
          </cell>
        </row>
        <row r="8757">
          <cell r="D8757">
            <v>0</v>
          </cell>
        </row>
        <row r="8758">
          <cell r="D8758">
            <v>0</v>
          </cell>
        </row>
        <row r="8759">
          <cell r="D8759">
            <v>0</v>
          </cell>
        </row>
        <row r="8760">
          <cell r="D8760">
            <v>0</v>
          </cell>
        </row>
        <row r="8761">
          <cell r="D8761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98C6-BDBA-411E-9196-5CFF2FE27FAE}">
  <dimension ref="A1:D8761"/>
  <sheetViews>
    <sheetView tabSelected="1" workbookViewId="0">
      <selection sqref="A1:D8761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s="1">
        <v>44562</v>
      </c>
      <c r="B2">
        <v>11820.608334999999</v>
      </c>
      <c r="C2">
        <f>[1]kW!D2</f>
        <v>0</v>
      </c>
      <c r="D2">
        <f>B2-C2</f>
        <v>11820.608334999999</v>
      </c>
    </row>
    <row r="3" spans="1:4" x14ac:dyDescent="0.55000000000000004">
      <c r="A3" s="1">
        <v>44562.041666666664</v>
      </c>
      <c r="B3">
        <v>12340.074432500001</v>
      </c>
      <c r="C3">
        <f>[1]kW!D3</f>
        <v>0</v>
      </c>
      <c r="D3">
        <f t="shared" ref="D3:D66" si="0">B3-C3</f>
        <v>12340.074432500001</v>
      </c>
    </row>
    <row r="4" spans="1:4" x14ac:dyDescent="0.55000000000000004">
      <c r="A4" s="1">
        <v>44562.083333333336</v>
      </c>
      <c r="B4">
        <v>12289.0151675</v>
      </c>
      <c r="C4">
        <f>[1]kW!D4</f>
        <v>0</v>
      </c>
      <c r="D4">
        <f t="shared" si="0"/>
        <v>12289.0151675</v>
      </c>
    </row>
    <row r="5" spans="1:4" x14ac:dyDescent="0.55000000000000004">
      <c r="A5" s="1">
        <v>44562.125</v>
      </c>
      <c r="B5">
        <v>12268.3603525</v>
      </c>
      <c r="C5">
        <f>[1]kW!D5</f>
        <v>0</v>
      </c>
      <c r="D5">
        <f t="shared" si="0"/>
        <v>12268.3603525</v>
      </c>
    </row>
    <row r="6" spans="1:4" x14ac:dyDescent="0.55000000000000004">
      <c r="A6" s="1">
        <v>44562.166666666664</v>
      </c>
      <c r="B6">
        <v>11910.212205000002</v>
      </c>
      <c r="C6">
        <f>[1]kW!D6</f>
        <v>0</v>
      </c>
      <c r="D6">
        <f t="shared" si="0"/>
        <v>11910.212205000002</v>
      </c>
    </row>
    <row r="7" spans="1:4" x14ac:dyDescent="0.55000000000000004">
      <c r="A7" s="1">
        <v>44562.208333333336</v>
      </c>
      <c r="B7">
        <v>10137.613465</v>
      </c>
      <c r="C7">
        <f>[1]kW!D7</f>
        <v>0</v>
      </c>
      <c r="D7">
        <f t="shared" si="0"/>
        <v>10137.613465</v>
      </c>
    </row>
    <row r="8" spans="1:4" x14ac:dyDescent="0.55000000000000004">
      <c r="A8" s="1">
        <v>44562.25</v>
      </c>
      <c r="B8">
        <v>8631.3669587500008</v>
      </c>
      <c r="C8">
        <f>[1]kW!D8</f>
        <v>0</v>
      </c>
      <c r="D8">
        <f t="shared" si="0"/>
        <v>8631.3669587500008</v>
      </c>
    </row>
    <row r="9" spans="1:4" x14ac:dyDescent="0.55000000000000004">
      <c r="A9" s="1">
        <v>44562.291666666664</v>
      </c>
      <c r="B9">
        <v>9106.4283675000006</v>
      </c>
      <c r="C9">
        <f>[1]kW!D9</f>
        <v>0</v>
      </c>
      <c r="D9">
        <f t="shared" si="0"/>
        <v>9106.4283675000006</v>
      </c>
    </row>
    <row r="10" spans="1:4" x14ac:dyDescent="0.55000000000000004">
      <c r="A10" s="1">
        <v>44562.333333333336</v>
      </c>
      <c r="B10">
        <v>8902.1709822500015</v>
      </c>
      <c r="C10">
        <f>[1]kW!D10</f>
        <v>19.600000000000001</v>
      </c>
      <c r="D10">
        <f t="shared" si="0"/>
        <v>8882.5709822500012</v>
      </c>
    </row>
    <row r="11" spans="1:4" x14ac:dyDescent="0.55000000000000004">
      <c r="A11" s="1">
        <v>44562.375</v>
      </c>
      <c r="B11">
        <v>8850.8835220000001</v>
      </c>
      <c r="C11">
        <f>[1]kW!D11</f>
        <v>463.46600000000001</v>
      </c>
      <c r="D11">
        <f t="shared" si="0"/>
        <v>8387.4175219999997</v>
      </c>
    </row>
    <row r="12" spans="1:4" x14ac:dyDescent="0.55000000000000004">
      <c r="A12" s="1">
        <v>44562.416666666664</v>
      </c>
      <c r="B12">
        <v>8811.9194110000008</v>
      </c>
      <c r="C12">
        <f>[1]kW!D12</f>
        <v>842.02999999999986</v>
      </c>
      <c r="D12">
        <f t="shared" si="0"/>
        <v>7969.889411000001</v>
      </c>
    </row>
    <row r="13" spans="1:4" x14ac:dyDescent="0.55000000000000004">
      <c r="A13" s="1">
        <v>44562.458333333336</v>
      </c>
      <c r="B13">
        <v>8886.1808702500002</v>
      </c>
      <c r="C13">
        <f>[1]kW!D13</f>
        <v>1307.8000000000002</v>
      </c>
      <c r="D13">
        <f t="shared" si="0"/>
        <v>7578.38087025</v>
      </c>
    </row>
    <row r="14" spans="1:4" x14ac:dyDescent="0.55000000000000004">
      <c r="A14" s="1">
        <v>44562.5</v>
      </c>
      <c r="B14">
        <v>8669.2203827499998</v>
      </c>
      <c r="C14">
        <f>[1]kW!D14</f>
        <v>1737.4700000000003</v>
      </c>
      <c r="D14">
        <f t="shared" si="0"/>
        <v>6931.7503827499995</v>
      </c>
    </row>
    <row r="15" spans="1:4" x14ac:dyDescent="0.55000000000000004">
      <c r="A15" s="1">
        <v>44562.541666666664</v>
      </c>
      <c r="B15">
        <v>9243.8369902499999</v>
      </c>
      <c r="C15">
        <f>[1]kW!D15</f>
        <v>1886.77</v>
      </c>
      <c r="D15">
        <f t="shared" si="0"/>
        <v>7357.0669902499994</v>
      </c>
    </row>
    <row r="16" spans="1:4" x14ac:dyDescent="0.55000000000000004">
      <c r="A16" s="1">
        <v>44562.583333333336</v>
      </c>
      <c r="B16">
        <v>11032.282822499999</v>
      </c>
      <c r="C16">
        <f>[1]kW!D16</f>
        <v>1682.8999999999999</v>
      </c>
      <c r="D16">
        <f t="shared" si="0"/>
        <v>9349.3828224999997</v>
      </c>
    </row>
    <row r="17" spans="1:4" x14ac:dyDescent="0.55000000000000004">
      <c r="A17" s="1">
        <v>44562.625</v>
      </c>
      <c r="B17">
        <v>10671.44033025</v>
      </c>
      <c r="C17">
        <f>[1]kW!D17</f>
        <v>1264.9789999999998</v>
      </c>
      <c r="D17">
        <f t="shared" si="0"/>
        <v>9406.4613302500002</v>
      </c>
    </row>
    <row r="18" spans="1:4" x14ac:dyDescent="0.55000000000000004">
      <c r="A18" s="1">
        <v>44562.666666666664</v>
      </c>
      <c r="B18">
        <v>9756.954178</v>
      </c>
      <c r="C18">
        <f>[1]kW!D18</f>
        <v>861.39399999999989</v>
      </c>
      <c r="D18">
        <f t="shared" si="0"/>
        <v>8895.5601779999997</v>
      </c>
    </row>
    <row r="19" spans="1:4" x14ac:dyDescent="0.55000000000000004">
      <c r="A19" s="1">
        <v>44562.708333333336</v>
      </c>
      <c r="B19">
        <v>9141.3604432500015</v>
      </c>
      <c r="C19">
        <f>[1]kW!D19</f>
        <v>239.99099999999999</v>
      </c>
      <c r="D19">
        <f t="shared" si="0"/>
        <v>8901.3694432500015</v>
      </c>
    </row>
    <row r="20" spans="1:4" x14ac:dyDescent="0.55000000000000004">
      <c r="A20" s="1">
        <v>44562.75</v>
      </c>
      <c r="B20">
        <v>8953.1340254999996</v>
      </c>
      <c r="C20">
        <f>[1]kW!D20</f>
        <v>7.81</v>
      </c>
      <c r="D20">
        <f t="shared" si="0"/>
        <v>8945.3240255000001</v>
      </c>
    </row>
    <row r="21" spans="1:4" x14ac:dyDescent="0.55000000000000004">
      <c r="A21" s="1">
        <v>44562.791666666664</v>
      </c>
      <c r="B21">
        <v>8772.3689269999995</v>
      </c>
      <c r="C21">
        <f>[1]kW!D21</f>
        <v>0</v>
      </c>
      <c r="D21">
        <f t="shared" si="0"/>
        <v>8772.3689269999995</v>
      </c>
    </row>
    <row r="22" spans="1:4" x14ac:dyDescent="0.55000000000000004">
      <c r="A22" s="1">
        <v>44562.833333333336</v>
      </c>
      <c r="B22">
        <v>8792.986938500002</v>
      </c>
      <c r="C22">
        <f>[1]kW!D22</f>
        <v>0</v>
      </c>
      <c r="D22">
        <f t="shared" si="0"/>
        <v>8792.986938500002</v>
      </c>
    </row>
    <row r="23" spans="1:4" x14ac:dyDescent="0.55000000000000004">
      <c r="A23" s="1">
        <v>44562.875</v>
      </c>
      <c r="B23">
        <v>10281.922439</v>
      </c>
      <c r="C23">
        <f>[1]kW!D23</f>
        <v>0</v>
      </c>
      <c r="D23">
        <f t="shared" si="0"/>
        <v>10281.922439</v>
      </c>
    </row>
    <row r="24" spans="1:4" x14ac:dyDescent="0.55000000000000004">
      <c r="A24" s="1">
        <v>44562.916666666664</v>
      </c>
      <c r="B24">
        <v>12400.540815</v>
      </c>
      <c r="C24">
        <f>[1]kW!D24</f>
        <v>0</v>
      </c>
      <c r="D24">
        <f t="shared" si="0"/>
        <v>12400.540815</v>
      </c>
    </row>
    <row r="25" spans="1:4" x14ac:dyDescent="0.55000000000000004">
      <c r="A25" s="1">
        <v>44562.958333333336</v>
      </c>
      <c r="B25">
        <v>12575.910657500001</v>
      </c>
      <c r="C25">
        <f>[1]kW!D25</f>
        <v>0</v>
      </c>
      <c r="D25">
        <f t="shared" si="0"/>
        <v>12575.910657500001</v>
      </c>
    </row>
    <row r="26" spans="1:4" x14ac:dyDescent="0.55000000000000004">
      <c r="A26" s="1">
        <v>44563</v>
      </c>
      <c r="B26">
        <v>12379.3664575</v>
      </c>
      <c r="C26">
        <f>[1]kW!D26</f>
        <v>0</v>
      </c>
      <c r="D26">
        <f t="shared" si="0"/>
        <v>12379.3664575</v>
      </c>
    </row>
    <row r="27" spans="1:4" x14ac:dyDescent="0.55000000000000004">
      <c r="A27" s="1">
        <v>44563.041666666664</v>
      </c>
      <c r="B27">
        <v>12820.479475</v>
      </c>
      <c r="C27">
        <f>[1]kW!D27</f>
        <v>0</v>
      </c>
      <c r="D27">
        <f t="shared" si="0"/>
        <v>12820.479475</v>
      </c>
    </row>
    <row r="28" spans="1:4" x14ac:dyDescent="0.55000000000000004">
      <c r="A28" s="1">
        <v>44563.083333333336</v>
      </c>
      <c r="B28">
        <v>12450.863112499999</v>
      </c>
      <c r="C28">
        <f>[1]kW!D28</f>
        <v>0</v>
      </c>
      <c r="D28">
        <f t="shared" si="0"/>
        <v>12450.863112499999</v>
      </c>
    </row>
    <row r="29" spans="1:4" x14ac:dyDescent="0.55000000000000004">
      <c r="A29" s="1">
        <v>44563.125</v>
      </c>
      <c r="B29">
        <v>12327.323135000002</v>
      </c>
      <c r="C29">
        <f>[1]kW!D29</f>
        <v>0</v>
      </c>
      <c r="D29">
        <f t="shared" si="0"/>
        <v>12327.323135000002</v>
      </c>
    </row>
    <row r="30" spans="1:4" x14ac:dyDescent="0.55000000000000004">
      <c r="A30" s="1">
        <v>44563.166666666664</v>
      </c>
      <c r="B30">
        <v>12111.120177500001</v>
      </c>
      <c r="C30">
        <f>[1]kW!D30</f>
        <v>0</v>
      </c>
      <c r="D30">
        <f t="shared" si="0"/>
        <v>12111.120177500001</v>
      </c>
    </row>
    <row r="31" spans="1:4" x14ac:dyDescent="0.55000000000000004">
      <c r="A31" s="1">
        <v>44563.208333333336</v>
      </c>
      <c r="B31">
        <v>9898.8785022500015</v>
      </c>
      <c r="C31">
        <f>[1]kW!D31</f>
        <v>0</v>
      </c>
      <c r="D31">
        <f t="shared" si="0"/>
        <v>9898.8785022500015</v>
      </c>
    </row>
    <row r="32" spans="1:4" x14ac:dyDescent="0.55000000000000004">
      <c r="A32" s="1">
        <v>44563.25</v>
      </c>
      <c r="B32">
        <v>8421.8155819999993</v>
      </c>
      <c r="C32">
        <f>[1]kW!D32</f>
        <v>0</v>
      </c>
      <c r="D32">
        <f t="shared" si="0"/>
        <v>8421.8155819999993</v>
      </c>
    </row>
    <row r="33" spans="1:4" x14ac:dyDescent="0.55000000000000004">
      <c r="A33" s="1">
        <v>44563.291666666664</v>
      </c>
      <c r="B33">
        <v>8422.2053067500001</v>
      </c>
      <c r="C33">
        <f>[1]kW!D33</f>
        <v>0</v>
      </c>
      <c r="D33">
        <f t="shared" si="0"/>
        <v>8422.2053067500001</v>
      </c>
    </row>
    <row r="34" spans="1:4" x14ac:dyDescent="0.55000000000000004">
      <c r="A34" s="1">
        <v>44563.333333333336</v>
      </c>
      <c r="B34">
        <v>8366.6403277499994</v>
      </c>
      <c r="C34">
        <f>[1]kW!D34</f>
        <v>8.06</v>
      </c>
      <c r="D34">
        <f t="shared" si="0"/>
        <v>8358.5803277499999</v>
      </c>
    </row>
    <row r="35" spans="1:4" x14ac:dyDescent="0.55000000000000004">
      <c r="A35" s="1">
        <v>44563.375</v>
      </c>
      <c r="B35">
        <v>8455.7607270000008</v>
      </c>
      <c r="C35">
        <f>[1]kW!D35</f>
        <v>265.28999999999996</v>
      </c>
      <c r="D35">
        <f t="shared" si="0"/>
        <v>8190.4707270000008</v>
      </c>
    </row>
    <row r="36" spans="1:4" x14ac:dyDescent="0.55000000000000004">
      <c r="A36" s="1">
        <v>44563.416666666664</v>
      </c>
      <c r="B36">
        <v>8491.9671097499995</v>
      </c>
      <c r="C36">
        <f>[1]kW!D36</f>
        <v>706.81000000000006</v>
      </c>
      <c r="D36">
        <f t="shared" si="0"/>
        <v>7785.1571097499991</v>
      </c>
    </row>
    <row r="37" spans="1:4" x14ac:dyDescent="0.55000000000000004">
      <c r="A37" s="1">
        <v>44563.458333333336</v>
      </c>
      <c r="B37">
        <v>8506.6203002500006</v>
      </c>
      <c r="C37">
        <f>[1]kW!D37</f>
        <v>1292.4899999999998</v>
      </c>
      <c r="D37">
        <f t="shared" si="0"/>
        <v>7214.1303002500008</v>
      </c>
    </row>
    <row r="38" spans="1:4" x14ac:dyDescent="0.55000000000000004">
      <c r="A38" s="1">
        <v>44563.5</v>
      </c>
      <c r="B38">
        <v>8596.1796265000012</v>
      </c>
      <c r="C38">
        <f>[1]kW!D38</f>
        <v>985.34</v>
      </c>
      <c r="D38">
        <f t="shared" si="0"/>
        <v>7610.839626500001</v>
      </c>
    </row>
    <row r="39" spans="1:4" x14ac:dyDescent="0.55000000000000004">
      <c r="A39" s="1">
        <v>44563.541666666664</v>
      </c>
      <c r="B39">
        <v>9327.5563967500002</v>
      </c>
      <c r="C39">
        <f>[1]kW!D39</f>
        <v>1338.1300000000003</v>
      </c>
      <c r="D39">
        <f t="shared" si="0"/>
        <v>7989.4263967500001</v>
      </c>
    </row>
    <row r="40" spans="1:4" x14ac:dyDescent="0.55000000000000004">
      <c r="A40" s="1">
        <v>44563.583333333336</v>
      </c>
      <c r="B40">
        <v>10078.77386225</v>
      </c>
      <c r="C40">
        <f>[1]kW!D40</f>
        <v>1205.75</v>
      </c>
      <c r="D40">
        <f t="shared" si="0"/>
        <v>8873.0238622500001</v>
      </c>
    </row>
    <row r="41" spans="1:4" x14ac:dyDescent="0.55000000000000004">
      <c r="A41" s="1">
        <v>44563.625</v>
      </c>
      <c r="B41">
        <v>9629.9179385000007</v>
      </c>
      <c r="C41">
        <f>[1]kW!D41</f>
        <v>943.46</v>
      </c>
      <c r="D41">
        <f t="shared" si="0"/>
        <v>8686.4579384999997</v>
      </c>
    </row>
    <row r="42" spans="1:4" x14ac:dyDescent="0.55000000000000004">
      <c r="A42" s="1">
        <v>44563.666666666664</v>
      </c>
      <c r="B42">
        <v>9404.8792725000003</v>
      </c>
      <c r="C42">
        <f>[1]kW!D42</f>
        <v>845.79000000000008</v>
      </c>
      <c r="D42">
        <f t="shared" si="0"/>
        <v>8559.0892724999994</v>
      </c>
    </row>
    <row r="43" spans="1:4" x14ac:dyDescent="0.55000000000000004">
      <c r="A43" s="1">
        <v>44563.708333333336</v>
      </c>
      <c r="B43">
        <v>8562.4849089999989</v>
      </c>
      <c r="C43">
        <f>[1]kW!D43</f>
        <v>279.1400000000001</v>
      </c>
      <c r="D43">
        <f t="shared" si="0"/>
        <v>8283.3449089999995</v>
      </c>
    </row>
    <row r="44" spans="1:4" x14ac:dyDescent="0.55000000000000004">
      <c r="A44" s="1">
        <v>44563.75</v>
      </c>
      <c r="B44">
        <v>8529.7978210000001</v>
      </c>
      <c r="C44">
        <f>[1]kW!D44</f>
        <v>8.07</v>
      </c>
      <c r="D44">
        <f t="shared" si="0"/>
        <v>8521.7278210000004</v>
      </c>
    </row>
    <row r="45" spans="1:4" x14ac:dyDescent="0.55000000000000004">
      <c r="A45" s="1">
        <v>44563.791666666664</v>
      </c>
      <c r="B45">
        <v>8434.42216525</v>
      </c>
      <c r="C45">
        <f>[1]kW!D45</f>
        <v>0</v>
      </c>
      <c r="D45">
        <f t="shared" si="0"/>
        <v>8434.42216525</v>
      </c>
    </row>
    <row r="46" spans="1:4" x14ac:dyDescent="0.55000000000000004">
      <c r="A46" s="1">
        <v>44563.833333333336</v>
      </c>
      <c r="B46">
        <v>8457.4919282499995</v>
      </c>
      <c r="C46">
        <f>[1]kW!D46</f>
        <v>0</v>
      </c>
      <c r="D46">
        <f t="shared" si="0"/>
        <v>8457.4919282499995</v>
      </c>
    </row>
    <row r="47" spans="1:4" x14ac:dyDescent="0.55000000000000004">
      <c r="A47" s="1">
        <v>44563.875</v>
      </c>
      <c r="B47">
        <v>9475.1883707500001</v>
      </c>
      <c r="C47">
        <f>[1]kW!D47</f>
        <v>0</v>
      </c>
      <c r="D47">
        <f t="shared" si="0"/>
        <v>9475.1883707500001</v>
      </c>
    </row>
    <row r="48" spans="1:4" x14ac:dyDescent="0.55000000000000004">
      <c r="A48" s="1">
        <v>44563.916666666664</v>
      </c>
      <c r="B48">
        <v>11214.070207499999</v>
      </c>
      <c r="C48">
        <f>[1]kW!D48</f>
        <v>0</v>
      </c>
      <c r="D48">
        <f t="shared" si="0"/>
        <v>11214.070207499999</v>
      </c>
    </row>
    <row r="49" spans="1:4" x14ac:dyDescent="0.55000000000000004">
      <c r="A49" s="1">
        <v>44563.958333333336</v>
      </c>
      <c r="B49">
        <v>11200.372407499999</v>
      </c>
      <c r="C49">
        <f>[1]kW!D49</f>
        <v>0</v>
      </c>
      <c r="D49">
        <f t="shared" si="0"/>
        <v>11200.372407499999</v>
      </c>
    </row>
    <row r="50" spans="1:4" x14ac:dyDescent="0.55000000000000004">
      <c r="A50" s="1">
        <v>44564</v>
      </c>
      <c r="B50">
        <v>11158.025572499999</v>
      </c>
      <c r="C50">
        <f>[1]kW!D50</f>
        <v>0</v>
      </c>
      <c r="D50">
        <f t="shared" si="0"/>
        <v>11158.025572499999</v>
      </c>
    </row>
    <row r="51" spans="1:4" x14ac:dyDescent="0.55000000000000004">
      <c r="A51" s="1">
        <v>44564.041666666664</v>
      </c>
      <c r="B51">
        <v>11851.58539</v>
      </c>
      <c r="C51">
        <f>[1]kW!D51</f>
        <v>0</v>
      </c>
      <c r="D51">
        <f t="shared" si="0"/>
        <v>11851.58539</v>
      </c>
    </row>
    <row r="52" spans="1:4" x14ac:dyDescent="0.55000000000000004">
      <c r="A52" s="1">
        <v>44564.083333333336</v>
      </c>
      <c r="B52">
        <v>11767.1069025</v>
      </c>
      <c r="C52">
        <f>[1]kW!D52</f>
        <v>0</v>
      </c>
      <c r="D52">
        <f t="shared" si="0"/>
        <v>11767.1069025</v>
      </c>
    </row>
    <row r="53" spans="1:4" x14ac:dyDescent="0.55000000000000004">
      <c r="A53" s="1">
        <v>44564.125</v>
      </c>
      <c r="B53">
        <v>11738.084470000002</v>
      </c>
      <c r="C53">
        <f>[1]kW!D53</f>
        <v>0</v>
      </c>
      <c r="D53">
        <f t="shared" si="0"/>
        <v>11738.084470000002</v>
      </c>
    </row>
    <row r="54" spans="1:4" x14ac:dyDescent="0.55000000000000004">
      <c r="A54" s="1">
        <v>44564.166666666664</v>
      </c>
      <c r="B54">
        <v>11770.0357525</v>
      </c>
      <c r="C54">
        <f>[1]kW!D54</f>
        <v>0</v>
      </c>
      <c r="D54">
        <f t="shared" si="0"/>
        <v>11770.0357525</v>
      </c>
    </row>
    <row r="55" spans="1:4" x14ac:dyDescent="0.55000000000000004">
      <c r="A55" s="1">
        <v>44564.208333333336</v>
      </c>
      <c r="B55">
        <v>9561.2989524999994</v>
      </c>
      <c r="C55">
        <f>[1]kW!D55</f>
        <v>0</v>
      </c>
      <c r="D55">
        <f t="shared" si="0"/>
        <v>9561.2989524999994</v>
      </c>
    </row>
    <row r="56" spans="1:4" x14ac:dyDescent="0.55000000000000004">
      <c r="A56" s="1">
        <v>44564.25</v>
      </c>
      <c r="B56">
        <v>8286.5453492500001</v>
      </c>
      <c r="C56">
        <f>[1]kW!D56</f>
        <v>0</v>
      </c>
      <c r="D56">
        <f t="shared" si="0"/>
        <v>8286.5453492500001</v>
      </c>
    </row>
    <row r="57" spans="1:4" x14ac:dyDescent="0.55000000000000004">
      <c r="A57" s="1">
        <v>44564.291666666664</v>
      </c>
      <c r="B57">
        <v>8514.8268432500008</v>
      </c>
      <c r="C57">
        <f>[1]kW!D57</f>
        <v>0</v>
      </c>
      <c r="D57">
        <f t="shared" si="0"/>
        <v>8514.8268432500008</v>
      </c>
    </row>
    <row r="58" spans="1:4" x14ac:dyDescent="0.55000000000000004">
      <c r="A58" s="1">
        <v>44564.333333333336</v>
      </c>
      <c r="B58">
        <v>8320.9928432500001</v>
      </c>
      <c r="C58">
        <f>[1]kW!D58</f>
        <v>17.39</v>
      </c>
      <c r="D58">
        <f t="shared" si="0"/>
        <v>8303.6028432500007</v>
      </c>
    </row>
    <row r="59" spans="1:4" x14ac:dyDescent="0.55000000000000004">
      <c r="A59" s="1">
        <v>44564.375</v>
      </c>
      <c r="B59">
        <v>8560.0184632500004</v>
      </c>
      <c r="C59">
        <f>[1]kW!D59</f>
        <v>684.68000000000018</v>
      </c>
      <c r="D59">
        <f t="shared" si="0"/>
        <v>7875.3384632500001</v>
      </c>
    </row>
    <row r="60" spans="1:4" x14ac:dyDescent="0.55000000000000004">
      <c r="A60" s="1">
        <v>44564.416666666664</v>
      </c>
      <c r="B60">
        <v>8818.4588547499989</v>
      </c>
      <c r="C60">
        <f>[1]kW!D60</f>
        <v>2251.5</v>
      </c>
      <c r="D60">
        <f t="shared" si="0"/>
        <v>6566.9588547499989</v>
      </c>
    </row>
    <row r="61" spans="1:4" x14ac:dyDescent="0.55000000000000004">
      <c r="A61" s="1">
        <v>44564.458333333336</v>
      </c>
      <c r="B61">
        <v>8895.1513977499999</v>
      </c>
      <c r="C61">
        <f>[1]kW!D61</f>
        <v>2629.1600000000003</v>
      </c>
      <c r="D61">
        <f t="shared" si="0"/>
        <v>6265.99139775</v>
      </c>
    </row>
    <row r="62" spans="1:4" x14ac:dyDescent="0.55000000000000004">
      <c r="A62" s="1">
        <v>44564.5</v>
      </c>
      <c r="B62">
        <v>8897.5199432499994</v>
      </c>
      <c r="C62">
        <f>[1]kW!D62</f>
        <v>2845.57</v>
      </c>
      <c r="D62">
        <f t="shared" si="0"/>
        <v>6051.9499432499997</v>
      </c>
    </row>
    <row r="63" spans="1:4" x14ac:dyDescent="0.55000000000000004">
      <c r="A63" s="1">
        <v>44564.541666666664</v>
      </c>
      <c r="B63">
        <v>8938.6571502499992</v>
      </c>
      <c r="C63">
        <f>[1]kW!D63</f>
        <v>2729.1999999999994</v>
      </c>
      <c r="D63">
        <f t="shared" si="0"/>
        <v>6209.4571502500003</v>
      </c>
    </row>
    <row r="64" spans="1:4" x14ac:dyDescent="0.55000000000000004">
      <c r="A64" s="1">
        <v>44564.583333333336</v>
      </c>
      <c r="B64">
        <v>8833.5977172499988</v>
      </c>
      <c r="C64">
        <f>[1]kW!D64</f>
        <v>2673.51</v>
      </c>
      <c r="D64">
        <f t="shared" si="0"/>
        <v>6160.0877172499986</v>
      </c>
    </row>
    <row r="65" spans="1:4" x14ac:dyDescent="0.55000000000000004">
      <c r="A65" s="1">
        <v>44564.625</v>
      </c>
      <c r="B65">
        <v>8647.9492417500005</v>
      </c>
      <c r="C65">
        <f>[1]kW!D65</f>
        <v>2472.15</v>
      </c>
      <c r="D65">
        <f t="shared" si="0"/>
        <v>6175.7992417500009</v>
      </c>
    </row>
    <row r="66" spans="1:4" x14ac:dyDescent="0.55000000000000004">
      <c r="A66" s="1">
        <v>44564.666666666664</v>
      </c>
      <c r="B66">
        <v>8554.6528852499996</v>
      </c>
      <c r="C66">
        <f>[1]kW!D66</f>
        <v>1794.95</v>
      </c>
      <c r="D66">
        <f t="shared" si="0"/>
        <v>6759.7028852499998</v>
      </c>
    </row>
    <row r="67" spans="1:4" x14ac:dyDescent="0.55000000000000004">
      <c r="A67" s="1">
        <v>44564.708333333336</v>
      </c>
      <c r="B67">
        <v>8741.9673919999987</v>
      </c>
      <c r="C67">
        <f>[1]kW!D67</f>
        <v>324.65999999999997</v>
      </c>
      <c r="D67">
        <f t="shared" ref="D67:D130" si="1">B67-C67</f>
        <v>8417.3073919999988</v>
      </c>
    </row>
    <row r="68" spans="1:4" x14ac:dyDescent="0.55000000000000004">
      <c r="A68" s="1">
        <v>44564.75</v>
      </c>
      <c r="B68">
        <v>8473.5792237499991</v>
      </c>
      <c r="C68">
        <f>[1]kW!D68</f>
        <v>8.77</v>
      </c>
      <c r="D68">
        <f t="shared" si="1"/>
        <v>8464.8092237499986</v>
      </c>
    </row>
    <row r="69" spans="1:4" x14ac:dyDescent="0.55000000000000004">
      <c r="A69" s="1">
        <v>44564.791666666664</v>
      </c>
      <c r="B69">
        <v>8345.4936372499997</v>
      </c>
      <c r="C69">
        <f>[1]kW!D69</f>
        <v>0</v>
      </c>
      <c r="D69">
        <f t="shared" si="1"/>
        <v>8345.4936372499997</v>
      </c>
    </row>
    <row r="70" spans="1:4" x14ac:dyDescent="0.55000000000000004">
      <c r="A70" s="1">
        <v>44564.833333333336</v>
      </c>
      <c r="B70">
        <v>8012.5578462499998</v>
      </c>
      <c r="C70">
        <f>[1]kW!D70</f>
        <v>0</v>
      </c>
      <c r="D70">
        <f t="shared" si="1"/>
        <v>8012.5578462499998</v>
      </c>
    </row>
    <row r="71" spans="1:4" x14ac:dyDescent="0.55000000000000004">
      <c r="A71" s="1">
        <v>44564.875</v>
      </c>
      <c r="B71">
        <v>8595.2919770000008</v>
      </c>
      <c r="C71">
        <f>[1]kW!D71</f>
        <v>0</v>
      </c>
      <c r="D71">
        <f t="shared" si="1"/>
        <v>8595.2919770000008</v>
      </c>
    </row>
    <row r="72" spans="1:4" x14ac:dyDescent="0.55000000000000004">
      <c r="A72" s="1">
        <v>44564.916666666664</v>
      </c>
      <c r="B72">
        <v>9418.9899367500002</v>
      </c>
      <c r="C72">
        <f>[1]kW!D72</f>
        <v>0</v>
      </c>
      <c r="D72">
        <f t="shared" si="1"/>
        <v>9418.9899367500002</v>
      </c>
    </row>
    <row r="73" spans="1:4" x14ac:dyDescent="0.55000000000000004">
      <c r="A73" s="1">
        <v>44564.958333333336</v>
      </c>
      <c r="B73">
        <v>9598.3955649999989</v>
      </c>
      <c r="C73">
        <f>[1]kW!D73</f>
        <v>0</v>
      </c>
      <c r="D73">
        <f t="shared" si="1"/>
        <v>9598.3955649999989</v>
      </c>
    </row>
    <row r="74" spans="1:4" x14ac:dyDescent="0.55000000000000004">
      <c r="A74" s="1">
        <v>44565</v>
      </c>
      <c r="B74">
        <v>9517.4452055000002</v>
      </c>
      <c r="C74">
        <f>[1]kW!D74</f>
        <v>0</v>
      </c>
      <c r="D74">
        <f t="shared" si="1"/>
        <v>9517.4452055000002</v>
      </c>
    </row>
    <row r="75" spans="1:4" x14ac:dyDescent="0.55000000000000004">
      <c r="A75" s="1">
        <v>44565.041666666664</v>
      </c>
      <c r="B75">
        <v>9941.963562500001</v>
      </c>
      <c r="C75">
        <f>[1]kW!D75</f>
        <v>0</v>
      </c>
      <c r="D75">
        <f t="shared" si="1"/>
        <v>9941.963562500001</v>
      </c>
    </row>
    <row r="76" spans="1:4" x14ac:dyDescent="0.55000000000000004">
      <c r="A76" s="1">
        <v>44565.083333333336</v>
      </c>
      <c r="B76">
        <v>9954.3887187500004</v>
      </c>
      <c r="C76">
        <f>[1]kW!D76</f>
        <v>0</v>
      </c>
      <c r="D76">
        <f t="shared" si="1"/>
        <v>9954.3887187500004</v>
      </c>
    </row>
    <row r="77" spans="1:4" x14ac:dyDescent="0.55000000000000004">
      <c r="A77" s="1">
        <v>44565.125</v>
      </c>
      <c r="B77">
        <v>9748.2032017499987</v>
      </c>
      <c r="C77">
        <f>[1]kW!D77</f>
        <v>0</v>
      </c>
      <c r="D77">
        <f t="shared" si="1"/>
        <v>9748.2032017499987</v>
      </c>
    </row>
    <row r="78" spans="1:4" x14ac:dyDescent="0.55000000000000004">
      <c r="A78" s="1">
        <v>44565.166666666664</v>
      </c>
      <c r="B78">
        <v>9683.292633250001</v>
      </c>
      <c r="C78">
        <f>[1]kW!D78</f>
        <v>0</v>
      </c>
      <c r="D78">
        <f t="shared" si="1"/>
        <v>9683.292633250001</v>
      </c>
    </row>
    <row r="79" spans="1:4" x14ac:dyDescent="0.55000000000000004">
      <c r="A79" s="1">
        <v>44565.208333333336</v>
      </c>
      <c r="B79">
        <v>8784.0571287499988</v>
      </c>
      <c r="C79">
        <f>[1]kW!D79</f>
        <v>0</v>
      </c>
      <c r="D79">
        <f t="shared" si="1"/>
        <v>8784.0571287499988</v>
      </c>
    </row>
    <row r="80" spans="1:4" x14ac:dyDescent="0.55000000000000004">
      <c r="A80" s="1">
        <v>44565.25</v>
      </c>
      <c r="B80">
        <v>9000.2942349999994</v>
      </c>
      <c r="C80">
        <f>[1]kW!D80</f>
        <v>0</v>
      </c>
      <c r="D80">
        <f t="shared" si="1"/>
        <v>9000.2942349999994</v>
      </c>
    </row>
    <row r="81" spans="1:4" x14ac:dyDescent="0.55000000000000004">
      <c r="A81" s="1">
        <v>44565.291666666664</v>
      </c>
      <c r="B81">
        <v>8900.0700835000007</v>
      </c>
      <c r="C81">
        <f>[1]kW!D81</f>
        <v>0</v>
      </c>
      <c r="D81">
        <f t="shared" si="1"/>
        <v>8900.0700835000007</v>
      </c>
    </row>
    <row r="82" spans="1:4" x14ac:dyDescent="0.55000000000000004">
      <c r="A82" s="1">
        <v>44565.333333333336</v>
      </c>
      <c r="B82">
        <v>9001.001846000001</v>
      </c>
      <c r="C82">
        <f>[1]kW!D82</f>
        <v>15.53</v>
      </c>
      <c r="D82">
        <f t="shared" si="1"/>
        <v>8985.4718460000004</v>
      </c>
    </row>
    <row r="83" spans="1:4" x14ac:dyDescent="0.55000000000000004">
      <c r="A83" s="1">
        <v>44565.375</v>
      </c>
      <c r="B83">
        <v>9135.0894774999997</v>
      </c>
      <c r="C83">
        <f>[1]kW!D83</f>
        <v>672.7</v>
      </c>
      <c r="D83">
        <f t="shared" si="1"/>
        <v>8462.389477499999</v>
      </c>
    </row>
    <row r="84" spans="1:4" x14ac:dyDescent="0.55000000000000004">
      <c r="A84" s="1">
        <v>44565.416666666664</v>
      </c>
      <c r="B84">
        <v>9073.6022950000006</v>
      </c>
      <c r="C84">
        <f>[1]kW!D84</f>
        <v>2091.25</v>
      </c>
      <c r="D84">
        <f t="shared" si="1"/>
        <v>6982.3522950000006</v>
      </c>
    </row>
    <row r="85" spans="1:4" x14ac:dyDescent="0.55000000000000004">
      <c r="A85" s="1">
        <v>44565.458333333336</v>
      </c>
      <c r="B85">
        <v>8971.0975644999999</v>
      </c>
      <c r="C85">
        <f>[1]kW!D85</f>
        <v>2566.2999999999997</v>
      </c>
      <c r="D85">
        <f t="shared" si="1"/>
        <v>6404.7975645000006</v>
      </c>
    </row>
    <row r="86" spans="1:4" x14ac:dyDescent="0.55000000000000004">
      <c r="A86" s="1">
        <v>44565.5</v>
      </c>
      <c r="B86">
        <v>8801.3085025</v>
      </c>
      <c r="C86">
        <f>[1]kW!D86</f>
        <v>2611.09</v>
      </c>
      <c r="D86">
        <f t="shared" si="1"/>
        <v>6190.2185024999999</v>
      </c>
    </row>
    <row r="87" spans="1:4" x14ac:dyDescent="0.55000000000000004">
      <c r="A87" s="1">
        <v>44565.541666666664</v>
      </c>
      <c r="B87">
        <v>8912.7685852499999</v>
      </c>
      <c r="C87">
        <f>[1]kW!D87</f>
        <v>2571.41</v>
      </c>
      <c r="D87">
        <f t="shared" si="1"/>
        <v>6341.35858525</v>
      </c>
    </row>
    <row r="88" spans="1:4" x14ac:dyDescent="0.55000000000000004">
      <c r="A88" s="1">
        <v>44565.583333333336</v>
      </c>
      <c r="B88">
        <v>8855.1101990000006</v>
      </c>
      <c r="C88">
        <f>[1]kW!D88</f>
        <v>2344.33</v>
      </c>
      <c r="D88">
        <f t="shared" si="1"/>
        <v>6510.7801990000007</v>
      </c>
    </row>
    <row r="89" spans="1:4" x14ac:dyDescent="0.55000000000000004">
      <c r="A89" s="1">
        <v>44565.625</v>
      </c>
      <c r="B89">
        <v>8780.7510834999994</v>
      </c>
      <c r="C89">
        <f>[1]kW!D89</f>
        <v>2118.02</v>
      </c>
      <c r="D89">
        <f t="shared" si="1"/>
        <v>6662.7310834999989</v>
      </c>
    </row>
    <row r="90" spans="1:4" x14ac:dyDescent="0.55000000000000004">
      <c r="A90" s="1">
        <v>44565.666666666664</v>
      </c>
      <c r="B90">
        <v>8628.5460357499996</v>
      </c>
      <c r="C90">
        <f>[1]kW!D90</f>
        <v>1426.4599999999998</v>
      </c>
      <c r="D90">
        <f t="shared" si="1"/>
        <v>7202.0860357499996</v>
      </c>
    </row>
    <row r="91" spans="1:4" x14ac:dyDescent="0.55000000000000004">
      <c r="A91" s="1">
        <v>44565.708333333336</v>
      </c>
      <c r="B91">
        <v>8678.3836517500004</v>
      </c>
      <c r="C91">
        <f>[1]kW!D91</f>
        <v>255.74</v>
      </c>
      <c r="D91">
        <f t="shared" si="1"/>
        <v>8422.6436517500006</v>
      </c>
    </row>
    <row r="92" spans="1:4" x14ac:dyDescent="0.55000000000000004">
      <c r="A92" s="1">
        <v>44565.75</v>
      </c>
      <c r="B92">
        <v>8570.3365632500008</v>
      </c>
      <c r="C92">
        <f>[1]kW!D92</f>
        <v>8.5299999999999994</v>
      </c>
      <c r="D92">
        <f t="shared" si="1"/>
        <v>8561.8065632500002</v>
      </c>
    </row>
    <row r="93" spans="1:4" x14ac:dyDescent="0.55000000000000004">
      <c r="A93" s="1">
        <v>44565.791666666664</v>
      </c>
      <c r="B93">
        <v>8456.0979310000002</v>
      </c>
      <c r="C93">
        <f>[1]kW!D93</f>
        <v>0</v>
      </c>
      <c r="D93">
        <f t="shared" si="1"/>
        <v>8456.0979310000002</v>
      </c>
    </row>
    <row r="94" spans="1:4" x14ac:dyDescent="0.55000000000000004">
      <c r="A94" s="1">
        <v>44565.833333333336</v>
      </c>
      <c r="B94">
        <v>8091.8888704999999</v>
      </c>
      <c r="C94">
        <f>[1]kW!D94</f>
        <v>0</v>
      </c>
      <c r="D94">
        <f t="shared" si="1"/>
        <v>8091.8888704999999</v>
      </c>
    </row>
    <row r="95" spans="1:4" x14ac:dyDescent="0.55000000000000004">
      <c r="A95" s="1">
        <v>44565.875</v>
      </c>
      <c r="B95">
        <v>8719.3223419999995</v>
      </c>
      <c r="C95">
        <f>[1]kW!D95</f>
        <v>0</v>
      </c>
      <c r="D95">
        <f t="shared" si="1"/>
        <v>8719.3223419999995</v>
      </c>
    </row>
    <row r="96" spans="1:4" x14ac:dyDescent="0.55000000000000004">
      <c r="A96" s="1">
        <v>44565.916666666664</v>
      </c>
      <c r="B96">
        <v>9662.8986129999994</v>
      </c>
      <c r="C96">
        <f>[1]kW!D96</f>
        <v>0</v>
      </c>
      <c r="D96">
        <f t="shared" si="1"/>
        <v>9662.8986129999994</v>
      </c>
    </row>
    <row r="97" spans="1:4" x14ac:dyDescent="0.55000000000000004">
      <c r="A97" s="1">
        <v>44565.958333333336</v>
      </c>
      <c r="B97">
        <v>9633.60470575</v>
      </c>
      <c r="C97">
        <f>[1]kW!D97</f>
        <v>0</v>
      </c>
      <c r="D97">
        <f t="shared" si="1"/>
        <v>9633.60470575</v>
      </c>
    </row>
    <row r="98" spans="1:4" x14ac:dyDescent="0.55000000000000004">
      <c r="A98" s="1">
        <v>44566</v>
      </c>
      <c r="B98">
        <v>9567.205276749999</v>
      </c>
      <c r="C98">
        <f>[1]kW!D98</f>
        <v>0</v>
      </c>
      <c r="D98">
        <f t="shared" si="1"/>
        <v>9567.205276749999</v>
      </c>
    </row>
    <row r="99" spans="1:4" x14ac:dyDescent="0.55000000000000004">
      <c r="A99" s="1">
        <v>44566.041666666664</v>
      </c>
      <c r="B99">
        <v>9527.24456775</v>
      </c>
      <c r="C99">
        <f>[1]kW!D99</f>
        <v>0</v>
      </c>
      <c r="D99">
        <f t="shared" si="1"/>
        <v>9527.24456775</v>
      </c>
    </row>
    <row r="100" spans="1:4" x14ac:dyDescent="0.55000000000000004">
      <c r="A100" s="1">
        <v>44566.083333333336</v>
      </c>
      <c r="B100">
        <v>9544.1031800000001</v>
      </c>
      <c r="C100">
        <f>[1]kW!D100</f>
        <v>0</v>
      </c>
      <c r="D100">
        <f t="shared" si="1"/>
        <v>9544.1031800000001</v>
      </c>
    </row>
    <row r="101" spans="1:4" x14ac:dyDescent="0.55000000000000004">
      <c r="A101" s="1">
        <v>44566.125</v>
      </c>
      <c r="B101">
        <v>9340.8361357499998</v>
      </c>
      <c r="C101">
        <f>[1]kW!D101</f>
        <v>0</v>
      </c>
      <c r="D101">
        <f t="shared" si="1"/>
        <v>9340.8361357499998</v>
      </c>
    </row>
    <row r="102" spans="1:4" x14ac:dyDescent="0.55000000000000004">
      <c r="A102" s="1">
        <v>44566.166666666664</v>
      </c>
      <c r="B102">
        <v>9631.9774477499996</v>
      </c>
      <c r="C102">
        <f>[1]kW!D102</f>
        <v>0</v>
      </c>
      <c r="D102">
        <f t="shared" si="1"/>
        <v>9631.9774477499996</v>
      </c>
    </row>
    <row r="103" spans="1:4" x14ac:dyDescent="0.55000000000000004">
      <c r="A103" s="1">
        <v>44566.208333333336</v>
      </c>
      <c r="B103">
        <v>9319.25238025</v>
      </c>
      <c r="C103">
        <f>[1]kW!D103</f>
        <v>0</v>
      </c>
      <c r="D103">
        <f t="shared" si="1"/>
        <v>9319.25238025</v>
      </c>
    </row>
    <row r="104" spans="1:4" x14ac:dyDescent="0.55000000000000004">
      <c r="A104" s="1">
        <v>44566.25</v>
      </c>
      <c r="B104">
        <v>8753.4341124999992</v>
      </c>
      <c r="C104">
        <f>[1]kW!D104</f>
        <v>0</v>
      </c>
      <c r="D104">
        <f t="shared" si="1"/>
        <v>8753.4341124999992</v>
      </c>
    </row>
    <row r="105" spans="1:4" x14ac:dyDescent="0.55000000000000004">
      <c r="A105" s="1">
        <v>44566.291666666664</v>
      </c>
      <c r="B105">
        <v>8995.976425249999</v>
      </c>
      <c r="C105">
        <f>[1]kW!D105</f>
        <v>0</v>
      </c>
      <c r="D105">
        <f t="shared" si="1"/>
        <v>8995.976425249999</v>
      </c>
    </row>
    <row r="106" spans="1:4" x14ac:dyDescent="0.55000000000000004">
      <c r="A106" s="1">
        <v>44566.333333333336</v>
      </c>
      <c r="B106">
        <v>9010.2102967499995</v>
      </c>
      <c r="C106">
        <f>[1]kW!D106</f>
        <v>22</v>
      </c>
      <c r="D106">
        <f t="shared" si="1"/>
        <v>8988.2102967499995</v>
      </c>
    </row>
    <row r="107" spans="1:4" x14ac:dyDescent="0.55000000000000004">
      <c r="A107" s="1">
        <v>44566.375</v>
      </c>
      <c r="B107">
        <v>9125.2513884999989</v>
      </c>
      <c r="C107">
        <f>[1]kW!D107</f>
        <v>473.87999999999994</v>
      </c>
      <c r="D107">
        <f t="shared" si="1"/>
        <v>8651.3713884999997</v>
      </c>
    </row>
    <row r="108" spans="1:4" x14ac:dyDescent="0.55000000000000004">
      <c r="A108" s="1">
        <v>44566.416666666664</v>
      </c>
      <c r="B108">
        <v>8985.0256344999998</v>
      </c>
      <c r="C108">
        <f>[1]kW!D108</f>
        <v>1570.8000000000002</v>
      </c>
      <c r="D108">
        <f t="shared" si="1"/>
        <v>7414.2256344999996</v>
      </c>
    </row>
    <row r="109" spans="1:4" x14ac:dyDescent="0.55000000000000004">
      <c r="A109" s="1">
        <v>44566.458333333336</v>
      </c>
      <c r="B109">
        <v>8806.0969850000001</v>
      </c>
      <c r="C109">
        <f>[1]kW!D109</f>
        <v>2434.2600000000002</v>
      </c>
      <c r="D109">
        <f t="shared" si="1"/>
        <v>6371.8369849999999</v>
      </c>
    </row>
    <row r="110" spans="1:4" x14ac:dyDescent="0.55000000000000004">
      <c r="A110" s="1">
        <v>44566.5</v>
      </c>
      <c r="B110">
        <v>8724.7073060000002</v>
      </c>
      <c r="C110">
        <f>[1]kW!D110</f>
        <v>2925.37</v>
      </c>
      <c r="D110">
        <f t="shared" si="1"/>
        <v>5799.3373060000004</v>
      </c>
    </row>
    <row r="111" spans="1:4" x14ac:dyDescent="0.55000000000000004">
      <c r="A111" s="1">
        <v>44566.541666666664</v>
      </c>
      <c r="B111">
        <v>8781.9062195000006</v>
      </c>
      <c r="C111">
        <f>[1]kW!D111</f>
        <v>3244.43</v>
      </c>
      <c r="D111">
        <f t="shared" si="1"/>
        <v>5537.4762195000003</v>
      </c>
    </row>
    <row r="112" spans="1:4" x14ac:dyDescent="0.55000000000000004">
      <c r="A112" s="1">
        <v>44566.583333333336</v>
      </c>
      <c r="B112">
        <v>8812.8332672500001</v>
      </c>
      <c r="C112">
        <f>[1]kW!D112</f>
        <v>3004.8500000000004</v>
      </c>
      <c r="D112">
        <f t="shared" si="1"/>
        <v>5807.9832672499997</v>
      </c>
    </row>
    <row r="113" spans="1:4" x14ac:dyDescent="0.55000000000000004">
      <c r="A113" s="1">
        <v>44566.625</v>
      </c>
      <c r="B113">
        <v>8760.6809465000006</v>
      </c>
      <c r="C113">
        <f>[1]kW!D113</f>
        <v>2221.6799999999998</v>
      </c>
      <c r="D113">
        <f t="shared" si="1"/>
        <v>6539.0009465000003</v>
      </c>
    </row>
    <row r="114" spans="1:4" x14ac:dyDescent="0.55000000000000004">
      <c r="A114" s="1">
        <v>44566.666666666664</v>
      </c>
      <c r="B114">
        <v>8740.0826264999996</v>
      </c>
      <c r="C114">
        <f>[1]kW!D114</f>
        <v>1377</v>
      </c>
      <c r="D114">
        <f t="shared" si="1"/>
        <v>7363.0826264999996</v>
      </c>
    </row>
    <row r="115" spans="1:4" x14ac:dyDescent="0.55000000000000004">
      <c r="A115" s="1">
        <v>44566.708333333336</v>
      </c>
      <c r="B115">
        <v>8662.7760315000014</v>
      </c>
      <c r="C115">
        <f>[1]kW!D115</f>
        <v>540.24</v>
      </c>
      <c r="D115">
        <f t="shared" si="1"/>
        <v>8122.5360315000016</v>
      </c>
    </row>
    <row r="116" spans="1:4" x14ac:dyDescent="0.55000000000000004">
      <c r="A116" s="1">
        <v>44566.75</v>
      </c>
      <c r="B116">
        <v>8415.6503064999997</v>
      </c>
      <c r="C116">
        <f>[1]kW!D116</f>
        <v>8.32</v>
      </c>
      <c r="D116">
        <f t="shared" si="1"/>
        <v>8407.3303065</v>
      </c>
    </row>
    <row r="117" spans="1:4" x14ac:dyDescent="0.55000000000000004">
      <c r="A117" s="1">
        <v>44566.791666666664</v>
      </c>
      <c r="B117">
        <v>8323.6412355000011</v>
      </c>
      <c r="C117">
        <f>[1]kW!D117</f>
        <v>0</v>
      </c>
      <c r="D117">
        <f t="shared" si="1"/>
        <v>8323.6412355000011</v>
      </c>
    </row>
    <row r="118" spans="1:4" x14ac:dyDescent="0.55000000000000004">
      <c r="A118" s="1">
        <v>44566.833333333336</v>
      </c>
      <c r="B118">
        <v>7930.2297210000006</v>
      </c>
      <c r="C118">
        <f>[1]kW!D118</f>
        <v>0</v>
      </c>
      <c r="D118">
        <f t="shared" si="1"/>
        <v>7930.2297210000006</v>
      </c>
    </row>
    <row r="119" spans="1:4" x14ac:dyDescent="0.55000000000000004">
      <c r="A119" s="1">
        <v>44566.875</v>
      </c>
      <c r="B119">
        <v>8532.9949342500004</v>
      </c>
      <c r="C119">
        <f>[1]kW!D119</f>
        <v>0</v>
      </c>
      <c r="D119">
        <f t="shared" si="1"/>
        <v>8532.9949342500004</v>
      </c>
    </row>
    <row r="120" spans="1:4" x14ac:dyDescent="0.55000000000000004">
      <c r="A120" s="1">
        <v>44566.916666666664</v>
      </c>
      <c r="B120">
        <v>9685.844803</v>
      </c>
      <c r="C120">
        <f>[1]kW!D120</f>
        <v>0</v>
      </c>
      <c r="D120">
        <f t="shared" si="1"/>
        <v>9685.844803</v>
      </c>
    </row>
    <row r="121" spans="1:4" x14ac:dyDescent="0.55000000000000004">
      <c r="A121" s="1">
        <v>44566.958333333336</v>
      </c>
      <c r="B121">
        <v>9710.0165099999995</v>
      </c>
      <c r="C121">
        <f>[1]kW!D121</f>
        <v>0</v>
      </c>
      <c r="D121">
        <f t="shared" si="1"/>
        <v>9710.0165099999995</v>
      </c>
    </row>
    <row r="122" spans="1:4" x14ac:dyDescent="0.55000000000000004">
      <c r="A122" s="1">
        <v>44567</v>
      </c>
      <c r="B122">
        <v>9651.1053922499996</v>
      </c>
      <c r="C122">
        <f>[1]kW!D122</f>
        <v>0</v>
      </c>
      <c r="D122">
        <f t="shared" si="1"/>
        <v>9651.1053922499996</v>
      </c>
    </row>
    <row r="123" spans="1:4" x14ac:dyDescent="0.55000000000000004">
      <c r="A123" s="1">
        <v>44567.041666666664</v>
      </c>
      <c r="B123">
        <v>9564.8560640000014</v>
      </c>
      <c r="C123">
        <f>[1]kW!D123</f>
        <v>0</v>
      </c>
      <c r="D123">
        <f t="shared" si="1"/>
        <v>9564.8560640000014</v>
      </c>
    </row>
    <row r="124" spans="1:4" x14ac:dyDescent="0.55000000000000004">
      <c r="A124" s="1">
        <v>44567.083333333336</v>
      </c>
      <c r="B124">
        <v>9488.4376832499984</v>
      </c>
      <c r="C124">
        <f>[1]kW!D124</f>
        <v>0</v>
      </c>
      <c r="D124">
        <f t="shared" si="1"/>
        <v>9488.4376832499984</v>
      </c>
    </row>
    <row r="125" spans="1:4" x14ac:dyDescent="0.55000000000000004">
      <c r="A125" s="1">
        <v>44567.125</v>
      </c>
      <c r="B125">
        <v>9498.4188080000004</v>
      </c>
      <c r="C125">
        <f>[1]kW!D125</f>
        <v>0</v>
      </c>
      <c r="D125">
        <f t="shared" si="1"/>
        <v>9498.4188080000004</v>
      </c>
    </row>
    <row r="126" spans="1:4" x14ac:dyDescent="0.55000000000000004">
      <c r="A126" s="1">
        <v>44567.166666666664</v>
      </c>
      <c r="B126">
        <v>9744.9471740000008</v>
      </c>
      <c r="C126">
        <f>[1]kW!D126</f>
        <v>0</v>
      </c>
      <c r="D126">
        <f t="shared" si="1"/>
        <v>9744.9471740000008</v>
      </c>
    </row>
    <row r="127" spans="1:4" x14ac:dyDescent="0.55000000000000004">
      <c r="A127" s="1">
        <v>44567.208333333336</v>
      </c>
      <c r="B127">
        <v>9028.471610999999</v>
      </c>
      <c r="C127">
        <f>[1]kW!D127</f>
        <v>0</v>
      </c>
      <c r="D127">
        <f t="shared" si="1"/>
        <v>9028.471610999999</v>
      </c>
    </row>
    <row r="128" spans="1:4" x14ac:dyDescent="0.55000000000000004">
      <c r="A128" s="1">
        <v>44567.25</v>
      </c>
      <c r="B128">
        <v>8756.9624100000001</v>
      </c>
      <c r="C128">
        <f>[1]kW!D128</f>
        <v>0</v>
      </c>
      <c r="D128">
        <f t="shared" si="1"/>
        <v>8756.9624100000001</v>
      </c>
    </row>
    <row r="129" spans="1:4" x14ac:dyDescent="0.55000000000000004">
      <c r="A129" s="1">
        <v>44567.291666666664</v>
      </c>
      <c r="B129">
        <v>8885.6326675</v>
      </c>
      <c r="C129">
        <f>[1]kW!D129</f>
        <v>0</v>
      </c>
      <c r="D129">
        <f t="shared" si="1"/>
        <v>8885.6326675</v>
      </c>
    </row>
    <row r="130" spans="1:4" x14ac:dyDescent="0.55000000000000004">
      <c r="A130" s="1">
        <v>44567.333333333336</v>
      </c>
      <c r="B130">
        <v>8890.4965745000009</v>
      </c>
      <c r="C130">
        <f>[1]kW!D130</f>
        <v>16.68</v>
      </c>
      <c r="D130">
        <f t="shared" si="1"/>
        <v>8873.8165745000006</v>
      </c>
    </row>
    <row r="131" spans="1:4" x14ac:dyDescent="0.55000000000000004">
      <c r="A131" s="1">
        <v>44567.375</v>
      </c>
      <c r="B131">
        <v>8863.99086025</v>
      </c>
      <c r="C131">
        <f>[1]kW!D131</f>
        <v>459.74799999999999</v>
      </c>
      <c r="D131">
        <f t="shared" ref="D131:D194" si="2">B131-C131</f>
        <v>8404.2428602500004</v>
      </c>
    </row>
    <row r="132" spans="1:4" x14ac:dyDescent="0.55000000000000004">
      <c r="A132" s="1">
        <v>44567.416666666664</v>
      </c>
      <c r="B132">
        <v>8814.0918655000005</v>
      </c>
      <c r="C132">
        <f>[1]kW!D132</f>
        <v>1088.0499999999997</v>
      </c>
      <c r="D132">
        <f t="shared" si="2"/>
        <v>7726.0418655000012</v>
      </c>
    </row>
    <row r="133" spans="1:4" x14ac:dyDescent="0.55000000000000004">
      <c r="A133" s="1">
        <v>44567.458333333336</v>
      </c>
      <c r="B133">
        <v>8879.3481519999987</v>
      </c>
      <c r="C133">
        <f>[1]kW!D133</f>
        <v>1599.3</v>
      </c>
      <c r="D133">
        <f t="shared" si="2"/>
        <v>7280.0481519999985</v>
      </c>
    </row>
    <row r="134" spans="1:4" x14ac:dyDescent="0.55000000000000004">
      <c r="A134" s="1">
        <v>44567.5</v>
      </c>
      <c r="B134">
        <v>8761.9652100000003</v>
      </c>
      <c r="C134">
        <f>[1]kW!D134</f>
        <v>1984.87</v>
      </c>
      <c r="D134">
        <f t="shared" si="2"/>
        <v>6777.0952100000004</v>
      </c>
    </row>
    <row r="135" spans="1:4" x14ac:dyDescent="0.55000000000000004">
      <c r="A135" s="1">
        <v>44567.541666666664</v>
      </c>
      <c r="B135">
        <v>8796.5805892499993</v>
      </c>
      <c r="C135">
        <f>[1]kW!D135</f>
        <v>2022.6299999999999</v>
      </c>
      <c r="D135">
        <f t="shared" si="2"/>
        <v>6773.9505892499992</v>
      </c>
    </row>
    <row r="136" spans="1:4" x14ac:dyDescent="0.55000000000000004">
      <c r="A136" s="1">
        <v>44567.583333333336</v>
      </c>
      <c r="B136">
        <v>8809.5479127500003</v>
      </c>
      <c r="C136">
        <f>[1]kW!D136</f>
        <v>1764.8</v>
      </c>
      <c r="D136">
        <f t="shared" si="2"/>
        <v>7044.7479127500001</v>
      </c>
    </row>
    <row r="137" spans="1:4" x14ac:dyDescent="0.55000000000000004">
      <c r="A137" s="1">
        <v>44567.625</v>
      </c>
      <c r="B137">
        <v>8707.5382997500001</v>
      </c>
      <c r="C137">
        <f>[1]kW!D137</f>
        <v>1145.28</v>
      </c>
      <c r="D137">
        <f t="shared" si="2"/>
        <v>7562.2582997500003</v>
      </c>
    </row>
    <row r="138" spans="1:4" x14ac:dyDescent="0.55000000000000004">
      <c r="A138" s="1">
        <v>44567.666666666664</v>
      </c>
      <c r="B138">
        <v>8624.4993212500012</v>
      </c>
      <c r="C138">
        <f>[1]kW!D138</f>
        <v>756.80000000000007</v>
      </c>
      <c r="D138">
        <f t="shared" si="2"/>
        <v>7867.699321250001</v>
      </c>
    </row>
    <row r="139" spans="1:4" x14ac:dyDescent="0.55000000000000004">
      <c r="A139" s="1">
        <v>44567.708333333336</v>
      </c>
      <c r="B139">
        <v>8585.6262055000007</v>
      </c>
      <c r="C139">
        <f>[1]kW!D139</f>
        <v>321.63100000000003</v>
      </c>
      <c r="D139">
        <f t="shared" si="2"/>
        <v>8263.9952055000012</v>
      </c>
    </row>
    <row r="140" spans="1:4" x14ac:dyDescent="0.55000000000000004">
      <c r="A140" s="1">
        <v>44567.75</v>
      </c>
      <c r="B140">
        <v>8414.8485412499995</v>
      </c>
      <c r="C140">
        <f>[1]kW!D140</f>
        <v>8.32</v>
      </c>
      <c r="D140">
        <f t="shared" si="2"/>
        <v>8406.5285412499998</v>
      </c>
    </row>
    <row r="141" spans="1:4" x14ac:dyDescent="0.55000000000000004">
      <c r="A141" s="1">
        <v>44567.791666666664</v>
      </c>
      <c r="B141">
        <v>8193.1923217500007</v>
      </c>
      <c r="C141">
        <f>[1]kW!D141</f>
        <v>0</v>
      </c>
      <c r="D141">
        <f t="shared" si="2"/>
        <v>8193.1923217500007</v>
      </c>
    </row>
    <row r="142" spans="1:4" x14ac:dyDescent="0.55000000000000004">
      <c r="A142" s="1">
        <v>44567.833333333336</v>
      </c>
      <c r="B142">
        <v>7821.2841492500002</v>
      </c>
      <c r="C142">
        <f>[1]kW!D142</f>
        <v>0</v>
      </c>
      <c r="D142">
        <f t="shared" si="2"/>
        <v>7821.2841492500002</v>
      </c>
    </row>
    <row r="143" spans="1:4" x14ac:dyDescent="0.55000000000000004">
      <c r="A143" s="1">
        <v>44567.875</v>
      </c>
      <c r="B143">
        <v>8509.2477567499991</v>
      </c>
      <c r="C143">
        <f>[1]kW!D143</f>
        <v>0</v>
      </c>
      <c r="D143">
        <f t="shared" si="2"/>
        <v>8509.2477567499991</v>
      </c>
    </row>
    <row r="144" spans="1:4" x14ac:dyDescent="0.55000000000000004">
      <c r="A144" s="1">
        <v>44567.916666666664</v>
      </c>
      <c r="B144">
        <v>9571.71551525</v>
      </c>
      <c r="C144">
        <f>[1]kW!D144</f>
        <v>0</v>
      </c>
      <c r="D144">
        <f t="shared" si="2"/>
        <v>9571.71551525</v>
      </c>
    </row>
    <row r="145" spans="1:4" x14ac:dyDescent="0.55000000000000004">
      <c r="A145" s="1">
        <v>44567.958333333336</v>
      </c>
      <c r="B145">
        <v>9759.3765107500003</v>
      </c>
      <c r="C145">
        <f>[1]kW!D145</f>
        <v>0</v>
      </c>
      <c r="D145">
        <f t="shared" si="2"/>
        <v>9759.3765107500003</v>
      </c>
    </row>
    <row r="146" spans="1:4" x14ac:dyDescent="0.55000000000000004">
      <c r="A146" s="1">
        <v>44568</v>
      </c>
      <c r="B146">
        <v>9772.6606447499998</v>
      </c>
      <c r="C146">
        <f>[1]kW!D146</f>
        <v>0</v>
      </c>
      <c r="D146">
        <f t="shared" si="2"/>
        <v>9772.6606447499998</v>
      </c>
    </row>
    <row r="147" spans="1:4" x14ac:dyDescent="0.55000000000000004">
      <c r="A147" s="1">
        <v>44568.041666666664</v>
      </c>
      <c r="B147">
        <v>9820.8778230000007</v>
      </c>
      <c r="C147">
        <f>[1]kW!D147</f>
        <v>0</v>
      </c>
      <c r="D147">
        <f t="shared" si="2"/>
        <v>9820.8778230000007</v>
      </c>
    </row>
    <row r="148" spans="1:4" x14ac:dyDescent="0.55000000000000004">
      <c r="A148" s="1">
        <v>44568.083333333336</v>
      </c>
      <c r="B148">
        <v>9617.0928649999987</v>
      </c>
      <c r="C148">
        <f>[1]kW!D148</f>
        <v>0</v>
      </c>
      <c r="D148">
        <f t="shared" si="2"/>
        <v>9617.0928649999987</v>
      </c>
    </row>
    <row r="149" spans="1:4" x14ac:dyDescent="0.55000000000000004">
      <c r="A149" s="1">
        <v>44568.125</v>
      </c>
      <c r="B149">
        <v>9498.1762007500001</v>
      </c>
      <c r="C149">
        <f>[1]kW!D149</f>
        <v>0</v>
      </c>
      <c r="D149">
        <f t="shared" si="2"/>
        <v>9498.1762007500001</v>
      </c>
    </row>
    <row r="150" spans="1:4" x14ac:dyDescent="0.55000000000000004">
      <c r="A150" s="1">
        <v>44568.166666666664</v>
      </c>
      <c r="B150">
        <v>9927.7260952500001</v>
      </c>
      <c r="C150">
        <f>[1]kW!D150</f>
        <v>0</v>
      </c>
      <c r="D150">
        <f t="shared" si="2"/>
        <v>9927.7260952500001</v>
      </c>
    </row>
    <row r="151" spans="1:4" x14ac:dyDescent="0.55000000000000004">
      <c r="A151" s="1">
        <v>44568.208333333336</v>
      </c>
      <c r="B151">
        <v>9320.3651050000008</v>
      </c>
      <c r="C151">
        <f>[1]kW!D151</f>
        <v>0</v>
      </c>
      <c r="D151">
        <f t="shared" si="2"/>
        <v>9320.3651050000008</v>
      </c>
    </row>
    <row r="152" spans="1:4" x14ac:dyDescent="0.55000000000000004">
      <c r="A152" s="1">
        <v>44568.25</v>
      </c>
      <c r="B152">
        <v>9027.94322225</v>
      </c>
      <c r="C152">
        <f>[1]kW!D152</f>
        <v>0</v>
      </c>
      <c r="D152">
        <f t="shared" si="2"/>
        <v>9027.94322225</v>
      </c>
    </row>
    <row r="153" spans="1:4" x14ac:dyDescent="0.55000000000000004">
      <c r="A153" s="1">
        <v>44568.291666666664</v>
      </c>
      <c r="B153">
        <v>9003.8270417500007</v>
      </c>
      <c r="C153">
        <f>[1]kW!D153</f>
        <v>0</v>
      </c>
      <c r="D153">
        <f t="shared" si="2"/>
        <v>9003.8270417500007</v>
      </c>
    </row>
    <row r="154" spans="1:4" x14ac:dyDescent="0.55000000000000004">
      <c r="A154" s="1">
        <v>44568.333333333336</v>
      </c>
      <c r="B154">
        <v>9037.0400999999983</v>
      </c>
      <c r="C154">
        <f>[1]kW!D154</f>
        <v>13.68</v>
      </c>
      <c r="D154">
        <f t="shared" si="2"/>
        <v>9023.3600999999981</v>
      </c>
    </row>
    <row r="155" spans="1:4" x14ac:dyDescent="0.55000000000000004">
      <c r="A155" s="1">
        <v>44568.375</v>
      </c>
      <c r="B155">
        <v>9181.3915710000001</v>
      </c>
      <c r="C155">
        <f>[1]kW!D155</f>
        <v>813.14000000000021</v>
      </c>
      <c r="D155">
        <f t="shared" si="2"/>
        <v>8368.2515710000007</v>
      </c>
    </row>
    <row r="156" spans="1:4" x14ac:dyDescent="0.55000000000000004">
      <c r="A156" s="1">
        <v>44568.416666666664</v>
      </c>
      <c r="B156">
        <v>9171.9017792499999</v>
      </c>
      <c r="C156">
        <f>[1]kW!D156</f>
        <v>1689.27</v>
      </c>
      <c r="D156">
        <f t="shared" si="2"/>
        <v>7482.6317792499995</v>
      </c>
    </row>
    <row r="157" spans="1:4" x14ac:dyDescent="0.55000000000000004">
      <c r="A157" s="1">
        <v>44568.458333333336</v>
      </c>
      <c r="B157">
        <v>9158.5105132499993</v>
      </c>
      <c r="C157">
        <f>[1]kW!D157</f>
        <v>1930.36</v>
      </c>
      <c r="D157">
        <f t="shared" si="2"/>
        <v>7228.1505132499997</v>
      </c>
    </row>
    <row r="158" spans="1:4" x14ac:dyDescent="0.55000000000000004">
      <c r="A158" s="1">
        <v>44568.5</v>
      </c>
      <c r="B158">
        <v>9059.2034682499998</v>
      </c>
      <c r="C158">
        <f>[1]kW!D158</f>
        <v>1758.4400000000003</v>
      </c>
      <c r="D158">
        <f t="shared" si="2"/>
        <v>7300.7634682499993</v>
      </c>
    </row>
    <row r="159" spans="1:4" x14ac:dyDescent="0.55000000000000004">
      <c r="A159" s="1">
        <v>44568.541666666664</v>
      </c>
      <c r="B159">
        <v>9501.0016707499999</v>
      </c>
      <c r="C159">
        <f>[1]kW!D159</f>
        <v>1556.73</v>
      </c>
      <c r="D159">
        <f t="shared" si="2"/>
        <v>7944.2716707500003</v>
      </c>
    </row>
    <row r="160" spans="1:4" x14ac:dyDescent="0.55000000000000004">
      <c r="A160" s="1">
        <v>44568.583333333336</v>
      </c>
      <c r="B160">
        <v>9124.1936722500013</v>
      </c>
      <c r="C160">
        <f>[1]kW!D160</f>
        <v>1627.21</v>
      </c>
      <c r="D160">
        <f t="shared" si="2"/>
        <v>7496.9836722500013</v>
      </c>
    </row>
    <row r="161" spans="1:4" x14ac:dyDescent="0.55000000000000004">
      <c r="A161" s="1">
        <v>44568.625</v>
      </c>
      <c r="B161">
        <v>8847.4849549999999</v>
      </c>
      <c r="C161">
        <f>[1]kW!D161</f>
        <v>1642.18</v>
      </c>
      <c r="D161">
        <f t="shared" si="2"/>
        <v>7205.3049549999996</v>
      </c>
    </row>
    <row r="162" spans="1:4" x14ac:dyDescent="0.55000000000000004">
      <c r="A162" s="1">
        <v>44568.666666666664</v>
      </c>
      <c r="B162">
        <v>8832.9142837500003</v>
      </c>
      <c r="C162">
        <f>[1]kW!D162</f>
        <v>1390.9999999999998</v>
      </c>
      <c r="D162">
        <f t="shared" si="2"/>
        <v>7441.9142837500003</v>
      </c>
    </row>
    <row r="163" spans="1:4" x14ac:dyDescent="0.55000000000000004">
      <c r="A163" s="1">
        <v>44568.708333333336</v>
      </c>
      <c r="B163">
        <v>8957.1329807500006</v>
      </c>
      <c r="C163">
        <f>[1]kW!D163</f>
        <v>551.64</v>
      </c>
      <c r="D163">
        <f t="shared" si="2"/>
        <v>8405.4929807500012</v>
      </c>
    </row>
    <row r="164" spans="1:4" x14ac:dyDescent="0.55000000000000004">
      <c r="A164" s="1">
        <v>44568.75</v>
      </c>
      <c r="B164">
        <v>8783.3646545000011</v>
      </c>
      <c r="C164">
        <f>[1]kW!D164</f>
        <v>7.91</v>
      </c>
      <c r="D164">
        <f t="shared" si="2"/>
        <v>8775.4546545000012</v>
      </c>
    </row>
    <row r="165" spans="1:4" x14ac:dyDescent="0.55000000000000004">
      <c r="A165" s="1">
        <v>44568.791666666664</v>
      </c>
      <c r="B165">
        <v>8735.3861082500007</v>
      </c>
      <c r="C165">
        <f>[1]kW!D165</f>
        <v>0</v>
      </c>
      <c r="D165">
        <f t="shared" si="2"/>
        <v>8735.3861082500007</v>
      </c>
    </row>
    <row r="166" spans="1:4" x14ac:dyDescent="0.55000000000000004">
      <c r="A166" s="1">
        <v>44568.833333333336</v>
      </c>
      <c r="B166">
        <v>8330.8419187500003</v>
      </c>
      <c r="C166">
        <f>[1]kW!D166</f>
        <v>0</v>
      </c>
      <c r="D166">
        <f t="shared" si="2"/>
        <v>8330.8419187500003</v>
      </c>
    </row>
    <row r="167" spans="1:4" x14ac:dyDescent="0.55000000000000004">
      <c r="A167" s="1">
        <v>44568.875</v>
      </c>
      <c r="B167">
        <v>8906.6198425000002</v>
      </c>
      <c r="C167">
        <f>[1]kW!D167</f>
        <v>0</v>
      </c>
      <c r="D167">
        <f t="shared" si="2"/>
        <v>8906.6198425000002</v>
      </c>
    </row>
    <row r="168" spans="1:4" x14ac:dyDescent="0.55000000000000004">
      <c r="A168" s="1">
        <v>44568.916666666664</v>
      </c>
      <c r="B168">
        <v>9687.5710602499985</v>
      </c>
      <c r="C168">
        <f>[1]kW!D168</f>
        <v>0</v>
      </c>
      <c r="D168">
        <f t="shared" si="2"/>
        <v>9687.5710602499985</v>
      </c>
    </row>
    <row r="169" spans="1:4" x14ac:dyDescent="0.55000000000000004">
      <c r="A169" s="1">
        <v>44568.958333333336</v>
      </c>
      <c r="B169">
        <v>9573.4691697500002</v>
      </c>
      <c r="C169">
        <f>[1]kW!D169</f>
        <v>0</v>
      </c>
      <c r="D169">
        <f t="shared" si="2"/>
        <v>9573.4691697500002</v>
      </c>
    </row>
    <row r="170" spans="1:4" x14ac:dyDescent="0.55000000000000004">
      <c r="A170" s="1">
        <v>44569</v>
      </c>
      <c r="B170">
        <v>9472.0998687499996</v>
      </c>
      <c r="C170">
        <f>[1]kW!D170</f>
        <v>0</v>
      </c>
      <c r="D170">
        <f t="shared" si="2"/>
        <v>9472.0998687499996</v>
      </c>
    </row>
    <row r="171" spans="1:4" x14ac:dyDescent="0.55000000000000004">
      <c r="A171" s="1">
        <v>44569.041666666664</v>
      </c>
      <c r="B171">
        <v>9505.1525574999996</v>
      </c>
      <c r="C171">
        <f>[1]kW!D171</f>
        <v>0</v>
      </c>
      <c r="D171">
        <f t="shared" si="2"/>
        <v>9505.1525574999996</v>
      </c>
    </row>
    <row r="172" spans="1:4" x14ac:dyDescent="0.55000000000000004">
      <c r="A172" s="1">
        <v>44569.083333333336</v>
      </c>
      <c r="B172">
        <v>9445.9117735</v>
      </c>
      <c r="C172">
        <f>[1]kW!D172</f>
        <v>0</v>
      </c>
      <c r="D172">
        <f t="shared" si="2"/>
        <v>9445.9117735</v>
      </c>
    </row>
    <row r="173" spans="1:4" x14ac:dyDescent="0.55000000000000004">
      <c r="A173" s="1">
        <v>44569.125</v>
      </c>
      <c r="B173">
        <v>9436.5266874999998</v>
      </c>
      <c r="C173">
        <f>[1]kW!D173</f>
        <v>0</v>
      </c>
      <c r="D173">
        <f t="shared" si="2"/>
        <v>9436.5266874999998</v>
      </c>
    </row>
    <row r="174" spans="1:4" x14ac:dyDescent="0.55000000000000004">
      <c r="A174" s="1">
        <v>44569.166666666664</v>
      </c>
      <c r="B174">
        <v>9583.9995269999999</v>
      </c>
      <c r="C174">
        <f>[1]kW!D174</f>
        <v>0</v>
      </c>
      <c r="D174">
        <f t="shared" si="2"/>
        <v>9583.9995269999999</v>
      </c>
    </row>
    <row r="175" spans="1:4" x14ac:dyDescent="0.55000000000000004">
      <c r="A175" s="1">
        <v>44569.208333333336</v>
      </c>
      <c r="B175">
        <v>8632.1979522500005</v>
      </c>
      <c r="C175">
        <f>[1]kW!D175</f>
        <v>0</v>
      </c>
      <c r="D175">
        <f t="shared" si="2"/>
        <v>8632.1979522500005</v>
      </c>
    </row>
    <row r="176" spans="1:4" x14ac:dyDescent="0.55000000000000004">
      <c r="A176" s="1">
        <v>44569.25</v>
      </c>
      <c r="B176">
        <v>8142.9553680000008</v>
      </c>
      <c r="C176">
        <f>[1]kW!D176</f>
        <v>0</v>
      </c>
      <c r="D176">
        <f t="shared" si="2"/>
        <v>8142.9553680000008</v>
      </c>
    </row>
    <row r="177" spans="1:4" x14ac:dyDescent="0.55000000000000004">
      <c r="A177" s="1">
        <v>44569.291666666664</v>
      </c>
      <c r="B177">
        <v>8302.87004075</v>
      </c>
      <c r="C177">
        <f>[1]kW!D177</f>
        <v>0</v>
      </c>
      <c r="D177">
        <f t="shared" si="2"/>
        <v>8302.87004075</v>
      </c>
    </row>
    <row r="178" spans="1:4" x14ac:dyDescent="0.55000000000000004">
      <c r="A178" s="1">
        <v>44569.333333333336</v>
      </c>
      <c r="B178">
        <v>8170.1499482500003</v>
      </c>
      <c r="C178">
        <f>[1]kW!D178</f>
        <v>14.51</v>
      </c>
      <c r="D178">
        <f t="shared" si="2"/>
        <v>8155.6399482500001</v>
      </c>
    </row>
    <row r="179" spans="1:4" x14ac:dyDescent="0.55000000000000004">
      <c r="A179" s="1">
        <v>44569.375</v>
      </c>
      <c r="B179">
        <v>7977.1679842499998</v>
      </c>
      <c r="C179">
        <f>[1]kW!D179</f>
        <v>559.00999999999988</v>
      </c>
      <c r="D179">
        <f t="shared" si="2"/>
        <v>7418.1579842499996</v>
      </c>
    </row>
    <row r="180" spans="1:4" x14ac:dyDescent="0.55000000000000004">
      <c r="A180" s="1">
        <v>44569.416666666664</v>
      </c>
      <c r="B180">
        <v>7962.1204984999995</v>
      </c>
      <c r="C180">
        <f>[1]kW!D180</f>
        <v>1201.6599999999999</v>
      </c>
      <c r="D180">
        <f t="shared" si="2"/>
        <v>6760.4604984999996</v>
      </c>
    </row>
    <row r="181" spans="1:4" x14ac:dyDescent="0.55000000000000004">
      <c r="A181" s="1">
        <v>44569.458333333336</v>
      </c>
      <c r="B181">
        <v>7858.1029049999997</v>
      </c>
      <c r="C181">
        <f>[1]kW!D181</f>
        <v>1955.6499999999999</v>
      </c>
      <c r="D181">
        <f t="shared" si="2"/>
        <v>5902.4529050000001</v>
      </c>
    </row>
    <row r="182" spans="1:4" x14ac:dyDescent="0.55000000000000004">
      <c r="A182" s="1">
        <v>44569.5</v>
      </c>
      <c r="B182">
        <v>7599.1150360000001</v>
      </c>
      <c r="C182">
        <f>[1]kW!D182</f>
        <v>2025.4299999999996</v>
      </c>
      <c r="D182">
        <f t="shared" si="2"/>
        <v>5573.6850360000008</v>
      </c>
    </row>
    <row r="183" spans="1:4" x14ac:dyDescent="0.55000000000000004">
      <c r="A183" s="1">
        <v>44569.541666666664</v>
      </c>
      <c r="B183">
        <v>7522.6083677499992</v>
      </c>
      <c r="C183">
        <f>[1]kW!D183</f>
        <v>2086.42</v>
      </c>
      <c r="D183">
        <f t="shared" si="2"/>
        <v>5436.1883677499991</v>
      </c>
    </row>
    <row r="184" spans="1:4" x14ac:dyDescent="0.55000000000000004">
      <c r="A184" s="1">
        <v>44569.583333333336</v>
      </c>
      <c r="B184">
        <v>7659.8777007500003</v>
      </c>
      <c r="C184">
        <f>[1]kW!D184</f>
        <v>2583.6899999999996</v>
      </c>
      <c r="D184">
        <f t="shared" si="2"/>
        <v>5076.1877007500007</v>
      </c>
    </row>
    <row r="185" spans="1:4" x14ac:dyDescent="0.55000000000000004">
      <c r="A185" s="1">
        <v>44569.625</v>
      </c>
      <c r="B185">
        <v>7760.5424497500007</v>
      </c>
      <c r="C185">
        <f>[1]kW!D185</f>
        <v>1624.65</v>
      </c>
      <c r="D185">
        <f t="shared" si="2"/>
        <v>6135.8924497500011</v>
      </c>
    </row>
    <row r="186" spans="1:4" x14ac:dyDescent="0.55000000000000004">
      <c r="A186" s="1">
        <v>44569.666666666664</v>
      </c>
      <c r="B186">
        <v>7703.9349212500001</v>
      </c>
      <c r="C186">
        <f>[1]kW!D186</f>
        <v>1190.3900000000001</v>
      </c>
      <c r="D186">
        <f t="shared" si="2"/>
        <v>6513.5449212499998</v>
      </c>
    </row>
    <row r="187" spans="1:4" x14ac:dyDescent="0.55000000000000004">
      <c r="A187" s="1">
        <v>44569.708333333336</v>
      </c>
      <c r="B187">
        <v>7967.4153440000009</v>
      </c>
      <c r="C187">
        <f>[1]kW!D187</f>
        <v>363.09370000000001</v>
      </c>
      <c r="D187">
        <f t="shared" si="2"/>
        <v>7604.3216440000006</v>
      </c>
    </row>
    <row r="188" spans="1:4" x14ac:dyDescent="0.55000000000000004">
      <c r="A188" s="1">
        <v>44569.75</v>
      </c>
      <c r="B188">
        <v>8049.1046372499995</v>
      </c>
      <c r="C188">
        <f>[1]kW!D188</f>
        <v>8.41</v>
      </c>
      <c r="D188">
        <f t="shared" si="2"/>
        <v>8040.6946372499997</v>
      </c>
    </row>
    <row r="189" spans="1:4" x14ac:dyDescent="0.55000000000000004">
      <c r="A189" s="1">
        <v>44569.791666666664</v>
      </c>
      <c r="B189">
        <v>8010.8273925000003</v>
      </c>
      <c r="C189">
        <f>[1]kW!D189</f>
        <v>0</v>
      </c>
      <c r="D189">
        <f t="shared" si="2"/>
        <v>8010.8273925000003</v>
      </c>
    </row>
    <row r="190" spans="1:4" x14ac:dyDescent="0.55000000000000004">
      <c r="A190" s="1">
        <v>44569.833333333336</v>
      </c>
      <c r="B190">
        <v>8009.7232514999996</v>
      </c>
      <c r="C190">
        <f>[1]kW!D190</f>
        <v>0</v>
      </c>
      <c r="D190">
        <f t="shared" si="2"/>
        <v>8009.7232514999996</v>
      </c>
    </row>
    <row r="191" spans="1:4" x14ac:dyDescent="0.55000000000000004">
      <c r="A191" s="1">
        <v>44569.875</v>
      </c>
      <c r="B191">
        <v>8513.5368269999999</v>
      </c>
      <c r="C191">
        <f>[1]kW!D191</f>
        <v>0</v>
      </c>
      <c r="D191">
        <f t="shared" si="2"/>
        <v>8513.5368269999999</v>
      </c>
    </row>
    <row r="192" spans="1:4" x14ac:dyDescent="0.55000000000000004">
      <c r="A192" s="1">
        <v>44569.916666666664</v>
      </c>
      <c r="B192">
        <v>9294.9658280000003</v>
      </c>
      <c r="C192">
        <f>[1]kW!D192</f>
        <v>0</v>
      </c>
      <c r="D192">
        <f t="shared" si="2"/>
        <v>9294.9658280000003</v>
      </c>
    </row>
    <row r="193" spans="1:4" x14ac:dyDescent="0.55000000000000004">
      <c r="A193" s="1">
        <v>44569.958333333336</v>
      </c>
      <c r="B193">
        <v>9248.8678280000004</v>
      </c>
      <c r="C193">
        <f>[1]kW!D193</f>
        <v>0</v>
      </c>
      <c r="D193">
        <f t="shared" si="2"/>
        <v>9248.8678280000004</v>
      </c>
    </row>
    <row r="194" spans="1:4" x14ac:dyDescent="0.55000000000000004">
      <c r="A194" s="1">
        <v>44570</v>
      </c>
      <c r="B194">
        <v>9190.9844052500011</v>
      </c>
      <c r="C194">
        <f>[1]kW!D194</f>
        <v>0</v>
      </c>
      <c r="D194">
        <f t="shared" si="2"/>
        <v>9190.9844052500011</v>
      </c>
    </row>
    <row r="195" spans="1:4" x14ac:dyDescent="0.55000000000000004">
      <c r="A195" s="1">
        <v>44570.041666666664</v>
      </c>
      <c r="B195">
        <v>9368.9931487499998</v>
      </c>
      <c r="C195">
        <f>[1]kW!D195</f>
        <v>0</v>
      </c>
      <c r="D195">
        <f t="shared" ref="D195:D258" si="3">B195-C195</f>
        <v>9368.9931487499998</v>
      </c>
    </row>
    <row r="196" spans="1:4" x14ac:dyDescent="0.55000000000000004">
      <c r="A196" s="1">
        <v>44570.083333333336</v>
      </c>
      <c r="B196">
        <v>9348.7025450000001</v>
      </c>
      <c r="C196">
        <f>[1]kW!D196</f>
        <v>0</v>
      </c>
      <c r="D196">
        <f t="shared" si="3"/>
        <v>9348.7025450000001</v>
      </c>
    </row>
    <row r="197" spans="1:4" x14ac:dyDescent="0.55000000000000004">
      <c r="A197" s="1">
        <v>44570.125</v>
      </c>
      <c r="B197">
        <v>9244.6163634999994</v>
      </c>
      <c r="C197">
        <f>[1]kW!D197</f>
        <v>0</v>
      </c>
      <c r="D197">
        <f t="shared" si="3"/>
        <v>9244.6163634999994</v>
      </c>
    </row>
    <row r="198" spans="1:4" x14ac:dyDescent="0.55000000000000004">
      <c r="A198" s="1">
        <v>44570.166666666664</v>
      </c>
      <c r="B198">
        <v>9167.7803344999993</v>
      </c>
      <c r="C198">
        <f>[1]kW!D198</f>
        <v>0</v>
      </c>
      <c r="D198">
        <f t="shared" si="3"/>
        <v>9167.7803344999993</v>
      </c>
    </row>
    <row r="199" spans="1:4" x14ac:dyDescent="0.55000000000000004">
      <c r="A199" s="1">
        <v>44570.208333333336</v>
      </c>
      <c r="B199">
        <v>8563.2013244999998</v>
      </c>
      <c r="C199">
        <f>[1]kW!D199</f>
        <v>0</v>
      </c>
      <c r="D199">
        <f t="shared" si="3"/>
        <v>8563.2013244999998</v>
      </c>
    </row>
    <row r="200" spans="1:4" x14ac:dyDescent="0.55000000000000004">
      <c r="A200" s="1">
        <v>44570.25</v>
      </c>
      <c r="B200">
        <v>7757.359367250001</v>
      </c>
      <c r="C200">
        <f>[1]kW!D200</f>
        <v>0</v>
      </c>
      <c r="D200">
        <f t="shared" si="3"/>
        <v>7757.359367250001</v>
      </c>
    </row>
    <row r="201" spans="1:4" x14ac:dyDescent="0.55000000000000004">
      <c r="A201" s="1">
        <v>44570.291666666664</v>
      </c>
      <c r="B201">
        <v>7633.1273957500007</v>
      </c>
      <c r="C201">
        <f>[1]kW!D201</f>
        <v>0</v>
      </c>
      <c r="D201">
        <f t="shared" si="3"/>
        <v>7633.1273957500007</v>
      </c>
    </row>
    <row r="202" spans="1:4" x14ac:dyDescent="0.55000000000000004">
      <c r="A202" s="1">
        <v>44570.333333333336</v>
      </c>
      <c r="B202">
        <v>7400.8081512500012</v>
      </c>
      <c r="C202">
        <f>[1]kW!D202</f>
        <v>19.53</v>
      </c>
      <c r="D202">
        <f t="shared" si="3"/>
        <v>7381.2781512500014</v>
      </c>
    </row>
    <row r="203" spans="1:4" x14ac:dyDescent="0.55000000000000004">
      <c r="A203" s="1">
        <v>44570.375</v>
      </c>
      <c r="B203">
        <v>7308.3969727500007</v>
      </c>
      <c r="C203">
        <f>[1]kW!D203</f>
        <v>358.28199999999993</v>
      </c>
      <c r="D203">
        <f t="shared" si="3"/>
        <v>6950.1149727500006</v>
      </c>
    </row>
    <row r="204" spans="1:4" x14ac:dyDescent="0.55000000000000004">
      <c r="A204" s="1">
        <v>44570.416666666664</v>
      </c>
      <c r="B204">
        <v>7326.3924867499991</v>
      </c>
      <c r="C204">
        <f>[1]kW!D204</f>
        <v>1397.7049999999997</v>
      </c>
      <c r="D204">
        <f t="shared" si="3"/>
        <v>5928.6874867499992</v>
      </c>
    </row>
    <row r="205" spans="1:4" x14ac:dyDescent="0.55000000000000004">
      <c r="A205" s="1">
        <v>44570.458333333336</v>
      </c>
      <c r="B205">
        <v>7343.9983675000003</v>
      </c>
      <c r="C205">
        <f>[1]kW!D205</f>
        <v>2047.913</v>
      </c>
      <c r="D205">
        <f t="shared" si="3"/>
        <v>5296.0853674999998</v>
      </c>
    </row>
    <row r="206" spans="1:4" x14ac:dyDescent="0.55000000000000004">
      <c r="A206" s="1">
        <v>44570.5</v>
      </c>
      <c r="B206">
        <v>7475.3453217500009</v>
      </c>
      <c r="C206">
        <f>[1]kW!D206</f>
        <v>2411.3209999999999</v>
      </c>
      <c r="D206">
        <f t="shared" si="3"/>
        <v>5064.024321750001</v>
      </c>
    </row>
    <row r="207" spans="1:4" x14ac:dyDescent="0.55000000000000004">
      <c r="A207" s="1">
        <v>44570.541666666664</v>
      </c>
      <c r="B207">
        <v>7434.0513917500002</v>
      </c>
      <c r="C207">
        <f>[1]kW!D207</f>
        <v>2544.44</v>
      </c>
      <c r="D207">
        <f t="shared" si="3"/>
        <v>4889.6113917500006</v>
      </c>
    </row>
    <row r="208" spans="1:4" x14ac:dyDescent="0.55000000000000004">
      <c r="A208" s="1">
        <v>44570.583333333336</v>
      </c>
      <c r="B208">
        <v>7464.5774997500002</v>
      </c>
      <c r="C208">
        <f>[1]kW!D208</f>
        <v>3246.8</v>
      </c>
      <c r="D208">
        <f t="shared" si="3"/>
        <v>4217.7774997500001</v>
      </c>
    </row>
    <row r="209" spans="1:4" x14ac:dyDescent="0.55000000000000004">
      <c r="A209" s="1">
        <v>44570.625</v>
      </c>
      <c r="B209">
        <v>7535.6095427499995</v>
      </c>
      <c r="C209">
        <f>[1]kW!D209</f>
        <v>2601.5</v>
      </c>
      <c r="D209">
        <f t="shared" si="3"/>
        <v>4934.1095427499995</v>
      </c>
    </row>
    <row r="210" spans="1:4" x14ac:dyDescent="0.55000000000000004">
      <c r="A210" s="1">
        <v>44570.666666666664</v>
      </c>
      <c r="B210">
        <v>7640.3155517499999</v>
      </c>
      <c r="C210">
        <f>[1]kW!D210</f>
        <v>1725.35</v>
      </c>
      <c r="D210">
        <f t="shared" si="3"/>
        <v>5914.9655517499996</v>
      </c>
    </row>
    <row r="211" spans="1:4" x14ac:dyDescent="0.55000000000000004">
      <c r="A211" s="1">
        <v>44570.708333333336</v>
      </c>
      <c r="B211">
        <v>7910.4958344999995</v>
      </c>
      <c r="C211">
        <f>[1]kW!D211</f>
        <v>395.40999999999991</v>
      </c>
      <c r="D211">
        <f t="shared" si="3"/>
        <v>7515.0858344999997</v>
      </c>
    </row>
    <row r="212" spans="1:4" x14ac:dyDescent="0.55000000000000004">
      <c r="A212" s="1">
        <v>44570.75</v>
      </c>
      <c r="B212">
        <v>7909.1271972499999</v>
      </c>
      <c r="C212">
        <f>[1]kW!D212</f>
        <v>8.51</v>
      </c>
      <c r="D212">
        <f t="shared" si="3"/>
        <v>7900.6171972499997</v>
      </c>
    </row>
    <row r="213" spans="1:4" x14ac:dyDescent="0.55000000000000004">
      <c r="A213" s="1">
        <v>44570.791666666664</v>
      </c>
      <c r="B213">
        <v>7828.1614074999998</v>
      </c>
      <c r="C213">
        <f>[1]kW!D213</f>
        <v>0</v>
      </c>
      <c r="D213">
        <f t="shared" si="3"/>
        <v>7828.1614074999998</v>
      </c>
    </row>
    <row r="214" spans="1:4" x14ac:dyDescent="0.55000000000000004">
      <c r="A214" s="1">
        <v>44570.833333333336</v>
      </c>
      <c r="B214">
        <v>7915.2705535000005</v>
      </c>
      <c r="C214">
        <f>[1]kW!D214</f>
        <v>0</v>
      </c>
      <c r="D214">
        <f t="shared" si="3"/>
        <v>7915.2705535000005</v>
      </c>
    </row>
    <row r="215" spans="1:4" x14ac:dyDescent="0.55000000000000004">
      <c r="A215" s="1">
        <v>44570.875</v>
      </c>
      <c r="B215">
        <v>9798.1430805</v>
      </c>
      <c r="C215">
        <f>[1]kW!D215</f>
        <v>0</v>
      </c>
      <c r="D215">
        <f t="shared" si="3"/>
        <v>9798.1430805</v>
      </c>
    </row>
    <row r="216" spans="1:4" x14ac:dyDescent="0.55000000000000004">
      <c r="A216" s="1">
        <v>44570.916666666664</v>
      </c>
      <c r="B216">
        <v>10737.378955</v>
      </c>
      <c r="C216">
        <f>[1]kW!D216</f>
        <v>0</v>
      </c>
      <c r="D216">
        <f t="shared" si="3"/>
        <v>10737.378955</v>
      </c>
    </row>
    <row r="217" spans="1:4" x14ac:dyDescent="0.55000000000000004">
      <c r="A217" s="1">
        <v>44570.958333333336</v>
      </c>
      <c r="B217">
        <v>10648.207442499999</v>
      </c>
      <c r="C217">
        <f>[1]kW!D217</f>
        <v>0</v>
      </c>
      <c r="D217">
        <f t="shared" si="3"/>
        <v>10648.207442499999</v>
      </c>
    </row>
    <row r="218" spans="1:4" x14ac:dyDescent="0.55000000000000004">
      <c r="A218" s="1">
        <v>44571</v>
      </c>
      <c r="B218">
        <v>10361.1365675</v>
      </c>
      <c r="C218">
        <f>[1]kW!D218</f>
        <v>0</v>
      </c>
      <c r="D218">
        <f t="shared" si="3"/>
        <v>10361.1365675</v>
      </c>
    </row>
    <row r="219" spans="1:4" x14ac:dyDescent="0.55000000000000004">
      <c r="A219" s="1">
        <v>44571.041666666664</v>
      </c>
      <c r="B219">
        <v>9806.6935577499989</v>
      </c>
      <c r="C219">
        <f>[1]kW!D219</f>
        <v>0</v>
      </c>
      <c r="D219">
        <f t="shared" si="3"/>
        <v>9806.6935577499989</v>
      </c>
    </row>
    <row r="220" spans="1:4" x14ac:dyDescent="0.55000000000000004">
      <c r="A220" s="1">
        <v>44571.083333333336</v>
      </c>
      <c r="B220">
        <v>9733.9225235000013</v>
      </c>
      <c r="C220">
        <f>[1]kW!D220</f>
        <v>0</v>
      </c>
      <c r="D220">
        <f t="shared" si="3"/>
        <v>9733.9225235000013</v>
      </c>
    </row>
    <row r="221" spans="1:4" x14ac:dyDescent="0.55000000000000004">
      <c r="A221" s="1">
        <v>44571.125</v>
      </c>
      <c r="B221">
        <v>9592.5890120000004</v>
      </c>
      <c r="C221">
        <f>[1]kW!D221</f>
        <v>0</v>
      </c>
      <c r="D221">
        <f t="shared" si="3"/>
        <v>9592.5890120000004</v>
      </c>
    </row>
    <row r="222" spans="1:4" x14ac:dyDescent="0.55000000000000004">
      <c r="A222" s="1">
        <v>44571.166666666664</v>
      </c>
      <c r="B222">
        <v>9733.1314857500001</v>
      </c>
      <c r="C222">
        <f>[1]kW!D222</f>
        <v>0</v>
      </c>
      <c r="D222">
        <f t="shared" si="3"/>
        <v>9733.1314857500001</v>
      </c>
    </row>
    <row r="223" spans="1:4" x14ac:dyDescent="0.55000000000000004">
      <c r="A223" s="1">
        <v>44571.208333333336</v>
      </c>
      <c r="B223">
        <v>9225.5155029999987</v>
      </c>
      <c r="C223">
        <f>[1]kW!D223</f>
        <v>0</v>
      </c>
      <c r="D223">
        <f t="shared" si="3"/>
        <v>9225.5155029999987</v>
      </c>
    </row>
    <row r="224" spans="1:4" x14ac:dyDescent="0.55000000000000004">
      <c r="A224" s="1">
        <v>44571.25</v>
      </c>
      <c r="B224">
        <v>8651.6654662500005</v>
      </c>
      <c r="C224">
        <f>[1]kW!D224</f>
        <v>0</v>
      </c>
      <c r="D224">
        <f t="shared" si="3"/>
        <v>8651.6654662500005</v>
      </c>
    </row>
    <row r="225" spans="1:4" x14ac:dyDescent="0.55000000000000004">
      <c r="A225" s="1">
        <v>44571.291666666664</v>
      </c>
      <c r="B225">
        <v>8924.4585724999997</v>
      </c>
      <c r="C225">
        <f>[1]kW!D225</f>
        <v>0</v>
      </c>
      <c r="D225">
        <f t="shared" si="3"/>
        <v>8924.4585724999997</v>
      </c>
    </row>
    <row r="226" spans="1:4" x14ac:dyDescent="0.55000000000000004">
      <c r="A226" s="1">
        <v>44571.333333333336</v>
      </c>
      <c r="B226">
        <v>9252.2245027499994</v>
      </c>
      <c r="C226">
        <f>[1]kW!D226</f>
        <v>15.1</v>
      </c>
      <c r="D226">
        <f t="shared" si="3"/>
        <v>9237.124502749999</v>
      </c>
    </row>
    <row r="227" spans="1:4" x14ac:dyDescent="0.55000000000000004">
      <c r="A227" s="1">
        <v>44571.375</v>
      </c>
      <c r="B227">
        <v>9490.5623017500002</v>
      </c>
      <c r="C227">
        <f>[1]kW!D227</f>
        <v>321.26299999999998</v>
      </c>
      <c r="D227">
        <f t="shared" si="3"/>
        <v>9169.2993017499994</v>
      </c>
    </row>
    <row r="228" spans="1:4" x14ac:dyDescent="0.55000000000000004">
      <c r="A228" s="1">
        <v>44571.416666666664</v>
      </c>
      <c r="B228">
        <v>9311.9199372500007</v>
      </c>
      <c r="C228">
        <f>[1]kW!D228</f>
        <v>1368.3130000000001</v>
      </c>
      <c r="D228">
        <f t="shared" si="3"/>
        <v>7943.6069372500006</v>
      </c>
    </row>
    <row r="229" spans="1:4" x14ac:dyDescent="0.55000000000000004">
      <c r="A229" s="1">
        <v>44571.458333333336</v>
      </c>
      <c r="B229">
        <v>9118.8785629999984</v>
      </c>
      <c r="C229">
        <f>[1]kW!D229</f>
        <v>2045.8990000000003</v>
      </c>
      <c r="D229">
        <f t="shared" si="3"/>
        <v>7072.9795629999981</v>
      </c>
    </row>
    <row r="230" spans="1:4" x14ac:dyDescent="0.55000000000000004">
      <c r="A230" s="1">
        <v>44571.5</v>
      </c>
      <c r="B230">
        <v>9151.943306000001</v>
      </c>
      <c r="C230">
        <f>[1]kW!D230</f>
        <v>2540.14</v>
      </c>
      <c r="D230">
        <f t="shared" si="3"/>
        <v>6611.8033060000016</v>
      </c>
    </row>
    <row r="231" spans="1:4" x14ac:dyDescent="0.55000000000000004">
      <c r="A231" s="1">
        <v>44571.541666666664</v>
      </c>
      <c r="B231">
        <v>9025.1110762499993</v>
      </c>
      <c r="C231">
        <f>[1]kW!D231</f>
        <v>2494.89</v>
      </c>
      <c r="D231">
        <f t="shared" si="3"/>
        <v>6530.2210762499999</v>
      </c>
    </row>
    <row r="232" spans="1:4" x14ac:dyDescent="0.55000000000000004">
      <c r="A232" s="1">
        <v>44571.583333333336</v>
      </c>
      <c r="B232">
        <v>8862.165542499999</v>
      </c>
      <c r="C232">
        <f>[1]kW!D232</f>
        <v>3162.3799999999997</v>
      </c>
      <c r="D232">
        <f t="shared" si="3"/>
        <v>5699.7855424999998</v>
      </c>
    </row>
    <row r="233" spans="1:4" x14ac:dyDescent="0.55000000000000004">
      <c r="A233" s="1">
        <v>44571.625</v>
      </c>
      <c r="B233">
        <v>8858.5756604999988</v>
      </c>
      <c r="C233">
        <f>[1]kW!D233</f>
        <v>2752.63</v>
      </c>
      <c r="D233">
        <f t="shared" si="3"/>
        <v>6105.9456604999987</v>
      </c>
    </row>
    <row r="234" spans="1:4" x14ac:dyDescent="0.55000000000000004">
      <c r="A234" s="1">
        <v>44571.666666666664</v>
      </c>
      <c r="B234">
        <v>8699.8377610000007</v>
      </c>
      <c r="C234">
        <f>[1]kW!D234</f>
        <v>1792.5300000000002</v>
      </c>
      <c r="D234">
        <f t="shared" si="3"/>
        <v>6907.307761</v>
      </c>
    </row>
    <row r="235" spans="1:4" x14ac:dyDescent="0.55000000000000004">
      <c r="A235" s="1">
        <v>44571.708333333336</v>
      </c>
      <c r="B235">
        <v>8759.9409864999998</v>
      </c>
      <c r="C235">
        <f>[1]kW!D235</f>
        <v>378.89</v>
      </c>
      <c r="D235">
        <f t="shared" si="3"/>
        <v>8381.0509865000004</v>
      </c>
    </row>
    <row r="236" spans="1:4" x14ac:dyDescent="0.55000000000000004">
      <c r="A236" s="1">
        <v>44571.75</v>
      </c>
      <c r="B236">
        <v>8681.6259077499999</v>
      </c>
      <c r="C236">
        <f>[1]kW!D236</f>
        <v>8.4499999999999993</v>
      </c>
      <c r="D236">
        <f t="shared" si="3"/>
        <v>8673.1759077499992</v>
      </c>
    </row>
    <row r="237" spans="1:4" x14ac:dyDescent="0.55000000000000004">
      <c r="A237" s="1">
        <v>44571.791666666664</v>
      </c>
      <c r="B237">
        <v>8572.9866332499987</v>
      </c>
      <c r="C237">
        <f>[1]kW!D237</f>
        <v>0</v>
      </c>
      <c r="D237">
        <f t="shared" si="3"/>
        <v>8572.9866332499987</v>
      </c>
    </row>
    <row r="238" spans="1:4" x14ac:dyDescent="0.55000000000000004">
      <c r="A238" s="1">
        <v>44571.833333333336</v>
      </c>
      <c r="B238">
        <v>8141.8669127499998</v>
      </c>
      <c r="C238">
        <f>[1]kW!D238</f>
        <v>0</v>
      </c>
      <c r="D238">
        <f t="shared" si="3"/>
        <v>8141.8669127499998</v>
      </c>
    </row>
    <row r="239" spans="1:4" x14ac:dyDescent="0.55000000000000004">
      <c r="A239" s="1">
        <v>44571.875</v>
      </c>
      <c r="B239">
        <v>8622.2045897499993</v>
      </c>
      <c r="C239">
        <f>[1]kW!D239</f>
        <v>0</v>
      </c>
      <c r="D239">
        <f t="shared" si="3"/>
        <v>8622.2045897499993</v>
      </c>
    </row>
    <row r="240" spans="1:4" x14ac:dyDescent="0.55000000000000004">
      <c r="A240" s="1">
        <v>44571.916666666664</v>
      </c>
      <c r="B240">
        <v>9519.5771789999999</v>
      </c>
      <c r="C240">
        <f>[1]kW!D240</f>
        <v>0</v>
      </c>
      <c r="D240">
        <f t="shared" si="3"/>
        <v>9519.5771789999999</v>
      </c>
    </row>
    <row r="241" spans="1:4" x14ac:dyDescent="0.55000000000000004">
      <c r="A241" s="1">
        <v>44571.958333333336</v>
      </c>
      <c r="B241">
        <v>9624.6050112499997</v>
      </c>
      <c r="C241">
        <f>[1]kW!D241</f>
        <v>0</v>
      </c>
      <c r="D241">
        <f t="shared" si="3"/>
        <v>9624.6050112499997</v>
      </c>
    </row>
    <row r="242" spans="1:4" x14ac:dyDescent="0.55000000000000004">
      <c r="A242" s="1">
        <v>44572</v>
      </c>
      <c r="B242">
        <v>9481.3327485000009</v>
      </c>
      <c r="C242">
        <f>[1]kW!D242</f>
        <v>0</v>
      </c>
      <c r="D242">
        <f t="shared" si="3"/>
        <v>9481.3327485000009</v>
      </c>
    </row>
    <row r="243" spans="1:4" x14ac:dyDescent="0.55000000000000004">
      <c r="A243" s="1">
        <v>44572.041666666664</v>
      </c>
      <c r="B243">
        <v>9466.3985595000013</v>
      </c>
      <c r="C243">
        <f>[1]kW!D243</f>
        <v>0</v>
      </c>
      <c r="D243">
        <f t="shared" si="3"/>
        <v>9466.3985595000013</v>
      </c>
    </row>
    <row r="244" spans="1:4" x14ac:dyDescent="0.55000000000000004">
      <c r="A244" s="1">
        <v>44572.083333333336</v>
      </c>
      <c r="B244">
        <v>9477.0097504999994</v>
      </c>
      <c r="C244">
        <f>[1]kW!D244</f>
        <v>0</v>
      </c>
      <c r="D244">
        <f t="shared" si="3"/>
        <v>9477.0097504999994</v>
      </c>
    </row>
    <row r="245" spans="1:4" x14ac:dyDescent="0.55000000000000004">
      <c r="A245" s="1">
        <v>44572.125</v>
      </c>
      <c r="B245">
        <v>9453.0485840000001</v>
      </c>
      <c r="C245">
        <f>[1]kW!D245</f>
        <v>0</v>
      </c>
      <c r="D245">
        <f t="shared" si="3"/>
        <v>9453.0485840000001</v>
      </c>
    </row>
    <row r="246" spans="1:4" x14ac:dyDescent="0.55000000000000004">
      <c r="A246" s="1">
        <v>44572.166666666664</v>
      </c>
      <c r="B246">
        <v>9678.2533719999992</v>
      </c>
      <c r="C246">
        <f>[1]kW!D246</f>
        <v>0</v>
      </c>
      <c r="D246">
        <f t="shared" si="3"/>
        <v>9678.2533719999992</v>
      </c>
    </row>
    <row r="247" spans="1:4" x14ac:dyDescent="0.55000000000000004">
      <c r="A247" s="1">
        <v>44572.208333333336</v>
      </c>
      <c r="B247">
        <v>9016.3519135000006</v>
      </c>
      <c r="C247">
        <f>[1]kW!D247</f>
        <v>0</v>
      </c>
      <c r="D247">
        <f t="shared" si="3"/>
        <v>9016.3519135000006</v>
      </c>
    </row>
    <row r="248" spans="1:4" x14ac:dyDescent="0.55000000000000004">
      <c r="A248" s="1">
        <v>44572.25</v>
      </c>
      <c r="B248">
        <v>8963.2741087499999</v>
      </c>
      <c r="C248">
        <f>[1]kW!D248</f>
        <v>0</v>
      </c>
      <c r="D248">
        <f t="shared" si="3"/>
        <v>8963.2741087499999</v>
      </c>
    </row>
    <row r="249" spans="1:4" x14ac:dyDescent="0.55000000000000004">
      <c r="A249" s="1">
        <v>44572.291666666664</v>
      </c>
      <c r="B249">
        <v>9176.3858797499997</v>
      </c>
      <c r="C249">
        <f>[1]kW!D249</f>
        <v>0</v>
      </c>
      <c r="D249">
        <f t="shared" si="3"/>
        <v>9176.3858797499997</v>
      </c>
    </row>
    <row r="250" spans="1:4" x14ac:dyDescent="0.55000000000000004">
      <c r="A250" s="1">
        <v>44572.333333333336</v>
      </c>
      <c r="B250">
        <v>9308.5425567500006</v>
      </c>
      <c r="C250">
        <f>[1]kW!D250</f>
        <v>25.96</v>
      </c>
      <c r="D250">
        <f t="shared" si="3"/>
        <v>9282.5825567500015</v>
      </c>
    </row>
    <row r="251" spans="1:4" x14ac:dyDescent="0.55000000000000004">
      <c r="A251" s="1">
        <v>44572.375</v>
      </c>
      <c r="B251">
        <v>9426.7377395000003</v>
      </c>
      <c r="C251">
        <f>[1]kW!D251</f>
        <v>935.17</v>
      </c>
      <c r="D251">
        <f t="shared" si="3"/>
        <v>8491.5677395000002</v>
      </c>
    </row>
    <row r="252" spans="1:4" x14ac:dyDescent="0.55000000000000004">
      <c r="A252" s="1">
        <v>44572.416666666664</v>
      </c>
      <c r="B252">
        <v>9366.7268142499997</v>
      </c>
      <c r="C252">
        <f>[1]kW!D252</f>
        <v>2229.4900000000002</v>
      </c>
      <c r="D252">
        <f t="shared" si="3"/>
        <v>7137.23681425</v>
      </c>
    </row>
    <row r="253" spans="1:4" x14ac:dyDescent="0.55000000000000004">
      <c r="A253" s="1">
        <v>44572.458333333336</v>
      </c>
      <c r="B253">
        <v>9406.0095442500005</v>
      </c>
      <c r="C253">
        <f>[1]kW!D253</f>
        <v>2511.5100000000002</v>
      </c>
      <c r="D253">
        <f t="shared" si="3"/>
        <v>6894.4995442500003</v>
      </c>
    </row>
    <row r="254" spans="1:4" x14ac:dyDescent="0.55000000000000004">
      <c r="A254" s="1">
        <v>44572.5</v>
      </c>
      <c r="B254">
        <v>9366.7125015000001</v>
      </c>
      <c r="C254">
        <f>[1]kW!D254</f>
        <v>3151.63</v>
      </c>
      <c r="D254">
        <f t="shared" si="3"/>
        <v>6215.0825015</v>
      </c>
    </row>
    <row r="255" spans="1:4" x14ac:dyDescent="0.55000000000000004">
      <c r="A255" s="1">
        <v>44572.541666666664</v>
      </c>
      <c r="B255">
        <v>9304.3514787499989</v>
      </c>
      <c r="C255">
        <f>[1]kW!D255</f>
        <v>3192.51</v>
      </c>
      <c r="D255">
        <f t="shared" si="3"/>
        <v>6111.8414787499987</v>
      </c>
    </row>
    <row r="256" spans="1:4" x14ac:dyDescent="0.55000000000000004">
      <c r="A256" s="1">
        <v>44572.583333333336</v>
      </c>
      <c r="B256">
        <v>9382.6370392499994</v>
      </c>
      <c r="C256">
        <f>[1]kW!D256</f>
        <v>3115.0499999999997</v>
      </c>
      <c r="D256">
        <f t="shared" si="3"/>
        <v>6267.5870392500001</v>
      </c>
    </row>
    <row r="257" spans="1:4" x14ac:dyDescent="0.55000000000000004">
      <c r="A257" s="1">
        <v>44572.625</v>
      </c>
      <c r="B257">
        <v>9304.9259642500001</v>
      </c>
      <c r="C257">
        <f>[1]kW!D257</f>
        <v>2737.3999999999996</v>
      </c>
      <c r="D257">
        <f t="shared" si="3"/>
        <v>6567.5259642500005</v>
      </c>
    </row>
    <row r="258" spans="1:4" x14ac:dyDescent="0.55000000000000004">
      <c r="A258" s="1">
        <v>44572.666666666664</v>
      </c>
      <c r="B258">
        <v>9127.5838317500002</v>
      </c>
      <c r="C258">
        <f>[1]kW!D258</f>
        <v>1739.1800000000003</v>
      </c>
      <c r="D258">
        <f t="shared" si="3"/>
        <v>7388.4038317499999</v>
      </c>
    </row>
    <row r="259" spans="1:4" x14ac:dyDescent="0.55000000000000004">
      <c r="A259" s="1">
        <v>44572.708333333336</v>
      </c>
      <c r="B259">
        <v>9107.9382172500009</v>
      </c>
      <c r="C259">
        <f>[1]kW!D259</f>
        <v>411.02</v>
      </c>
      <c r="D259">
        <f t="shared" ref="D259:D322" si="4">B259-C259</f>
        <v>8696.9182172500005</v>
      </c>
    </row>
    <row r="260" spans="1:4" x14ac:dyDescent="0.55000000000000004">
      <c r="A260" s="1">
        <v>44572.75</v>
      </c>
      <c r="B260">
        <v>8989.5947722500005</v>
      </c>
      <c r="C260">
        <f>[1]kW!D260</f>
        <v>9.56</v>
      </c>
      <c r="D260">
        <f t="shared" si="4"/>
        <v>8980.034772250001</v>
      </c>
    </row>
    <row r="261" spans="1:4" x14ac:dyDescent="0.55000000000000004">
      <c r="A261" s="1">
        <v>44572.791666666664</v>
      </c>
      <c r="B261">
        <v>8759.5022507499998</v>
      </c>
      <c r="C261">
        <f>[1]kW!D261</f>
        <v>0</v>
      </c>
      <c r="D261">
        <f t="shared" si="4"/>
        <v>8759.5022507499998</v>
      </c>
    </row>
    <row r="262" spans="1:4" x14ac:dyDescent="0.55000000000000004">
      <c r="A262" s="1">
        <v>44572.833333333336</v>
      </c>
      <c r="B262">
        <v>8176.4186402500009</v>
      </c>
      <c r="C262">
        <f>[1]kW!D262</f>
        <v>0</v>
      </c>
      <c r="D262">
        <f t="shared" si="4"/>
        <v>8176.4186402500009</v>
      </c>
    </row>
    <row r="263" spans="1:4" x14ac:dyDescent="0.55000000000000004">
      <c r="A263" s="1">
        <v>44572.875</v>
      </c>
      <c r="B263">
        <v>8737.9393462500011</v>
      </c>
      <c r="C263">
        <f>[1]kW!D263</f>
        <v>0</v>
      </c>
      <c r="D263">
        <f t="shared" si="4"/>
        <v>8737.9393462500011</v>
      </c>
    </row>
    <row r="264" spans="1:4" x14ac:dyDescent="0.55000000000000004">
      <c r="A264" s="1">
        <v>44572.916666666664</v>
      </c>
      <c r="B264">
        <v>9730.6106872499986</v>
      </c>
      <c r="C264">
        <f>[1]kW!D264</f>
        <v>0</v>
      </c>
      <c r="D264">
        <f t="shared" si="4"/>
        <v>9730.6106872499986</v>
      </c>
    </row>
    <row r="265" spans="1:4" x14ac:dyDescent="0.55000000000000004">
      <c r="A265" s="1">
        <v>44572.958333333336</v>
      </c>
      <c r="B265">
        <v>9861.2425687499999</v>
      </c>
      <c r="C265">
        <f>[1]kW!D265</f>
        <v>0</v>
      </c>
      <c r="D265">
        <f t="shared" si="4"/>
        <v>9861.2425687499999</v>
      </c>
    </row>
    <row r="266" spans="1:4" x14ac:dyDescent="0.55000000000000004">
      <c r="A266" s="1">
        <v>44573</v>
      </c>
      <c r="B266">
        <v>9750.17836025</v>
      </c>
      <c r="C266">
        <f>[1]kW!D266</f>
        <v>0</v>
      </c>
      <c r="D266">
        <f t="shared" si="4"/>
        <v>9750.17836025</v>
      </c>
    </row>
    <row r="267" spans="1:4" x14ac:dyDescent="0.55000000000000004">
      <c r="A267" s="1">
        <v>44573.041666666664</v>
      </c>
      <c r="B267">
        <v>9739.2171632499994</v>
      </c>
      <c r="C267">
        <f>[1]kW!D267</f>
        <v>0</v>
      </c>
      <c r="D267">
        <f t="shared" si="4"/>
        <v>9739.2171632499994</v>
      </c>
    </row>
    <row r="268" spans="1:4" x14ac:dyDescent="0.55000000000000004">
      <c r="A268" s="1">
        <v>44573.083333333336</v>
      </c>
      <c r="B268">
        <v>9643.4494169999998</v>
      </c>
      <c r="C268">
        <f>[1]kW!D268</f>
        <v>0</v>
      </c>
      <c r="D268">
        <f t="shared" si="4"/>
        <v>9643.4494169999998</v>
      </c>
    </row>
    <row r="269" spans="1:4" x14ac:dyDescent="0.55000000000000004">
      <c r="A269" s="1">
        <v>44573.125</v>
      </c>
      <c r="B269">
        <v>9665.7091674999992</v>
      </c>
      <c r="C269">
        <f>[1]kW!D269</f>
        <v>0</v>
      </c>
      <c r="D269">
        <f t="shared" si="4"/>
        <v>9665.7091674999992</v>
      </c>
    </row>
    <row r="270" spans="1:4" x14ac:dyDescent="0.55000000000000004">
      <c r="A270" s="1">
        <v>44573.166666666664</v>
      </c>
      <c r="B270">
        <v>9780.3704835000008</v>
      </c>
      <c r="C270">
        <f>[1]kW!D270</f>
        <v>0</v>
      </c>
      <c r="D270">
        <f t="shared" si="4"/>
        <v>9780.3704835000008</v>
      </c>
    </row>
    <row r="271" spans="1:4" x14ac:dyDescent="0.55000000000000004">
      <c r="A271" s="1">
        <v>44573.208333333336</v>
      </c>
      <c r="B271">
        <v>9440.5234229999987</v>
      </c>
      <c r="C271">
        <f>[1]kW!D271</f>
        <v>0</v>
      </c>
      <c r="D271">
        <f t="shared" si="4"/>
        <v>9440.5234229999987</v>
      </c>
    </row>
    <row r="272" spans="1:4" x14ac:dyDescent="0.55000000000000004">
      <c r="A272" s="1">
        <v>44573.25</v>
      </c>
      <c r="B272">
        <v>9098.09698475</v>
      </c>
      <c r="C272">
        <f>[1]kW!D272</f>
        <v>0</v>
      </c>
      <c r="D272">
        <f t="shared" si="4"/>
        <v>9098.09698475</v>
      </c>
    </row>
    <row r="273" spans="1:4" x14ac:dyDescent="0.55000000000000004">
      <c r="A273" s="1">
        <v>44573.291666666664</v>
      </c>
      <c r="B273">
        <v>9203.99533075</v>
      </c>
      <c r="C273">
        <f>[1]kW!D273</f>
        <v>0</v>
      </c>
      <c r="D273">
        <f t="shared" si="4"/>
        <v>9203.99533075</v>
      </c>
    </row>
    <row r="274" spans="1:4" x14ac:dyDescent="0.55000000000000004">
      <c r="A274" s="1">
        <v>44573.333333333336</v>
      </c>
      <c r="B274">
        <v>9266.718033000001</v>
      </c>
      <c r="C274">
        <f>[1]kW!D274</f>
        <v>19.86</v>
      </c>
      <c r="D274">
        <f t="shared" si="4"/>
        <v>9246.8580330000004</v>
      </c>
    </row>
    <row r="275" spans="1:4" x14ac:dyDescent="0.55000000000000004">
      <c r="A275" s="1">
        <v>44573.375</v>
      </c>
      <c r="B275">
        <v>9322.5867160000016</v>
      </c>
      <c r="C275">
        <f>[1]kW!D275</f>
        <v>609.06999999999982</v>
      </c>
      <c r="D275">
        <f t="shared" si="4"/>
        <v>8713.5167160000019</v>
      </c>
    </row>
    <row r="276" spans="1:4" x14ac:dyDescent="0.55000000000000004">
      <c r="A276" s="1">
        <v>44573.416666666664</v>
      </c>
      <c r="B276">
        <v>9325.6664657499987</v>
      </c>
      <c r="C276">
        <f>[1]kW!D276</f>
        <v>1268.76</v>
      </c>
      <c r="D276">
        <f t="shared" si="4"/>
        <v>8056.9064657499985</v>
      </c>
    </row>
    <row r="277" spans="1:4" x14ac:dyDescent="0.55000000000000004">
      <c r="A277" s="1">
        <v>44573.458333333336</v>
      </c>
      <c r="B277">
        <v>9190.6632690000006</v>
      </c>
      <c r="C277">
        <f>[1]kW!D277</f>
        <v>1223.2</v>
      </c>
      <c r="D277">
        <f t="shared" si="4"/>
        <v>7967.4632690000008</v>
      </c>
    </row>
    <row r="278" spans="1:4" x14ac:dyDescent="0.55000000000000004">
      <c r="A278" s="1">
        <v>44573.5</v>
      </c>
      <c r="B278">
        <v>9105.0979080000016</v>
      </c>
      <c r="C278">
        <f>[1]kW!D278</f>
        <v>1403.31</v>
      </c>
      <c r="D278">
        <f t="shared" si="4"/>
        <v>7701.7879080000021</v>
      </c>
    </row>
    <row r="279" spans="1:4" x14ac:dyDescent="0.55000000000000004">
      <c r="A279" s="1">
        <v>44573.541666666664</v>
      </c>
      <c r="B279">
        <v>9144.3877639999992</v>
      </c>
      <c r="C279">
        <f>[1]kW!D279</f>
        <v>1326.32</v>
      </c>
      <c r="D279">
        <f t="shared" si="4"/>
        <v>7818.0677639999994</v>
      </c>
    </row>
    <row r="280" spans="1:4" x14ac:dyDescent="0.55000000000000004">
      <c r="A280" s="1">
        <v>44573.583333333336</v>
      </c>
      <c r="B280">
        <v>9099.5106199999991</v>
      </c>
      <c r="C280">
        <f>[1]kW!D280</f>
        <v>1397.84</v>
      </c>
      <c r="D280">
        <f t="shared" si="4"/>
        <v>7701.670619999999</v>
      </c>
    </row>
    <row r="281" spans="1:4" x14ac:dyDescent="0.55000000000000004">
      <c r="A281" s="1">
        <v>44573.625</v>
      </c>
      <c r="B281">
        <v>9002.0968322500012</v>
      </c>
      <c r="C281">
        <f>[1]kW!D281</f>
        <v>1342.17</v>
      </c>
      <c r="D281">
        <f t="shared" si="4"/>
        <v>7659.9268322500011</v>
      </c>
    </row>
    <row r="282" spans="1:4" x14ac:dyDescent="0.55000000000000004">
      <c r="A282" s="1">
        <v>44573.666666666664</v>
      </c>
      <c r="B282">
        <v>8829.5477752499992</v>
      </c>
      <c r="C282">
        <f>[1]kW!D282</f>
        <v>998.01</v>
      </c>
      <c r="D282">
        <f t="shared" si="4"/>
        <v>7831.537775249999</v>
      </c>
    </row>
    <row r="283" spans="1:4" x14ac:dyDescent="0.55000000000000004">
      <c r="A283" s="1">
        <v>44573.708333333336</v>
      </c>
      <c r="B283">
        <v>8754.2267837500003</v>
      </c>
      <c r="C283">
        <f>[1]kW!D283</f>
        <v>319.43000000000006</v>
      </c>
      <c r="D283">
        <f t="shared" si="4"/>
        <v>8434.79678375</v>
      </c>
    </row>
    <row r="284" spans="1:4" x14ac:dyDescent="0.55000000000000004">
      <c r="A284" s="1">
        <v>44573.75</v>
      </c>
      <c r="B284">
        <v>8700.6507569999994</v>
      </c>
      <c r="C284">
        <f>[1]kW!D284</f>
        <v>8.5299999999999994</v>
      </c>
      <c r="D284">
        <f t="shared" si="4"/>
        <v>8692.1207569999988</v>
      </c>
    </row>
    <row r="285" spans="1:4" x14ac:dyDescent="0.55000000000000004">
      <c r="A285" s="1">
        <v>44573.791666666664</v>
      </c>
      <c r="B285">
        <v>8514.8287504999989</v>
      </c>
      <c r="C285">
        <f>[1]kW!D285</f>
        <v>0</v>
      </c>
      <c r="D285">
        <f t="shared" si="4"/>
        <v>8514.8287504999989</v>
      </c>
    </row>
    <row r="286" spans="1:4" x14ac:dyDescent="0.55000000000000004">
      <c r="A286" s="1">
        <v>44573.833333333336</v>
      </c>
      <c r="B286">
        <v>8146.9907529999991</v>
      </c>
      <c r="C286">
        <f>[1]kW!D286</f>
        <v>0</v>
      </c>
      <c r="D286">
        <f t="shared" si="4"/>
        <v>8146.9907529999991</v>
      </c>
    </row>
    <row r="287" spans="1:4" x14ac:dyDescent="0.55000000000000004">
      <c r="A287" s="1">
        <v>44573.875</v>
      </c>
      <c r="B287">
        <v>8739.3661345</v>
      </c>
      <c r="C287">
        <f>[1]kW!D287</f>
        <v>0</v>
      </c>
      <c r="D287">
        <f t="shared" si="4"/>
        <v>8739.3661345</v>
      </c>
    </row>
    <row r="288" spans="1:4" x14ac:dyDescent="0.55000000000000004">
      <c r="A288" s="1">
        <v>44573.916666666664</v>
      </c>
      <c r="B288">
        <v>9650.7945402500009</v>
      </c>
      <c r="C288">
        <f>[1]kW!D288</f>
        <v>0</v>
      </c>
      <c r="D288">
        <f t="shared" si="4"/>
        <v>9650.7945402500009</v>
      </c>
    </row>
    <row r="289" spans="1:4" x14ac:dyDescent="0.55000000000000004">
      <c r="A289" s="1">
        <v>44573.958333333336</v>
      </c>
      <c r="B289">
        <v>9749.9683989999994</v>
      </c>
      <c r="C289">
        <f>[1]kW!D289</f>
        <v>0</v>
      </c>
      <c r="D289">
        <f t="shared" si="4"/>
        <v>9749.9683989999994</v>
      </c>
    </row>
    <row r="290" spans="1:4" x14ac:dyDescent="0.55000000000000004">
      <c r="A290" s="1">
        <v>44574</v>
      </c>
      <c r="B290">
        <v>9565.6930389999998</v>
      </c>
      <c r="C290">
        <f>[1]kW!D290</f>
        <v>0</v>
      </c>
      <c r="D290">
        <f t="shared" si="4"/>
        <v>9565.6930389999998</v>
      </c>
    </row>
    <row r="291" spans="1:4" x14ac:dyDescent="0.55000000000000004">
      <c r="A291" s="1">
        <v>44574.041666666664</v>
      </c>
      <c r="B291">
        <v>9499.9405975000009</v>
      </c>
      <c r="C291">
        <f>[1]kW!D291</f>
        <v>0</v>
      </c>
      <c r="D291">
        <f t="shared" si="4"/>
        <v>9499.9405975000009</v>
      </c>
    </row>
    <row r="292" spans="1:4" x14ac:dyDescent="0.55000000000000004">
      <c r="A292" s="1">
        <v>44574.083333333336</v>
      </c>
      <c r="B292">
        <v>9441.9571532500013</v>
      </c>
      <c r="C292">
        <f>[1]kW!D292</f>
        <v>0</v>
      </c>
      <c r="D292">
        <f t="shared" si="4"/>
        <v>9441.9571532500013</v>
      </c>
    </row>
    <row r="293" spans="1:4" x14ac:dyDescent="0.55000000000000004">
      <c r="A293" s="1">
        <v>44574.125</v>
      </c>
      <c r="B293">
        <v>9517.8645325000016</v>
      </c>
      <c r="C293">
        <f>[1]kW!D293</f>
        <v>0</v>
      </c>
      <c r="D293">
        <f t="shared" si="4"/>
        <v>9517.8645325000016</v>
      </c>
    </row>
    <row r="294" spans="1:4" x14ac:dyDescent="0.55000000000000004">
      <c r="A294" s="1">
        <v>44574.166666666664</v>
      </c>
      <c r="B294">
        <v>9752.1116637499981</v>
      </c>
      <c r="C294">
        <f>[1]kW!D294</f>
        <v>0</v>
      </c>
      <c r="D294">
        <f t="shared" si="4"/>
        <v>9752.1116637499981</v>
      </c>
    </row>
    <row r="295" spans="1:4" x14ac:dyDescent="0.55000000000000004">
      <c r="A295" s="1">
        <v>44574.208333333336</v>
      </c>
      <c r="B295">
        <v>9265.5526122499996</v>
      </c>
      <c r="C295">
        <f>[1]kW!D295</f>
        <v>0</v>
      </c>
      <c r="D295">
        <f t="shared" si="4"/>
        <v>9265.5526122499996</v>
      </c>
    </row>
    <row r="296" spans="1:4" x14ac:dyDescent="0.55000000000000004">
      <c r="A296" s="1">
        <v>44574.25</v>
      </c>
      <c r="B296">
        <v>9016.4139557499984</v>
      </c>
      <c r="C296">
        <f>[1]kW!D296</f>
        <v>0</v>
      </c>
      <c r="D296">
        <f t="shared" si="4"/>
        <v>9016.4139557499984</v>
      </c>
    </row>
    <row r="297" spans="1:4" x14ac:dyDescent="0.55000000000000004">
      <c r="A297" s="1">
        <v>44574.291666666664</v>
      </c>
      <c r="B297">
        <v>9074.1013490000005</v>
      </c>
      <c r="C297">
        <f>[1]kW!D297</f>
        <v>0</v>
      </c>
      <c r="D297">
        <f t="shared" si="4"/>
        <v>9074.1013490000005</v>
      </c>
    </row>
    <row r="298" spans="1:4" x14ac:dyDescent="0.55000000000000004">
      <c r="A298" s="1">
        <v>44574.333333333336</v>
      </c>
      <c r="B298">
        <v>9156.7386014999993</v>
      </c>
      <c r="C298">
        <f>[1]kW!D298</f>
        <v>18.34</v>
      </c>
      <c r="D298">
        <f t="shared" si="4"/>
        <v>9138.3986014999991</v>
      </c>
    </row>
    <row r="299" spans="1:4" x14ac:dyDescent="0.55000000000000004">
      <c r="A299" s="1">
        <v>44574.375</v>
      </c>
      <c r="B299">
        <v>9135.8920819999985</v>
      </c>
      <c r="C299">
        <f>[1]kW!D299</f>
        <v>516.63</v>
      </c>
      <c r="D299">
        <f t="shared" si="4"/>
        <v>8619.2620819999993</v>
      </c>
    </row>
    <row r="300" spans="1:4" x14ac:dyDescent="0.55000000000000004">
      <c r="A300" s="1">
        <v>44574.416666666664</v>
      </c>
      <c r="B300">
        <v>9040.4255372499993</v>
      </c>
      <c r="C300">
        <f>[1]kW!D300</f>
        <v>1204.6899999999998</v>
      </c>
      <c r="D300">
        <f t="shared" si="4"/>
        <v>7835.7355372499997</v>
      </c>
    </row>
    <row r="301" spans="1:4" x14ac:dyDescent="0.55000000000000004">
      <c r="A301" s="1">
        <v>44574.458333333336</v>
      </c>
      <c r="B301">
        <v>9062.7115632500008</v>
      </c>
      <c r="C301">
        <f>[1]kW!D301</f>
        <v>1412.59</v>
      </c>
      <c r="D301">
        <f t="shared" si="4"/>
        <v>7650.1215632500007</v>
      </c>
    </row>
    <row r="302" spans="1:4" x14ac:dyDescent="0.55000000000000004">
      <c r="A302" s="1">
        <v>44574.5</v>
      </c>
      <c r="B302">
        <v>9083.8915787499991</v>
      </c>
      <c r="C302">
        <f>[1]kW!D302</f>
        <v>1517.2300000000002</v>
      </c>
      <c r="D302">
        <f t="shared" si="4"/>
        <v>7566.6615787499986</v>
      </c>
    </row>
    <row r="303" spans="1:4" x14ac:dyDescent="0.55000000000000004">
      <c r="A303" s="1">
        <v>44574.541666666664</v>
      </c>
      <c r="B303">
        <v>9027.1002045000005</v>
      </c>
      <c r="C303">
        <f>[1]kW!D303</f>
        <v>1534.98</v>
      </c>
      <c r="D303">
        <f t="shared" si="4"/>
        <v>7492.1202045000009</v>
      </c>
    </row>
    <row r="304" spans="1:4" x14ac:dyDescent="0.55000000000000004">
      <c r="A304" s="1">
        <v>44574.583333333336</v>
      </c>
      <c r="B304">
        <v>9181.8975525000005</v>
      </c>
      <c r="C304">
        <f>[1]kW!D304</f>
        <v>1694.36</v>
      </c>
      <c r="D304">
        <f t="shared" si="4"/>
        <v>7487.5375525000009</v>
      </c>
    </row>
    <row r="305" spans="1:4" x14ac:dyDescent="0.55000000000000004">
      <c r="A305" s="1">
        <v>44574.625</v>
      </c>
      <c r="B305">
        <v>9055.5024567500004</v>
      </c>
      <c r="C305">
        <f>[1]kW!D305</f>
        <v>1575.62</v>
      </c>
      <c r="D305">
        <f t="shared" si="4"/>
        <v>7479.8824567500005</v>
      </c>
    </row>
    <row r="306" spans="1:4" x14ac:dyDescent="0.55000000000000004">
      <c r="A306" s="1">
        <v>44574.666666666664</v>
      </c>
      <c r="B306">
        <v>8977.1714782500021</v>
      </c>
      <c r="C306">
        <f>[1]kW!D306</f>
        <v>1126.18</v>
      </c>
      <c r="D306">
        <f t="shared" si="4"/>
        <v>7850.9914782500018</v>
      </c>
    </row>
    <row r="307" spans="1:4" x14ac:dyDescent="0.55000000000000004">
      <c r="A307" s="1">
        <v>44574.708333333336</v>
      </c>
      <c r="B307">
        <v>9014.8492200000001</v>
      </c>
      <c r="C307">
        <f>[1]kW!D307</f>
        <v>370.4199999999999</v>
      </c>
      <c r="D307">
        <f t="shared" si="4"/>
        <v>8644.42922</v>
      </c>
    </row>
    <row r="308" spans="1:4" x14ac:dyDescent="0.55000000000000004">
      <c r="A308" s="1">
        <v>44574.75</v>
      </c>
      <c r="B308">
        <v>8754.8576279999997</v>
      </c>
      <c r="C308">
        <f>[1]kW!D308</f>
        <v>9.2899999999999991</v>
      </c>
      <c r="D308">
        <f t="shared" si="4"/>
        <v>8745.5676279999989</v>
      </c>
    </row>
    <row r="309" spans="1:4" x14ac:dyDescent="0.55000000000000004">
      <c r="A309" s="1">
        <v>44574.791666666664</v>
      </c>
      <c r="B309">
        <v>8554.7605284999991</v>
      </c>
      <c r="C309">
        <f>[1]kW!D309</f>
        <v>0</v>
      </c>
      <c r="D309">
        <f t="shared" si="4"/>
        <v>8554.7605284999991</v>
      </c>
    </row>
    <row r="310" spans="1:4" x14ac:dyDescent="0.55000000000000004">
      <c r="A310" s="1">
        <v>44574.833333333336</v>
      </c>
      <c r="B310">
        <v>8093.2890092500011</v>
      </c>
      <c r="C310">
        <f>[1]kW!D310</f>
        <v>0</v>
      </c>
      <c r="D310">
        <f t="shared" si="4"/>
        <v>8093.2890092500011</v>
      </c>
    </row>
    <row r="311" spans="1:4" x14ac:dyDescent="0.55000000000000004">
      <c r="A311" s="1">
        <v>44574.875</v>
      </c>
      <c r="B311">
        <v>8602.7329252500003</v>
      </c>
      <c r="C311">
        <f>[1]kW!D311</f>
        <v>0</v>
      </c>
      <c r="D311">
        <f t="shared" si="4"/>
        <v>8602.7329252500003</v>
      </c>
    </row>
    <row r="312" spans="1:4" x14ac:dyDescent="0.55000000000000004">
      <c r="A312" s="1">
        <v>44574.916666666664</v>
      </c>
      <c r="B312">
        <v>9640.7760620000008</v>
      </c>
      <c r="C312">
        <f>[1]kW!D312</f>
        <v>0</v>
      </c>
      <c r="D312">
        <f t="shared" si="4"/>
        <v>9640.7760620000008</v>
      </c>
    </row>
    <row r="313" spans="1:4" x14ac:dyDescent="0.55000000000000004">
      <c r="A313" s="1">
        <v>44574.958333333336</v>
      </c>
      <c r="B313">
        <v>9645.7807922499996</v>
      </c>
      <c r="C313">
        <f>[1]kW!D313</f>
        <v>0</v>
      </c>
      <c r="D313">
        <f t="shared" si="4"/>
        <v>9645.7807922499996</v>
      </c>
    </row>
    <row r="314" spans="1:4" x14ac:dyDescent="0.55000000000000004">
      <c r="A314" s="1">
        <v>44575</v>
      </c>
      <c r="B314">
        <v>9572.4145507499998</v>
      </c>
      <c r="C314">
        <f>[1]kW!D314</f>
        <v>0</v>
      </c>
      <c r="D314">
        <f t="shared" si="4"/>
        <v>9572.4145507499998</v>
      </c>
    </row>
    <row r="315" spans="1:4" x14ac:dyDescent="0.55000000000000004">
      <c r="A315" s="1">
        <v>44575.041666666664</v>
      </c>
      <c r="B315">
        <v>9419.1611935000001</v>
      </c>
      <c r="C315">
        <f>[1]kW!D315</f>
        <v>0</v>
      </c>
      <c r="D315">
        <f t="shared" si="4"/>
        <v>9419.1611935000001</v>
      </c>
    </row>
    <row r="316" spans="1:4" x14ac:dyDescent="0.55000000000000004">
      <c r="A316" s="1">
        <v>44575.083333333336</v>
      </c>
      <c r="B316">
        <v>9460.8334350000005</v>
      </c>
      <c r="C316">
        <f>[1]kW!D316</f>
        <v>0</v>
      </c>
      <c r="D316">
        <f t="shared" si="4"/>
        <v>9460.8334350000005</v>
      </c>
    </row>
    <row r="317" spans="1:4" x14ac:dyDescent="0.55000000000000004">
      <c r="A317" s="1">
        <v>44575.125</v>
      </c>
      <c r="B317">
        <v>9384.8305815000003</v>
      </c>
      <c r="C317">
        <f>[1]kW!D317</f>
        <v>0</v>
      </c>
      <c r="D317">
        <f t="shared" si="4"/>
        <v>9384.8305815000003</v>
      </c>
    </row>
    <row r="318" spans="1:4" x14ac:dyDescent="0.55000000000000004">
      <c r="A318" s="1">
        <v>44575.166666666664</v>
      </c>
      <c r="B318">
        <v>9693.3161617500009</v>
      </c>
      <c r="C318">
        <f>[1]kW!D318</f>
        <v>0</v>
      </c>
      <c r="D318">
        <f t="shared" si="4"/>
        <v>9693.3161617500009</v>
      </c>
    </row>
    <row r="319" spans="1:4" x14ac:dyDescent="0.55000000000000004">
      <c r="A319" s="1">
        <v>44575.208333333336</v>
      </c>
      <c r="B319">
        <v>9130.772293</v>
      </c>
      <c r="C319">
        <f>[1]kW!D319</f>
        <v>0</v>
      </c>
      <c r="D319">
        <f t="shared" si="4"/>
        <v>9130.772293</v>
      </c>
    </row>
    <row r="320" spans="1:4" x14ac:dyDescent="0.55000000000000004">
      <c r="A320" s="1">
        <v>44575.25</v>
      </c>
      <c r="B320">
        <v>8923.7850800000015</v>
      </c>
      <c r="C320">
        <f>[1]kW!D320</f>
        <v>0</v>
      </c>
      <c r="D320">
        <f t="shared" si="4"/>
        <v>8923.7850800000015</v>
      </c>
    </row>
    <row r="321" spans="1:4" x14ac:dyDescent="0.55000000000000004">
      <c r="A321" s="1">
        <v>44575.291666666664</v>
      </c>
      <c r="B321">
        <v>8974.4508057499988</v>
      </c>
      <c r="C321">
        <f>[1]kW!D321</f>
        <v>0</v>
      </c>
      <c r="D321">
        <f t="shared" si="4"/>
        <v>8974.4508057499988</v>
      </c>
    </row>
    <row r="322" spans="1:4" x14ac:dyDescent="0.55000000000000004">
      <c r="A322" s="1">
        <v>44575.333333333336</v>
      </c>
      <c r="B322">
        <v>8998.3105619999988</v>
      </c>
      <c r="C322">
        <f>[1]kW!D322</f>
        <v>21.68</v>
      </c>
      <c r="D322">
        <f t="shared" si="4"/>
        <v>8976.6305619999985</v>
      </c>
    </row>
    <row r="323" spans="1:4" x14ac:dyDescent="0.55000000000000004">
      <c r="A323" s="1">
        <v>44575.375</v>
      </c>
      <c r="B323">
        <v>9177.6460874999993</v>
      </c>
      <c r="C323">
        <f>[1]kW!D323</f>
        <v>416.19200000000001</v>
      </c>
      <c r="D323">
        <f t="shared" ref="D323:D386" si="5">B323-C323</f>
        <v>8761.4540874999984</v>
      </c>
    </row>
    <row r="324" spans="1:4" x14ac:dyDescent="0.55000000000000004">
      <c r="A324" s="1">
        <v>44575.416666666664</v>
      </c>
      <c r="B324">
        <v>9249.5844877500003</v>
      </c>
      <c r="C324">
        <f>[1]kW!D324</f>
        <v>1289.42</v>
      </c>
      <c r="D324">
        <f t="shared" si="5"/>
        <v>7960.1644877500003</v>
      </c>
    </row>
    <row r="325" spans="1:4" x14ac:dyDescent="0.55000000000000004">
      <c r="A325" s="1">
        <v>44575.458333333336</v>
      </c>
      <c r="B325">
        <v>9118.1255417499997</v>
      </c>
      <c r="C325">
        <f>[1]kW!D325</f>
        <v>1650.23</v>
      </c>
      <c r="D325">
        <f t="shared" si="5"/>
        <v>7467.8955417500001</v>
      </c>
    </row>
    <row r="326" spans="1:4" x14ac:dyDescent="0.55000000000000004">
      <c r="A326" s="1">
        <v>44575.5</v>
      </c>
      <c r="B326">
        <v>9171.4452440000005</v>
      </c>
      <c r="C326">
        <f>[1]kW!D326</f>
        <v>2021.3199999999997</v>
      </c>
      <c r="D326">
        <f t="shared" si="5"/>
        <v>7150.1252440000007</v>
      </c>
    </row>
    <row r="327" spans="1:4" x14ac:dyDescent="0.55000000000000004">
      <c r="A327" s="1">
        <v>44575.541666666664</v>
      </c>
      <c r="B327">
        <v>9285.7225342500005</v>
      </c>
      <c r="C327">
        <f>[1]kW!D327</f>
        <v>2608.86</v>
      </c>
      <c r="D327">
        <f t="shared" si="5"/>
        <v>6676.86253425</v>
      </c>
    </row>
    <row r="328" spans="1:4" x14ac:dyDescent="0.55000000000000004">
      <c r="A328" s="1">
        <v>44575.583333333336</v>
      </c>
      <c r="B328">
        <v>9251.0282745000004</v>
      </c>
      <c r="C328">
        <f>[1]kW!D328</f>
        <v>2330.0699999999997</v>
      </c>
      <c r="D328">
        <f t="shared" si="5"/>
        <v>6920.9582745000007</v>
      </c>
    </row>
    <row r="329" spans="1:4" x14ac:dyDescent="0.55000000000000004">
      <c r="A329" s="1">
        <v>44575.625</v>
      </c>
      <c r="B329">
        <v>8854.793540749999</v>
      </c>
      <c r="C329">
        <f>[1]kW!D329</f>
        <v>1886.9099999999999</v>
      </c>
      <c r="D329">
        <f t="shared" si="5"/>
        <v>6967.8835407499992</v>
      </c>
    </row>
    <row r="330" spans="1:4" x14ac:dyDescent="0.55000000000000004">
      <c r="A330" s="1">
        <v>44575.666666666664</v>
      </c>
      <c r="B330">
        <v>8692.6399154999999</v>
      </c>
      <c r="C330">
        <f>[1]kW!D330</f>
        <v>1377.86</v>
      </c>
      <c r="D330">
        <f t="shared" si="5"/>
        <v>7314.7799155000002</v>
      </c>
    </row>
    <row r="331" spans="1:4" x14ac:dyDescent="0.55000000000000004">
      <c r="A331" s="1">
        <v>44575.708333333336</v>
      </c>
      <c r="B331">
        <v>8770.0490035000003</v>
      </c>
      <c r="C331">
        <f>[1]kW!D331</f>
        <v>566.80000000000007</v>
      </c>
      <c r="D331">
        <f t="shared" si="5"/>
        <v>8203.249003500001</v>
      </c>
    </row>
    <row r="332" spans="1:4" x14ac:dyDescent="0.55000000000000004">
      <c r="A332" s="1">
        <v>44575.75</v>
      </c>
      <c r="B332">
        <v>8557.8221510000003</v>
      </c>
      <c r="C332">
        <f>[1]kW!D332</f>
        <v>8.67</v>
      </c>
      <c r="D332">
        <f t="shared" si="5"/>
        <v>8549.1521510000002</v>
      </c>
    </row>
    <row r="333" spans="1:4" x14ac:dyDescent="0.55000000000000004">
      <c r="A333" s="1">
        <v>44575.791666666664</v>
      </c>
      <c r="B333">
        <v>8401.909545999999</v>
      </c>
      <c r="C333">
        <f>[1]kW!D333</f>
        <v>0</v>
      </c>
      <c r="D333">
        <f t="shared" si="5"/>
        <v>8401.909545999999</v>
      </c>
    </row>
    <row r="334" spans="1:4" x14ac:dyDescent="0.55000000000000004">
      <c r="A334" s="1">
        <v>44575.833333333336</v>
      </c>
      <c r="B334">
        <v>8051.8891599999997</v>
      </c>
      <c r="C334">
        <f>[1]kW!D334</f>
        <v>0</v>
      </c>
      <c r="D334">
        <f t="shared" si="5"/>
        <v>8051.8891599999997</v>
      </c>
    </row>
    <row r="335" spans="1:4" x14ac:dyDescent="0.55000000000000004">
      <c r="A335" s="1">
        <v>44575.875</v>
      </c>
      <c r="B335">
        <v>8426.362380999999</v>
      </c>
      <c r="C335">
        <f>[1]kW!D335</f>
        <v>0</v>
      </c>
      <c r="D335">
        <f t="shared" si="5"/>
        <v>8426.362380999999</v>
      </c>
    </row>
    <row r="336" spans="1:4" x14ac:dyDescent="0.55000000000000004">
      <c r="A336" s="1">
        <v>44575.916666666664</v>
      </c>
      <c r="B336">
        <v>9173.8289337499991</v>
      </c>
      <c r="C336">
        <f>[1]kW!D336</f>
        <v>0</v>
      </c>
      <c r="D336">
        <f t="shared" si="5"/>
        <v>9173.8289337499991</v>
      </c>
    </row>
    <row r="337" spans="1:4" x14ac:dyDescent="0.55000000000000004">
      <c r="A337" s="1">
        <v>44575.958333333336</v>
      </c>
      <c r="B337">
        <v>9295.8237457499999</v>
      </c>
      <c r="C337">
        <f>[1]kW!D337</f>
        <v>0</v>
      </c>
      <c r="D337">
        <f t="shared" si="5"/>
        <v>9295.8237457499999</v>
      </c>
    </row>
    <row r="338" spans="1:4" x14ac:dyDescent="0.55000000000000004">
      <c r="A338" s="1">
        <v>44576</v>
      </c>
      <c r="B338">
        <v>9227.4572905000005</v>
      </c>
      <c r="C338">
        <f>[1]kW!D338</f>
        <v>0</v>
      </c>
      <c r="D338">
        <f t="shared" si="5"/>
        <v>9227.4572905000005</v>
      </c>
    </row>
    <row r="339" spans="1:4" x14ac:dyDescent="0.55000000000000004">
      <c r="A339" s="1">
        <v>44576.041666666664</v>
      </c>
      <c r="B339">
        <v>9169.287155</v>
      </c>
      <c r="C339">
        <f>[1]kW!D339</f>
        <v>0</v>
      </c>
      <c r="D339">
        <f t="shared" si="5"/>
        <v>9169.287155</v>
      </c>
    </row>
    <row r="340" spans="1:4" x14ac:dyDescent="0.55000000000000004">
      <c r="A340" s="1">
        <v>44576.083333333336</v>
      </c>
      <c r="B340">
        <v>9194.2560044999991</v>
      </c>
      <c r="C340">
        <f>[1]kW!D340</f>
        <v>0</v>
      </c>
      <c r="D340">
        <f t="shared" si="5"/>
        <v>9194.2560044999991</v>
      </c>
    </row>
    <row r="341" spans="1:4" x14ac:dyDescent="0.55000000000000004">
      <c r="A341" s="1">
        <v>44576.125</v>
      </c>
      <c r="B341">
        <v>9164.0389022499985</v>
      </c>
      <c r="C341">
        <f>[1]kW!D341</f>
        <v>0</v>
      </c>
      <c r="D341">
        <f t="shared" si="5"/>
        <v>9164.0389022499985</v>
      </c>
    </row>
    <row r="342" spans="1:4" x14ac:dyDescent="0.55000000000000004">
      <c r="A342" s="1">
        <v>44576.166666666664</v>
      </c>
      <c r="B342">
        <v>9169.4042967500009</v>
      </c>
      <c r="C342">
        <f>[1]kW!D342</f>
        <v>0</v>
      </c>
      <c r="D342">
        <f t="shared" si="5"/>
        <v>9169.4042967500009</v>
      </c>
    </row>
    <row r="343" spans="1:4" x14ac:dyDescent="0.55000000000000004">
      <c r="A343" s="1">
        <v>44576.208333333336</v>
      </c>
      <c r="B343">
        <v>8545.0788114999996</v>
      </c>
      <c r="C343">
        <f>[1]kW!D343</f>
        <v>0</v>
      </c>
      <c r="D343">
        <f t="shared" si="5"/>
        <v>8545.0788114999996</v>
      </c>
    </row>
    <row r="344" spans="1:4" x14ac:dyDescent="0.55000000000000004">
      <c r="A344" s="1">
        <v>44576.25</v>
      </c>
      <c r="B344">
        <v>7954.6790464999995</v>
      </c>
      <c r="C344">
        <f>[1]kW!D344</f>
        <v>0</v>
      </c>
      <c r="D344">
        <f t="shared" si="5"/>
        <v>7954.6790464999995</v>
      </c>
    </row>
    <row r="345" spans="1:4" x14ac:dyDescent="0.55000000000000004">
      <c r="A345" s="1">
        <v>44576.291666666664</v>
      </c>
      <c r="B345">
        <v>8244.7491759999994</v>
      </c>
      <c r="C345">
        <f>[1]kW!D345</f>
        <v>0</v>
      </c>
      <c r="D345">
        <f t="shared" si="5"/>
        <v>8244.7491759999994</v>
      </c>
    </row>
    <row r="346" spans="1:4" x14ac:dyDescent="0.55000000000000004">
      <c r="A346" s="1">
        <v>44576.333333333336</v>
      </c>
      <c r="B346">
        <v>8144.1692657500007</v>
      </c>
      <c r="C346">
        <f>[1]kW!D346</f>
        <v>16.75</v>
      </c>
      <c r="D346">
        <f t="shared" si="5"/>
        <v>8127.4192657500007</v>
      </c>
    </row>
    <row r="347" spans="1:4" x14ac:dyDescent="0.55000000000000004">
      <c r="A347" s="1">
        <v>44576.375</v>
      </c>
      <c r="B347">
        <v>8117.2401580000005</v>
      </c>
      <c r="C347">
        <f>[1]kW!D347</f>
        <v>866.31000000000006</v>
      </c>
      <c r="D347">
        <f t="shared" si="5"/>
        <v>7250.9301580000001</v>
      </c>
    </row>
    <row r="348" spans="1:4" x14ac:dyDescent="0.55000000000000004">
      <c r="A348" s="1">
        <v>44576.416666666664</v>
      </c>
      <c r="B348">
        <v>8083.1302187500005</v>
      </c>
      <c r="C348">
        <f>[1]kW!D348</f>
        <v>1580.94</v>
      </c>
      <c r="D348">
        <f t="shared" si="5"/>
        <v>6502.19021875</v>
      </c>
    </row>
    <row r="349" spans="1:4" x14ac:dyDescent="0.55000000000000004">
      <c r="A349" s="1">
        <v>44576.458333333336</v>
      </c>
      <c r="B349">
        <v>8024.7834014999989</v>
      </c>
      <c r="C349">
        <f>[1]kW!D349</f>
        <v>2701.6600000000003</v>
      </c>
      <c r="D349">
        <f t="shared" si="5"/>
        <v>5323.1234014999991</v>
      </c>
    </row>
    <row r="350" spans="1:4" x14ac:dyDescent="0.55000000000000004">
      <c r="A350" s="1">
        <v>44576.5</v>
      </c>
      <c r="B350">
        <v>7912.6137237500006</v>
      </c>
      <c r="C350">
        <f>[1]kW!D350</f>
        <v>2609.3200000000002</v>
      </c>
      <c r="D350">
        <f t="shared" si="5"/>
        <v>5303.2937237500009</v>
      </c>
    </row>
    <row r="351" spans="1:4" x14ac:dyDescent="0.55000000000000004">
      <c r="A351" s="1">
        <v>44576.541666666664</v>
      </c>
      <c r="B351">
        <v>7847.4562377499997</v>
      </c>
      <c r="C351">
        <f>[1]kW!D351</f>
        <v>2349.84</v>
      </c>
      <c r="D351">
        <f t="shared" si="5"/>
        <v>5497.6162377499995</v>
      </c>
    </row>
    <row r="352" spans="1:4" x14ac:dyDescent="0.55000000000000004">
      <c r="A352" s="1">
        <v>44576.583333333336</v>
      </c>
      <c r="B352">
        <v>7919.2847897500005</v>
      </c>
      <c r="C352">
        <f>[1]kW!D352</f>
        <v>1795.98</v>
      </c>
      <c r="D352">
        <f t="shared" si="5"/>
        <v>6123.3047897500001</v>
      </c>
    </row>
    <row r="353" spans="1:4" x14ac:dyDescent="0.55000000000000004">
      <c r="A353" s="1">
        <v>44576.625</v>
      </c>
      <c r="B353">
        <v>7856.6797792500001</v>
      </c>
      <c r="C353">
        <f>[1]kW!D353</f>
        <v>1404.97</v>
      </c>
      <c r="D353">
        <f t="shared" si="5"/>
        <v>6451.7097792499999</v>
      </c>
    </row>
    <row r="354" spans="1:4" x14ac:dyDescent="0.55000000000000004">
      <c r="A354" s="1">
        <v>44576.666666666664</v>
      </c>
      <c r="B354">
        <v>7968.6339797500004</v>
      </c>
      <c r="C354">
        <f>[1]kW!D354</f>
        <v>948.36000000000013</v>
      </c>
      <c r="D354">
        <f t="shared" si="5"/>
        <v>7020.2739797499999</v>
      </c>
    </row>
    <row r="355" spans="1:4" x14ac:dyDescent="0.55000000000000004">
      <c r="A355" s="1">
        <v>44576.708333333336</v>
      </c>
      <c r="B355">
        <v>8224.8093262500006</v>
      </c>
      <c r="C355">
        <f>[1]kW!D355</f>
        <v>91.017999999999986</v>
      </c>
      <c r="D355">
        <f t="shared" si="5"/>
        <v>8133.7913262500006</v>
      </c>
    </row>
    <row r="356" spans="1:4" x14ac:dyDescent="0.55000000000000004">
      <c r="A356" s="1">
        <v>44576.75</v>
      </c>
      <c r="B356">
        <v>8186.2412719999993</v>
      </c>
      <c r="C356">
        <f>[1]kW!D356</f>
        <v>10.16</v>
      </c>
      <c r="D356">
        <f t="shared" si="5"/>
        <v>8176.0812719999994</v>
      </c>
    </row>
    <row r="357" spans="1:4" x14ac:dyDescent="0.55000000000000004">
      <c r="A357" s="1">
        <v>44576.791666666664</v>
      </c>
      <c r="B357">
        <v>8260.0043484999987</v>
      </c>
      <c r="C357">
        <f>[1]kW!D357</f>
        <v>0</v>
      </c>
      <c r="D357">
        <f t="shared" si="5"/>
        <v>8260.0043484999987</v>
      </c>
    </row>
    <row r="358" spans="1:4" x14ac:dyDescent="0.55000000000000004">
      <c r="A358" s="1">
        <v>44576.833333333336</v>
      </c>
      <c r="B358">
        <v>8234.9317169999995</v>
      </c>
      <c r="C358">
        <f>[1]kW!D358</f>
        <v>0</v>
      </c>
      <c r="D358">
        <f t="shared" si="5"/>
        <v>8234.9317169999995</v>
      </c>
    </row>
    <row r="359" spans="1:4" x14ac:dyDescent="0.55000000000000004">
      <c r="A359" s="1">
        <v>44576.875</v>
      </c>
      <c r="B359">
        <v>8855.1023635000001</v>
      </c>
      <c r="C359">
        <f>[1]kW!D359</f>
        <v>0</v>
      </c>
      <c r="D359">
        <f t="shared" si="5"/>
        <v>8855.1023635000001</v>
      </c>
    </row>
    <row r="360" spans="1:4" x14ac:dyDescent="0.55000000000000004">
      <c r="A360" s="1">
        <v>44576.916666666664</v>
      </c>
      <c r="B360">
        <v>9674.2081072500005</v>
      </c>
      <c r="C360">
        <f>[1]kW!D360</f>
        <v>0</v>
      </c>
      <c r="D360">
        <f t="shared" si="5"/>
        <v>9674.2081072500005</v>
      </c>
    </row>
    <row r="361" spans="1:4" x14ac:dyDescent="0.55000000000000004">
      <c r="A361" s="1">
        <v>44576.958333333336</v>
      </c>
      <c r="B361">
        <v>9623.2968445000006</v>
      </c>
      <c r="C361">
        <f>[1]kW!D361</f>
        <v>0</v>
      </c>
      <c r="D361">
        <f t="shared" si="5"/>
        <v>9623.2968445000006</v>
      </c>
    </row>
    <row r="362" spans="1:4" x14ac:dyDescent="0.55000000000000004">
      <c r="A362" s="1">
        <v>44577</v>
      </c>
      <c r="B362">
        <v>9581.0958557500016</v>
      </c>
      <c r="C362">
        <f>[1]kW!D362</f>
        <v>0</v>
      </c>
      <c r="D362">
        <f t="shared" si="5"/>
        <v>9581.0958557500016</v>
      </c>
    </row>
    <row r="363" spans="1:4" x14ac:dyDescent="0.55000000000000004">
      <c r="A363" s="1">
        <v>44577.041666666664</v>
      </c>
      <c r="B363">
        <v>9534.4801482500006</v>
      </c>
      <c r="C363">
        <f>[1]kW!D363</f>
        <v>0</v>
      </c>
      <c r="D363">
        <f t="shared" si="5"/>
        <v>9534.4801482500006</v>
      </c>
    </row>
    <row r="364" spans="1:4" x14ac:dyDescent="0.55000000000000004">
      <c r="A364" s="1">
        <v>44577.083333333336</v>
      </c>
      <c r="B364">
        <v>9568.3564762499991</v>
      </c>
      <c r="C364">
        <f>[1]kW!D364</f>
        <v>0</v>
      </c>
      <c r="D364">
        <f t="shared" si="5"/>
        <v>9568.3564762499991</v>
      </c>
    </row>
    <row r="365" spans="1:4" x14ac:dyDescent="0.55000000000000004">
      <c r="A365" s="1">
        <v>44577.125</v>
      </c>
      <c r="B365">
        <v>9513.8117217500003</v>
      </c>
      <c r="C365">
        <f>[1]kW!D365</f>
        <v>0</v>
      </c>
      <c r="D365">
        <f t="shared" si="5"/>
        <v>9513.8117217500003</v>
      </c>
    </row>
    <row r="366" spans="1:4" x14ac:dyDescent="0.55000000000000004">
      <c r="A366" s="1">
        <v>44577.166666666664</v>
      </c>
      <c r="B366">
        <v>9527.2755737499992</v>
      </c>
      <c r="C366">
        <f>[1]kW!D366</f>
        <v>0</v>
      </c>
      <c r="D366">
        <f t="shared" si="5"/>
        <v>9527.2755737499992</v>
      </c>
    </row>
    <row r="367" spans="1:4" x14ac:dyDescent="0.55000000000000004">
      <c r="A367" s="1">
        <v>44577.208333333336</v>
      </c>
      <c r="B367">
        <v>8687.1059267500004</v>
      </c>
      <c r="C367">
        <f>[1]kW!D367</f>
        <v>0</v>
      </c>
      <c r="D367">
        <f t="shared" si="5"/>
        <v>8687.1059267500004</v>
      </c>
    </row>
    <row r="368" spans="1:4" x14ac:dyDescent="0.55000000000000004">
      <c r="A368" s="1">
        <v>44577.25</v>
      </c>
      <c r="B368">
        <v>8066.9033355000001</v>
      </c>
      <c r="C368">
        <f>[1]kW!D368</f>
        <v>0</v>
      </c>
      <c r="D368">
        <f t="shared" si="5"/>
        <v>8066.9033355000001</v>
      </c>
    </row>
    <row r="369" spans="1:4" x14ac:dyDescent="0.55000000000000004">
      <c r="A369" s="1">
        <v>44577.291666666664</v>
      </c>
      <c r="B369">
        <v>7980.3910217499997</v>
      </c>
      <c r="C369">
        <f>[1]kW!D369</f>
        <v>0</v>
      </c>
      <c r="D369">
        <f t="shared" si="5"/>
        <v>7980.3910217499997</v>
      </c>
    </row>
    <row r="370" spans="1:4" x14ac:dyDescent="0.55000000000000004">
      <c r="A370" s="1">
        <v>44577.333333333336</v>
      </c>
      <c r="B370">
        <v>7956.3095857500002</v>
      </c>
      <c r="C370">
        <f>[1]kW!D370</f>
        <v>17.670000000000002</v>
      </c>
      <c r="D370">
        <f t="shared" si="5"/>
        <v>7938.6395857500002</v>
      </c>
    </row>
    <row r="371" spans="1:4" x14ac:dyDescent="0.55000000000000004">
      <c r="A371" s="1">
        <v>44577.375</v>
      </c>
      <c r="B371">
        <v>7924.3413312500006</v>
      </c>
      <c r="C371">
        <f>[1]kW!D371</f>
        <v>1066.57</v>
      </c>
      <c r="D371">
        <f t="shared" si="5"/>
        <v>6857.7713312500009</v>
      </c>
    </row>
    <row r="372" spans="1:4" x14ac:dyDescent="0.55000000000000004">
      <c r="A372" s="1">
        <v>44577.416666666664</v>
      </c>
      <c r="B372">
        <v>8036.5180282500005</v>
      </c>
      <c r="C372">
        <f>[1]kW!D372</f>
        <v>2436.19</v>
      </c>
      <c r="D372">
        <f t="shared" si="5"/>
        <v>5600.32802825</v>
      </c>
    </row>
    <row r="373" spans="1:4" x14ac:dyDescent="0.55000000000000004">
      <c r="A373" s="1">
        <v>44577.458333333336</v>
      </c>
      <c r="B373">
        <v>8108.50314325</v>
      </c>
      <c r="C373">
        <f>[1]kW!D373</f>
        <v>2915.4199999999996</v>
      </c>
      <c r="D373">
        <f t="shared" si="5"/>
        <v>5193.0831432499999</v>
      </c>
    </row>
    <row r="374" spans="1:4" x14ac:dyDescent="0.55000000000000004">
      <c r="A374" s="1">
        <v>44577.5</v>
      </c>
      <c r="B374">
        <v>8170.9621580000003</v>
      </c>
      <c r="C374">
        <f>[1]kW!D374</f>
        <v>3170.21</v>
      </c>
      <c r="D374">
        <f t="shared" si="5"/>
        <v>5000.7521580000002</v>
      </c>
    </row>
    <row r="375" spans="1:4" x14ac:dyDescent="0.55000000000000004">
      <c r="A375" s="1">
        <v>44577.541666666664</v>
      </c>
      <c r="B375">
        <v>8200.0170289999987</v>
      </c>
      <c r="C375">
        <f>[1]kW!D375</f>
        <v>3152.2099999999996</v>
      </c>
      <c r="D375">
        <f t="shared" si="5"/>
        <v>5047.8070289999996</v>
      </c>
    </row>
    <row r="376" spans="1:4" x14ac:dyDescent="0.55000000000000004">
      <c r="A376" s="1">
        <v>44577.583333333336</v>
      </c>
      <c r="B376">
        <v>8197.3846817499998</v>
      </c>
      <c r="C376">
        <f>[1]kW!D376</f>
        <v>3453.4900000000002</v>
      </c>
      <c r="D376">
        <f t="shared" si="5"/>
        <v>4743.89468175</v>
      </c>
    </row>
    <row r="377" spans="1:4" x14ac:dyDescent="0.55000000000000004">
      <c r="A377" s="1">
        <v>44577.625</v>
      </c>
      <c r="B377">
        <v>8262.0887375000002</v>
      </c>
      <c r="C377">
        <f>[1]kW!D377</f>
        <v>3106.0699999999997</v>
      </c>
      <c r="D377">
        <f t="shared" si="5"/>
        <v>5156.0187375000005</v>
      </c>
    </row>
    <row r="378" spans="1:4" x14ac:dyDescent="0.55000000000000004">
      <c r="A378" s="1">
        <v>44577.666666666664</v>
      </c>
      <c r="B378">
        <v>8262.9673462499995</v>
      </c>
      <c r="C378">
        <f>[1]kW!D378</f>
        <v>2097.71</v>
      </c>
      <c r="D378">
        <f t="shared" si="5"/>
        <v>6165.2573462499995</v>
      </c>
    </row>
    <row r="379" spans="1:4" x14ac:dyDescent="0.55000000000000004">
      <c r="A379" s="1">
        <v>44577.708333333336</v>
      </c>
      <c r="B379">
        <v>8268.4037207500005</v>
      </c>
      <c r="C379">
        <f>[1]kW!D379</f>
        <v>572.55000000000018</v>
      </c>
      <c r="D379">
        <f t="shared" si="5"/>
        <v>7695.8537207500003</v>
      </c>
    </row>
    <row r="380" spans="1:4" x14ac:dyDescent="0.55000000000000004">
      <c r="A380" s="1">
        <v>44577.75</v>
      </c>
      <c r="B380">
        <v>8196.9830779999993</v>
      </c>
      <c r="C380">
        <f>[1]kW!D380</f>
        <v>9.99</v>
      </c>
      <c r="D380">
        <f t="shared" si="5"/>
        <v>8186.9930779999995</v>
      </c>
    </row>
    <row r="381" spans="1:4" x14ac:dyDescent="0.55000000000000004">
      <c r="A381" s="1">
        <v>44577.791666666664</v>
      </c>
      <c r="B381">
        <v>8114.4384307499995</v>
      </c>
      <c r="C381">
        <f>[1]kW!D381</f>
        <v>0</v>
      </c>
      <c r="D381">
        <f t="shared" si="5"/>
        <v>8114.4384307499995</v>
      </c>
    </row>
    <row r="382" spans="1:4" x14ac:dyDescent="0.55000000000000004">
      <c r="A382" s="1">
        <v>44577.833333333336</v>
      </c>
      <c r="B382">
        <v>8075.8182677500008</v>
      </c>
      <c r="C382">
        <f>[1]kW!D382</f>
        <v>0</v>
      </c>
      <c r="D382">
        <f t="shared" si="5"/>
        <v>8075.8182677500008</v>
      </c>
    </row>
    <row r="383" spans="1:4" x14ac:dyDescent="0.55000000000000004">
      <c r="A383" s="1">
        <v>44577.875</v>
      </c>
      <c r="B383">
        <v>8572.6039430000001</v>
      </c>
      <c r="C383">
        <f>[1]kW!D383</f>
        <v>0</v>
      </c>
      <c r="D383">
        <f t="shared" si="5"/>
        <v>8572.6039430000001</v>
      </c>
    </row>
    <row r="384" spans="1:4" x14ac:dyDescent="0.55000000000000004">
      <c r="A384" s="1">
        <v>44577.916666666664</v>
      </c>
      <c r="B384">
        <v>9364.5630492500004</v>
      </c>
      <c r="C384">
        <f>[1]kW!D384</f>
        <v>0</v>
      </c>
      <c r="D384">
        <f t="shared" si="5"/>
        <v>9364.5630492500004</v>
      </c>
    </row>
    <row r="385" spans="1:4" x14ac:dyDescent="0.55000000000000004">
      <c r="A385" s="1">
        <v>44577.958333333336</v>
      </c>
      <c r="B385">
        <v>9578.5920260000003</v>
      </c>
      <c r="C385">
        <f>[1]kW!D385</f>
        <v>0</v>
      </c>
      <c r="D385">
        <f t="shared" si="5"/>
        <v>9578.5920260000003</v>
      </c>
    </row>
    <row r="386" spans="1:4" x14ac:dyDescent="0.55000000000000004">
      <c r="A386" s="1">
        <v>44578</v>
      </c>
      <c r="B386">
        <v>9520.5198822500006</v>
      </c>
      <c r="C386">
        <f>[1]kW!D386</f>
        <v>0</v>
      </c>
      <c r="D386">
        <f t="shared" si="5"/>
        <v>9520.5198822500006</v>
      </c>
    </row>
    <row r="387" spans="1:4" x14ac:dyDescent="0.55000000000000004">
      <c r="A387" s="1">
        <v>44578.041666666664</v>
      </c>
      <c r="B387">
        <v>9454.7571257499985</v>
      </c>
      <c r="C387">
        <f>[1]kW!D387</f>
        <v>0</v>
      </c>
      <c r="D387">
        <f t="shared" ref="D387:D450" si="6">B387-C387</f>
        <v>9454.7571257499985</v>
      </c>
    </row>
    <row r="388" spans="1:4" x14ac:dyDescent="0.55000000000000004">
      <c r="A388" s="1">
        <v>44578.083333333336</v>
      </c>
      <c r="B388">
        <v>9425.9674075000003</v>
      </c>
      <c r="C388">
        <f>[1]kW!D388</f>
        <v>0</v>
      </c>
      <c r="D388">
        <f t="shared" si="6"/>
        <v>9425.9674075000003</v>
      </c>
    </row>
    <row r="389" spans="1:4" x14ac:dyDescent="0.55000000000000004">
      <c r="A389" s="1">
        <v>44578.125</v>
      </c>
      <c r="B389">
        <v>9402.6110077499998</v>
      </c>
      <c r="C389">
        <f>[1]kW!D389</f>
        <v>0</v>
      </c>
      <c r="D389">
        <f t="shared" si="6"/>
        <v>9402.6110077499998</v>
      </c>
    </row>
    <row r="390" spans="1:4" x14ac:dyDescent="0.55000000000000004">
      <c r="A390" s="1">
        <v>44578.166666666664</v>
      </c>
      <c r="B390">
        <v>9860.0728302499992</v>
      </c>
      <c r="C390">
        <f>[1]kW!D390</f>
        <v>0</v>
      </c>
      <c r="D390">
        <f t="shared" si="6"/>
        <v>9860.0728302499992</v>
      </c>
    </row>
    <row r="391" spans="1:4" x14ac:dyDescent="0.55000000000000004">
      <c r="A391" s="1">
        <v>44578.208333333336</v>
      </c>
      <c r="B391">
        <v>9209.4465864999984</v>
      </c>
      <c r="C391">
        <f>[1]kW!D391</f>
        <v>0</v>
      </c>
      <c r="D391">
        <f t="shared" si="6"/>
        <v>9209.4465864999984</v>
      </c>
    </row>
    <row r="392" spans="1:4" x14ac:dyDescent="0.55000000000000004">
      <c r="A392" s="1">
        <v>44578.25</v>
      </c>
      <c r="B392">
        <v>8900.050155500001</v>
      </c>
      <c r="C392">
        <f>[1]kW!D392</f>
        <v>0</v>
      </c>
      <c r="D392">
        <f t="shared" si="6"/>
        <v>8900.050155500001</v>
      </c>
    </row>
    <row r="393" spans="1:4" x14ac:dyDescent="0.55000000000000004">
      <c r="A393" s="1">
        <v>44578.291666666664</v>
      </c>
      <c r="B393">
        <v>8776.4964749999999</v>
      </c>
      <c r="C393">
        <f>[1]kW!D393</f>
        <v>0</v>
      </c>
      <c r="D393">
        <f t="shared" si="6"/>
        <v>8776.4964749999999</v>
      </c>
    </row>
    <row r="394" spans="1:4" x14ac:dyDescent="0.55000000000000004">
      <c r="A394" s="1">
        <v>44578.333333333336</v>
      </c>
      <c r="B394">
        <v>8536.4986724999999</v>
      </c>
      <c r="C394">
        <f>[1]kW!D394</f>
        <v>26.78</v>
      </c>
      <c r="D394">
        <f t="shared" si="6"/>
        <v>8509.7186724999992</v>
      </c>
    </row>
    <row r="395" spans="1:4" x14ac:dyDescent="0.55000000000000004">
      <c r="A395" s="1">
        <v>44578.375</v>
      </c>
      <c r="B395">
        <v>8542.2318649999997</v>
      </c>
      <c r="C395">
        <f>[1]kW!D395</f>
        <v>549.63</v>
      </c>
      <c r="D395">
        <f t="shared" si="6"/>
        <v>7992.6018649999996</v>
      </c>
    </row>
    <row r="396" spans="1:4" x14ac:dyDescent="0.55000000000000004">
      <c r="A396" s="1">
        <v>44578.416666666664</v>
      </c>
      <c r="B396">
        <v>8550.8792495000016</v>
      </c>
      <c r="C396">
        <f>[1]kW!D396</f>
        <v>1222.53</v>
      </c>
      <c r="D396">
        <f t="shared" si="6"/>
        <v>7328.3492495000019</v>
      </c>
    </row>
    <row r="397" spans="1:4" x14ac:dyDescent="0.55000000000000004">
      <c r="A397" s="1">
        <v>44578.458333333336</v>
      </c>
      <c r="B397">
        <v>8461.7631299999994</v>
      </c>
      <c r="C397">
        <f>[1]kW!D397</f>
        <v>2211.91</v>
      </c>
      <c r="D397">
        <f t="shared" si="6"/>
        <v>6249.8531299999995</v>
      </c>
    </row>
    <row r="398" spans="1:4" x14ac:dyDescent="0.55000000000000004">
      <c r="A398" s="1">
        <v>44578.5</v>
      </c>
      <c r="B398">
        <v>8522.8773192500012</v>
      </c>
      <c r="C398">
        <f>[1]kW!D398</f>
        <v>2294.6000000000004</v>
      </c>
      <c r="D398">
        <f t="shared" si="6"/>
        <v>6228.2773192500008</v>
      </c>
    </row>
    <row r="399" spans="1:4" x14ac:dyDescent="0.55000000000000004">
      <c r="A399" s="1">
        <v>44578.541666666664</v>
      </c>
      <c r="B399">
        <v>8448.6098022500009</v>
      </c>
      <c r="C399">
        <f>[1]kW!D399</f>
        <v>2605.34</v>
      </c>
      <c r="D399">
        <f t="shared" si="6"/>
        <v>5843.2698022500008</v>
      </c>
    </row>
    <row r="400" spans="1:4" x14ac:dyDescent="0.55000000000000004">
      <c r="A400" s="1">
        <v>44578.583333333336</v>
      </c>
      <c r="B400">
        <v>8528.754043500001</v>
      </c>
      <c r="C400">
        <f>[1]kW!D400</f>
        <v>2319.04</v>
      </c>
      <c r="D400">
        <f t="shared" si="6"/>
        <v>6209.714043500001</v>
      </c>
    </row>
    <row r="401" spans="1:4" x14ac:dyDescent="0.55000000000000004">
      <c r="A401" s="1">
        <v>44578.625</v>
      </c>
      <c r="B401">
        <v>8527.5754090000009</v>
      </c>
      <c r="C401">
        <f>[1]kW!D401</f>
        <v>1709.53</v>
      </c>
      <c r="D401">
        <f t="shared" si="6"/>
        <v>6818.0454090000012</v>
      </c>
    </row>
    <row r="402" spans="1:4" x14ac:dyDescent="0.55000000000000004">
      <c r="A402" s="1">
        <v>44578.666666666664</v>
      </c>
      <c r="B402">
        <v>8760.8959959999993</v>
      </c>
      <c r="C402">
        <f>[1]kW!D402</f>
        <v>1294.52</v>
      </c>
      <c r="D402">
        <f t="shared" si="6"/>
        <v>7466.3759959999988</v>
      </c>
    </row>
    <row r="403" spans="1:4" x14ac:dyDescent="0.55000000000000004">
      <c r="A403" s="1">
        <v>44578.708333333336</v>
      </c>
      <c r="B403">
        <v>8963.5867460000009</v>
      </c>
      <c r="C403">
        <f>[1]kW!D403</f>
        <v>366.44</v>
      </c>
      <c r="D403">
        <f t="shared" si="6"/>
        <v>8597.1467460000003</v>
      </c>
    </row>
    <row r="404" spans="1:4" x14ac:dyDescent="0.55000000000000004">
      <c r="A404" s="1">
        <v>44578.75</v>
      </c>
      <c r="B404">
        <v>8823.6537322500008</v>
      </c>
      <c r="C404">
        <f>[1]kW!D404</f>
        <v>19.63</v>
      </c>
      <c r="D404">
        <f t="shared" si="6"/>
        <v>8804.0237322500016</v>
      </c>
    </row>
    <row r="405" spans="1:4" x14ac:dyDescent="0.55000000000000004">
      <c r="A405" s="1">
        <v>44578.791666666664</v>
      </c>
      <c r="B405">
        <v>8714.8104092499998</v>
      </c>
      <c r="C405">
        <f>[1]kW!D405</f>
        <v>0</v>
      </c>
      <c r="D405">
        <f t="shared" si="6"/>
        <v>8714.8104092499998</v>
      </c>
    </row>
    <row r="406" spans="1:4" x14ac:dyDescent="0.55000000000000004">
      <c r="A406" s="1">
        <v>44578.833333333336</v>
      </c>
      <c r="B406">
        <v>8386.1814727499986</v>
      </c>
      <c r="C406">
        <f>[1]kW!D406</f>
        <v>0</v>
      </c>
      <c r="D406">
        <f t="shared" si="6"/>
        <v>8386.1814727499986</v>
      </c>
    </row>
    <row r="407" spans="1:4" x14ac:dyDescent="0.55000000000000004">
      <c r="A407" s="1">
        <v>44578.875</v>
      </c>
      <c r="B407">
        <v>8968.9940642499987</v>
      </c>
      <c r="C407">
        <f>[1]kW!D407</f>
        <v>0</v>
      </c>
      <c r="D407">
        <f t="shared" si="6"/>
        <v>8968.9940642499987</v>
      </c>
    </row>
    <row r="408" spans="1:4" x14ac:dyDescent="0.55000000000000004">
      <c r="A408" s="1">
        <v>44578.916666666664</v>
      </c>
      <c r="B408">
        <v>9799.9833527499995</v>
      </c>
      <c r="C408">
        <f>[1]kW!D408</f>
        <v>0</v>
      </c>
      <c r="D408">
        <f t="shared" si="6"/>
        <v>9799.9833527499995</v>
      </c>
    </row>
    <row r="409" spans="1:4" x14ac:dyDescent="0.55000000000000004">
      <c r="A409" s="1">
        <v>44578.958333333336</v>
      </c>
      <c r="B409">
        <v>9874.52029425</v>
      </c>
      <c r="C409">
        <f>[1]kW!D409</f>
        <v>0</v>
      </c>
      <c r="D409">
        <f t="shared" si="6"/>
        <v>9874.52029425</v>
      </c>
    </row>
    <row r="410" spans="1:4" x14ac:dyDescent="0.55000000000000004">
      <c r="A410" s="1">
        <v>44579</v>
      </c>
      <c r="B410">
        <v>9851.3502349999999</v>
      </c>
      <c r="C410">
        <f>[1]kW!D410</f>
        <v>0</v>
      </c>
      <c r="D410">
        <f t="shared" si="6"/>
        <v>9851.3502349999999</v>
      </c>
    </row>
    <row r="411" spans="1:4" x14ac:dyDescent="0.55000000000000004">
      <c r="A411" s="1">
        <v>44579.041666666664</v>
      </c>
      <c r="B411">
        <v>9714.1000975000006</v>
      </c>
      <c r="C411">
        <f>[1]kW!D411</f>
        <v>0</v>
      </c>
      <c r="D411">
        <f t="shared" si="6"/>
        <v>9714.1000975000006</v>
      </c>
    </row>
    <row r="412" spans="1:4" x14ac:dyDescent="0.55000000000000004">
      <c r="A412" s="1">
        <v>44579.083333333336</v>
      </c>
      <c r="B412">
        <v>9655.9967192500008</v>
      </c>
      <c r="C412">
        <f>[1]kW!D412</f>
        <v>0</v>
      </c>
      <c r="D412">
        <f t="shared" si="6"/>
        <v>9655.9967192500008</v>
      </c>
    </row>
    <row r="413" spans="1:4" x14ac:dyDescent="0.55000000000000004">
      <c r="A413" s="1">
        <v>44579.125</v>
      </c>
      <c r="B413">
        <v>9629.9698942499999</v>
      </c>
      <c r="C413">
        <f>[1]kW!D413</f>
        <v>0</v>
      </c>
      <c r="D413">
        <f t="shared" si="6"/>
        <v>9629.9698942499999</v>
      </c>
    </row>
    <row r="414" spans="1:4" x14ac:dyDescent="0.55000000000000004">
      <c r="A414" s="1">
        <v>44579.166666666664</v>
      </c>
      <c r="B414">
        <v>9779.4232332499996</v>
      </c>
      <c r="C414">
        <f>[1]kW!D414</f>
        <v>0</v>
      </c>
      <c r="D414">
        <f t="shared" si="6"/>
        <v>9779.4232332499996</v>
      </c>
    </row>
    <row r="415" spans="1:4" x14ac:dyDescent="0.55000000000000004">
      <c r="A415" s="1">
        <v>44579.208333333336</v>
      </c>
      <c r="B415">
        <v>9350.5200802500003</v>
      </c>
      <c r="C415">
        <f>[1]kW!D415</f>
        <v>0</v>
      </c>
      <c r="D415">
        <f t="shared" si="6"/>
        <v>9350.5200802500003</v>
      </c>
    </row>
    <row r="416" spans="1:4" x14ac:dyDescent="0.55000000000000004">
      <c r="A416" s="1">
        <v>44579.25</v>
      </c>
      <c r="B416">
        <v>9161.7418517500009</v>
      </c>
      <c r="C416">
        <f>[1]kW!D416</f>
        <v>0</v>
      </c>
      <c r="D416">
        <f t="shared" si="6"/>
        <v>9161.7418517500009</v>
      </c>
    </row>
    <row r="417" spans="1:4" x14ac:dyDescent="0.55000000000000004">
      <c r="A417" s="1">
        <v>44579.291666666664</v>
      </c>
      <c r="B417">
        <v>9232.3970872499995</v>
      </c>
      <c r="C417">
        <f>[1]kW!D417</f>
        <v>0</v>
      </c>
      <c r="D417">
        <f t="shared" si="6"/>
        <v>9232.3970872499995</v>
      </c>
    </row>
    <row r="418" spans="1:4" x14ac:dyDescent="0.55000000000000004">
      <c r="A418" s="1">
        <v>44579.333333333336</v>
      </c>
      <c r="B418">
        <v>9320.3528517499999</v>
      </c>
      <c r="C418">
        <f>[1]kW!D418</f>
        <v>17.43</v>
      </c>
      <c r="D418">
        <f t="shared" si="6"/>
        <v>9302.9228517499996</v>
      </c>
    </row>
    <row r="419" spans="1:4" x14ac:dyDescent="0.55000000000000004">
      <c r="A419" s="1">
        <v>44579.375</v>
      </c>
      <c r="B419">
        <v>9573.0287859999989</v>
      </c>
      <c r="C419">
        <f>[1]kW!D419</f>
        <v>950.02</v>
      </c>
      <c r="D419">
        <f t="shared" si="6"/>
        <v>8623.0087859999985</v>
      </c>
    </row>
    <row r="420" spans="1:4" x14ac:dyDescent="0.55000000000000004">
      <c r="A420" s="1">
        <v>44579.416666666664</v>
      </c>
      <c r="B420">
        <v>9469.0182115000007</v>
      </c>
      <c r="C420">
        <f>[1]kW!D420</f>
        <v>2324.44</v>
      </c>
      <c r="D420">
        <f t="shared" si="6"/>
        <v>7144.5782115000002</v>
      </c>
    </row>
    <row r="421" spans="1:4" x14ac:dyDescent="0.55000000000000004">
      <c r="A421" s="1">
        <v>44579.458333333336</v>
      </c>
      <c r="B421">
        <v>9505.3506777500006</v>
      </c>
      <c r="C421">
        <f>[1]kW!D421</f>
        <v>3020.8200000000006</v>
      </c>
      <c r="D421">
        <f t="shared" si="6"/>
        <v>6484.53067775</v>
      </c>
    </row>
    <row r="422" spans="1:4" x14ac:dyDescent="0.55000000000000004">
      <c r="A422" s="1">
        <v>44579.5</v>
      </c>
      <c r="B422">
        <v>9374.9752882499997</v>
      </c>
      <c r="C422">
        <f>[1]kW!D422</f>
        <v>3506.95</v>
      </c>
      <c r="D422">
        <f t="shared" si="6"/>
        <v>5868.0252882499999</v>
      </c>
    </row>
    <row r="423" spans="1:4" x14ac:dyDescent="0.55000000000000004">
      <c r="A423" s="1">
        <v>44579.541666666664</v>
      </c>
      <c r="B423">
        <v>9388.285484</v>
      </c>
      <c r="C423">
        <f>[1]kW!D423</f>
        <v>3213.5200000000004</v>
      </c>
      <c r="D423">
        <f t="shared" si="6"/>
        <v>6174.7654839999996</v>
      </c>
    </row>
    <row r="424" spans="1:4" x14ac:dyDescent="0.55000000000000004">
      <c r="A424" s="1">
        <v>44579.583333333336</v>
      </c>
      <c r="B424">
        <v>9442.5356977499996</v>
      </c>
      <c r="C424">
        <f>[1]kW!D424</f>
        <v>3539.2</v>
      </c>
      <c r="D424">
        <f t="shared" si="6"/>
        <v>5903.3356977499998</v>
      </c>
    </row>
    <row r="425" spans="1:4" x14ac:dyDescent="0.55000000000000004">
      <c r="A425" s="1">
        <v>44579.625</v>
      </c>
      <c r="B425">
        <v>9366.8893432500008</v>
      </c>
      <c r="C425">
        <f>[1]kW!D425</f>
        <v>2999.07</v>
      </c>
      <c r="D425">
        <f t="shared" si="6"/>
        <v>6367.8193432500011</v>
      </c>
    </row>
    <row r="426" spans="1:4" x14ac:dyDescent="0.55000000000000004">
      <c r="A426" s="1">
        <v>44579.666666666664</v>
      </c>
      <c r="B426">
        <v>9281.4569394999999</v>
      </c>
      <c r="C426">
        <f>[1]kW!D426</f>
        <v>2257.8199999999997</v>
      </c>
      <c r="D426">
        <f t="shared" si="6"/>
        <v>7023.6369395000002</v>
      </c>
    </row>
    <row r="427" spans="1:4" x14ac:dyDescent="0.55000000000000004">
      <c r="A427" s="1">
        <v>44579.708333333336</v>
      </c>
      <c r="B427">
        <v>9079.3359682499995</v>
      </c>
      <c r="C427">
        <f>[1]kW!D427</f>
        <v>652.41999999999996</v>
      </c>
      <c r="D427">
        <f t="shared" si="6"/>
        <v>8426.9159682499994</v>
      </c>
    </row>
    <row r="428" spans="1:4" x14ac:dyDescent="0.55000000000000004">
      <c r="A428" s="1">
        <v>44579.75</v>
      </c>
      <c r="B428">
        <v>8963.8819120000007</v>
      </c>
      <c r="C428">
        <f>[1]kW!D428</f>
        <v>19.399999999999999</v>
      </c>
      <c r="D428">
        <f t="shared" si="6"/>
        <v>8944.4819120000011</v>
      </c>
    </row>
    <row r="429" spans="1:4" x14ac:dyDescent="0.55000000000000004">
      <c r="A429" s="1">
        <v>44579.791666666664</v>
      </c>
      <c r="B429">
        <v>8866.2688752499998</v>
      </c>
      <c r="C429">
        <f>[1]kW!D429</f>
        <v>0</v>
      </c>
      <c r="D429">
        <f t="shared" si="6"/>
        <v>8866.2688752499998</v>
      </c>
    </row>
    <row r="430" spans="1:4" x14ac:dyDescent="0.55000000000000004">
      <c r="A430" s="1">
        <v>44579.833333333336</v>
      </c>
      <c r="B430">
        <v>8534.6903992500011</v>
      </c>
      <c r="C430">
        <f>[1]kW!D430</f>
        <v>0</v>
      </c>
      <c r="D430">
        <f t="shared" si="6"/>
        <v>8534.6903992500011</v>
      </c>
    </row>
    <row r="431" spans="1:4" x14ac:dyDescent="0.55000000000000004">
      <c r="A431" s="1">
        <v>44579.875</v>
      </c>
      <c r="B431">
        <v>8930.5277100000003</v>
      </c>
      <c r="C431">
        <f>[1]kW!D431</f>
        <v>0</v>
      </c>
      <c r="D431">
        <f t="shared" si="6"/>
        <v>8930.5277100000003</v>
      </c>
    </row>
    <row r="432" spans="1:4" x14ac:dyDescent="0.55000000000000004">
      <c r="A432" s="1">
        <v>44579.916666666664</v>
      </c>
      <c r="B432">
        <v>9945.7872919999991</v>
      </c>
      <c r="C432">
        <f>[1]kW!D432</f>
        <v>0</v>
      </c>
      <c r="D432">
        <f t="shared" si="6"/>
        <v>9945.7872919999991</v>
      </c>
    </row>
    <row r="433" spans="1:4" x14ac:dyDescent="0.55000000000000004">
      <c r="A433" s="1">
        <v>44579.958333333336</v>
      </c>
      <c r="B433">
        <v>9969.459349499999</v>
      </c>
      <c r="C433">
        <f>[1]kW!D433</f>
        <v>0</v>
      </c>
      <c r="D433">
        <f t="shared" si="6"/>
        <v>9969.459349499999</v>
      </c>
    </row>
    <row r="434" spans="1:4" x14ac:dyDescent="0.55000000000000004">
      <c r="A434" s="1">
        <v>44580</v>
      </c>
      <c r="B434">
        <v>9802.73789975</v>
      </c>
      <c r="C434">
        <f>[1]kW!D434</f>
        <v>0</v>
      </c>
      <c r="D434">
        <f t="shared" si="6"/>
        <v>9802.73789975</v>
      </c>
    </row>
    <row r="435" spans="1:4" x14ac:dyDescent="0.55000000000000004">
      <c r="A435" s="1">
        <v>44580.041666666664</v>
      </c>
      <c r="B435">
        <v>9823.4807432500002</v>
      </c>
      <c r="C435">
        <f>[1]kW!D435</f>
        <v>0</v>
      </c>
      <c r="D435">
        <f t="shared" si="6"/>
        <v>9823.4807432500002</v>
      </c>
    </row>
    <row r="436" spans="1:4" x14ac:dyDescent="0.55000000000000004">
      <c r="A436" s="1">
        <v>44580.083333333336</v>
      </c>
      <c r="B436">
        <v>9701.6332550000006</v>
      </c>
      <c r="C436">
        <f>[1]kW!D436</f>
        <v>0</v>
      </c>
      <c r="D436">
        <f t="shared" si="6"/>
        <v>9701.6332550000006</v>
      </c>
    </row>
    <row r="437" spans="1:4" x14ac:dyDescent="0.55000000000000004">
      <c r="A437" s="1">
        <v>44580.125</v>
      </c>
      <c r="B437">
        <v>9726.1583557499998</v>
      </c>
      <c r="C437">
        <f>[1]kW!D437</f>
        <v>0</v>
      </c>
      <c r="D437">
        <f t="shared" si="6"/>
        <v>9726.1583557499998</v>
      </c>
    </row>
    <row r="438" spans="1:4" x14ac:dyDescent="0.55000000000000004">
      <c r="A438" s="1">
        <v>44580.166666666664</v>
      </c>
      <c r="B438">
        <v>9975.1894054999993</v>
      </c>
      <c r="C438">
        <f>[1]kW!D438</f>
        <v>0</v>
      </c>
      <c r="D438">
        <f t="shared" si="6"/>
        <v>9975.1894054999993</v>
      </c>
    </row>
    <row r="439" spans="1:4" x14ac:dyDescent="0.55000000000000004">
      <c r="A439" s="1">
        <v>44580.208333333336</v>
      </c>
      <c r="B439">
        <v>9342.1081395000001</v>
      </c>
      <c r="C439">
        <f>[1]kW!D439</f>
        <v>0</v>
      </c>
      <c r="D439">
        <f t="shared" si="6"/>
        <v>9342.1081395000001</v>
      </c>
    </row>
    <row r="440" spans="1:4" x14ac:dyDescent="0.55000000000000004">
      <c r="A440" s="1">
        <v>44580.25</v>
      </c>
      <c r="B440">
        <v>9335.4124144999987</v>
      </c>
      <c r="C440">
        <f>[1]kW!D440</f>
        <v>0</v>
      </c>
      <c r="D440">
        <f t="shared" si="6"/>
        <v>9335.4124144999987</v>
      </c>
    </row>
    <row r="441" spans="1:4" x14ac:dyDescent="0.55000000000000004">
      <c r="A441" s="1">
        <v>44580.291666666664</v>
      </c>
      <c r="B441">
        <v>9359.2688749999998</v>
      </c>
      <c r="C441">
        <f>[1]kW!D441</f>
        <v>0</v>
      </c>
      <c r="D441">
        <f t="shared" si="6"/>
        <v>9359.2688749999998</v>
      </c>
    </row>
    <row r="442" spans="1:4" x14ac:dyDescent="0.55000000000000004">
      <c r="A442" s="1">
        <v>44580.333333333336</v>
      </c>
      <c r="B442">
        <v>9551.1031112499986</v>
      </c>
      <c r="C442">
        <f>[1]kW!D442</f>
        <v>27.59</v>
      </c>
      <c r="D442">
        <f t="shared" si="6"/>
        <v>9523.5131112499985</v>
      </c>
    </row>
    <row r="443" spans="1:4" x14ac:dyDescent="0.55000000000000004">
      <c r="A443" s="1">
        <v>44580.375</v>
      </c>
      <c r="B443">
        <v>9987.7902004999996</v>
      </c>
      <c r="C443">
        <f>[1]kW!D443</f>
        <v>1110.1000000000001</v>
      </c>
      <c r="D443">
        <f t="shared" si="6"/>
        <v>8877.6902004999993</v>
      </c>
    </row>
    <row r="444" spans="1:4" x14ac:dyDescent="0.55000000000000004">
      <c r="A444" s="1">
        <v>44580.416666666664</v>
      </c>
      <c r="B444">
        <v>10148.438437500001</v>
      </c>
      <c r="C444">
        <f>[1]kW!D444</f>
        <v>2564.63</v>
      </c>
      <c r="D444">
        <f t="shared" si="6"/>
        <v>7583.8084375000008</v>
      </c>
    </row>
    <row r="445" spans="1:4" x14ac:dyDescent="0.55000000000000004">
      <c r="A445" s="1">
        <v>44580.458333333336</v>
      </c>
      <c r="B445">
        <v>10002.804063</v>
      </c>
      <c r="C445">
        <f>[1]kW!D445</f>
        <v>2610.3100000000004</v>
      </c>
      <c r="D445">
        <f t="shared" si="6"/>
        <v>7392.4940629999992</v>
      </c>
    </row>
    <row r="446" spans="1:4" x14ac:dyDescent="0.55000000000000004">
      <c r="A446" s="1">
        <v>44580.5</v>
      </c>
      <c r="B446">
        <v>9583.2636794999999</v>
      </c>
      <c r="C446">
        <f>[1]kW!D446</f>
        <v>2913.59</v>
      </c>
      <c r="D446">
        <f t="shared" si="6"/>
        <v>6669.6736794999997</v>
      </c>
    </row>
    <row r="447" spans="1:4" x14ac:dyDescent="0.55000000000000004">
      <c r="A447" s="1">
        <v>44580.541666666664</v>
      </c>
      <c r="B447">
        <v>9862.8946049999995</v>
      </c>
      <c r="C447">
        <f>[1]kW!D447</f>
        <v>2735.0400000000004</v>
      </c>
      <c r="D447">
        <f t="shared" si="6"/>
        <v>7127.8546049999986</v>
      </c>
    </row>
    <row r="448" spans="1:4" x14ac:dyDescent="0.55000000000000004">
      <c r="A448" s="1">
        <v>44580.583333333336</v>
      </c>
      <c r="B448">
        <v>10010.16493175</v>
      </c>
      <c r="C448">
        <f>[1]kW!D448</f>
        <v>2806.6099999999997</v>
      </c>
      <c r="D448">
        <f t="shared" si="6"/>
        <v>7203.5549317499999</v>
      </c>
    </row>
    <row r="449" spans="1:4" x14ac:dyDescent="0.55000000000000004">
      <c r="A449" s="1">
        <v>44580.625</v>
      </c>
      <c r="B449">
        <v>9839.8728790000005</v>
      </c>
      <c r="C449">
        <f>[1]kW!D449</f>
        <v>2609.81</v>
      </c>
      <c r="D449">
        <f t="shared" si="6"/>
        <v>7230.062879000001</v>
      </c>
    </row>
    <row r="450" spans="1:4" x14ac:dyDescent="0.55000000000000004">
      <c r="A450" s="1">
        <v>44580.666666666664</v>
      </c>
      <c r="B450">
        <v>9151.80145275</v>
      </c>
      <c r="C450">
        <f>[1]kW!D450</f>
        <v>1970.16</v>
      </c>
      <c r="D450">
        <f t="shared" si="6"/>
        <v>7181.6414527500001</v>
      </c>
    </row>
    <row r="451" spans="1:4" x14ac:dyDescent="0.55000000000000004">
      <c r="A451" s="1">
        <v>44580.708333333336</v>
      </c>
      <c r="B451">
        <v>9170.2824707500004</v>
      </c>
      <c r="C451">
        <f>[1]kW!D451</f>
        <v>798.95</v>
      </c>
      <c r="D451">
        <f t="shared" ref="D451:D514" si="7">B451-C451</f>
        <v>8371.3324707499996</v>
      </c>
    </row>
    <row r="452" spans="1:4" x14ac:dyDescent="0.55000000000000004">
      <c r="A452" s="1">
        <v>44580.75</v>
      </c>
      <c r="B452">
        <v>8970.8594814999997</v>
      </c>
      <c r="C452">
        <f>[1]kW!D452</f>
        <v>8.5500000000000007</v>
      </c>
      <c r="D452">
        <f t="shared" si="7"/>
        <v>8962.3094815000004</v>
      </c>
    </row>
    <row r="453" spans="1:4" x14ac:dyDescent="0.55000000000000004">
      <c r="A453" s="1">
        <v>44580.791666666664</v>
      </c>
      <c r="B453">
        <v>8793.063781750001</v>
      </c>
      <c r="C453">
        <f>[1]kW!D453</f>
        <v>0</v>
      </c>
      <c r="D453">
        <f t="shared" si="7"/>
        <v>8793.063781750001</v>
      </c>
    </row>
    <row r="454" spans="1:4" x14ac:dyDescent="0.55000000000000004">
      <c r="A454" s="1">
        <v>44580.833333333336</v>
      </c>
      <c r="B454">
        <v>8291.8154754999996</v>
      </c>
      <c r="C454">
        <f>[1]kW!D454</f>
        <v>0</v>
      </c>
      <c r="D454">
        <f t="shared" si="7"/>
        <v>8291.8154754999996</v>
      </c>
    </row>
    <row r="455" spans="1:4" x14ac:dyDescent="0.55000000000000004">
      <c r="A455" s="1">
        <v>44580.875</v>
      </c>
      <c r="B455">
        <v>8824.9725952499994</v>
      </c>
      <c r="C455">
        <f>[1]kW!D455</f>
        <v>0</v>
      </c>
      <c r="D455">
        <f t="shared" si="7"/>
        <v>8824.9725952499994</v>
      </c>
    </row>
    <row r="456" spans="1:4" x14ac:dyDescent="0.55000000000000004">
      <c r="A456" s="1">
        <v>44580.916666666664</v>
      </c>
      <c r="B456">
        <v>9824.7534027500005</v>
      </c>
      <c r="C456">
        <f>[1]kW!D456</f>
        <v>0</v>
      </c>
      <c r="D456">
        <f t="shared" si="7"/>
        <v>9824.7534027500005</v>
      </c>
    </row>
    <row r="457" spans="1:4" x14ac:dyDescent="0.55000000000000004">
      <c r="A457" s="1">
        <v>44580.958333333336</v>
      </c>
      <c r="B457">
        <v>9943.7373205000004</v>
      </c>
      <c r="C457">
        <f>[1]kW!D457</f>
        <v>0</v>
      </c>
      <c r="D457">
        <f t="shared" si="7"/>
        <v>9943.7373205000004</v>
      </c>
    </row>
    <row r="458" spans="1:4" x14ac:dyDescent="0.55000000000000004">
      <c r="A458" s="1">
        <v>44581</v>
      </c>
      <c r="B458">
        <v>9788.8782499999998</v>
      </c>
      <c r="C458">
        <f>[1]kW!D458</f>
        <v>0</v>
      </c>
      <c r="D458">
        <f t="shared" si="7"/>
        <v>9788.8782499999998</v>
      </c>
    </row>
    <row r="459" spans="1:4" x14ac:dyDescent="0.55000000000000004">
      <c r="A459" s="1">
        <v>44581.041666666664</v>
      </c>
      <c r="B459">
        <v>9744.4334414999994</v>
      </c>
      <c r="C459">
        <f>[1]kW!D459</f>
        <v>0</v>
      </c>
      <c r="D459">
        <f t="shared" si="7"/>
        <v>9744.4334414999994</v>
      </c>
    </row>
    <row r="460" spans="1:4" x14ac:dyDescent="0.55000000000000004">
      <c r="A460" s="1">
        <v>44581.083333333336</v>
      </c>
      <c r="B460">
        <v>9634.5196837500007</v>
      </c>
      <c r="C460">
        <f>[1]kW!D460</f>
        <v>0</v>
      </c>
      <c r="D460">
        <f t="shared" si="7"/>
        <v>9634.5196837500007</v>
      </c>
    </row>
    <row r="461" spans="1:4" x14ac:dyDescent="0.55000000000000004">
      <c r="A461" s="1">
        <v>44581.125</v>
      </c>
      <c r="B461">
        <v>9531.076461749999</v>
      </c>
      <c r="C461">
        <f>[1]kW!D461</f>
        <v>0</v>
      </c>
      <c r="D461">
        <f t="shared" si="7"/>
        <v>9531.076461749999</v>
      </c>
    </row>
    <row r="462" spans="1:4" x14ac:dyDescent="0.55000000000000004">
      <c r="A462" s="1">
        <v>44581.166666666664</v>
      </c>
      <c r="B462">
        <v>9647.3179930000006</v>
      </c>
      <c r="C462">
        <f>[1]kW!D462</f>
        <v>0</v>
      </c>
      <c r="D462">
        <f t="shared" si="7"/>
        <v>9647.3179930000006</v>
      </c>
    </row>
    <row r="463" spans="1:4" x14ac:dyDescent="0.55000000000000004">
      <c r="A463" s="1">
        <v>44581.208333333336</v>
      </c>
      <c r="B463">
        <v>9254.1345065000005</v>
      </c>
      <c r="C463">
        <f>[1]kW!D463</f>
        <v>0</v>
      </c>
      <c r="D463">
        <f t="shared" si="7"/>
        <v>9254.1345065000005</v>
      </c>
    </row>
    <row r="464" spans="1:4" x14ac:dyDescent="0.55000000000000004">
      <c r="A464" s="1">
        <v>44581.25</v>
      </c>
      <c r="B464">
        <v>8799.9197540000005</v>
      </c>
      <c r="C464">
        <f>[1]kW!D464</f>
        <v>0</v>
      </c>
      <c r="D464">
        <f t="shared" si="7"/>
        <v>8799.9197540000005</v>
      </c>
    </row>
    <row r="465" spans="1:4" x14ac:dyDescent="0.55000000000000004">
      <c r="A465" s="1">
        <v>44581.291666666664</v>
      </c>
      <c r="B465">
        <v>8902.3359604999987</v>
      </c>
      <c r="C465">
        <f>[1]kW!D465</f>
        <v>0</v>
      </c>
      <c r="D465">
        <f t="shared" si="7"/>
        <v>8902.3359604999987</v>
      </c>
    </row>
    <row r="466" spans="1:4" x14ac:dyDescent="0.55000000000000004">
      <c r="A466" s="1">
        <v>44581.333333333336</v>
      </c>
      <c r="B466">
        <v>9190.0009004999993</v>
      </c>
      <c r="C466">
        <f>[1]kW!D466</f>
        <v>14.28</v>
      </c>
      <c r="D466">
        <f t="shared" si="7"/>
        <v>9175.7209004999986</v>
      </c>
    </row>
    <row r="467" spans="1:4" x14ac:dyDescent="0.55000000000000004">
      <c r="A467" s="1">
        <v>44581.375</v>
      </c>
      <c r="B467">
        <v>9372.5146177499992</v>
      </c>
      <c r="C467">
        <f>[1]kW!D467</f>
        <v>888.99000000000012</v>
      </c>
      <c r="D467">
        <f t="shared" si="7"/>
        <v>8483.5246177499994</v>
      </c>
    </row>
    <row r="468" spans="1:4" x14ac:dyDescent="0.55000000000000004">
      <c r="A468" s="1">
        <v>44581.416666666664</v>
      </c>
      <c r="B468">
        <v>9437.3334962499994</v>
      </c>
      <c r="C468">
        <f>[1]kW!D468</f>
        <v>2048.4800000000005</v>
      </c>
      <c r="D468">
        <f t="shared" si="7"/>
        <v>7388.8534962499989</v>
      </c>
    </row>
    <row r="469" spans="1:4" x14ac:dyDescent="0.55000000000000004">
      <c r="A469" s="1">
        <v>44581.458333333336</v>
      </c>
      <c r="B469">
        <v>9565.4695662499998</v>
      </c>
      <c r="C469">
        <f>[1]kW!D469</f>
        <v>2521.67</v>
      </c>
      <c r="D469">
        <f t="shared" si="7"/>
        <v>7043.7995662499998</v>
      </c>
    </row>
    <row r="470" spans="1:4" x14ac:dyDescent="0.55000000000000004">
      <c r="A470" s="1">
        <v>44581.5</v>
      </c>
      <c r="B470">
        <v>9675.9517287500003</v>
      </c>
      <c r="C470">
        <f>[1]kW!D470</f>
        <v>2619.5400000000004</v>
      </c>
      <c r="D470">
        <f t="shared" si="7"/>
        <v>7056.4117287499994</v>
      </c>
    </row>
    <row r="471" spans="1:4" x14ac:dyDescent="0.55000000000000004">
      <c r="A471" s="1">
        <v>44581.541666666664</v>
      </c>
      <c r="B471">
        <v>9522.6440925000006</v>
      </c>
      <c r="C471">
        <f>[1]kW!D471</f>
        <v>2658.3499999999995</v>
      </c>
      <c r="D471">
        <f t="shared" si="7"/>
        <v>6864.2940925000012</v>
      </c>
    </row>
    <row r="472" spans="1:4" x14ac:dyDescent="0.55000000000000004">
      <c r="A472" s="1">
        <v>44581.583333333336</v>
      </c>
      <c r="B472">
        <v>9438.9609377500001</v>
      </c>
      <c r="C472">
        <f>[1]kW!D472</f>
        <v>2597.4899999999998</v>
      </c>
      <c r="D472">
        <f t="shared" si="7"/>
        <v>6841.4709377500003</v>
      </c>
    </row>
    <row r="473" spans="1:4" x14ac:dyDescent="0.55000000000000004">
      <c r="A473" s="1">
        <v>44581.625</v>
      </c>
      <c r="B473">
        <v>9332.216797000001</v>
      </c>
      <c r="C473">
        <f>[1]kW!D473</f>
        <v>2442.9800000000005</v>
      </c>
      <c r="D473">
        <f t="shared" si="7"/>
        <v>6889.2367970000005</v>
      </c>
    </row>
    <row r="474" spans="1:4" x14ac:dyDescent="0.55000000000000004">
      <c r="A474" s="1">
        <v>44581.666666666664</v>
      </c>
      <c r="B474">
        <v>9205.717285499999</v>
      </c>
      <c r="C474">
        <f>[1]kW!D474</f>
        <v>1812.7400000000002</v>
      </c>
      <c r="D474">
        <f t="shared" si="7"/>
        <v>7392.9772854999992</v>
      </c>
    </row>
    <row r="475" spans="1:4" x14ac:dyDescent="0.55000000000000004">
      <c r="A475" s="1">
        <v>44581.708333333336</v>
      </c>
      <c r="B475">
        <v>9170.5600585000011</v>
      </c>
      <c r="C475">
        <f>[1]kW!D475</f>
        <v>643.12</v>
      </c>
      <c r="D475">
        <f t="shared" si="7"/>
        <v>8527.4400585000003</v>
      </c>
    </row>
    <row r="476" spans="1:4" x14ac:dyDescent="0.55000000000000004">
      <c r="A476" s="1">
        <v>44581.75</v>
      </c>
      <c r="B476">
        <v>9023.681885</v>
      </c>
      <c r="C476">
        <f>[1]kW!D476</f>
        <v>17.52</v>
      </c>
      <c r="D476">
        <f t="shared" si="7"/>
        <v>9006.1618849999995</v>
      </c>
    </row>
    <row r="477" spans="1:4" x14ac:dyDescent="0.55000000000000004">
      <c r="A477" s="1">
        <v>44581.791666666664</v>
      </c>
      <c r="B477">
        <v>8766.5632322500005</v>
      </c>
      <c r="C477">
        <f>[1]kW!D477</f>
        <v>0</v>
      </c>
      <c r="D477">
        <f t="shared" si="7"/>
        <v>8766.5632322500005</v>
      </c>
    </row>
    <row r="478" spans="1:4" x14ac:dyDescent="0.55000000000000004">
      <c r="A478" s="1">
        <v>44581.833333333336</v>
      </c>
      <c r="B478">
        <v>8438.0151367500002</v>
      </c>
      <c r="C478">
        <f>[1]kW!D478</f>
        <v>0</v>
      </c>
      <c r="D478">
        <f t="shared" si="7"/>
        <v>8438.0151367500002</v>
      </c>
    </row>
    <row r="479" spans="1:4" x14ac:dyDescent="0.55000000000000004">
      <c r="A479" s="1">
        <v>44581.875</v>
      </c>
      <c r="B479">
        <v>8867.0688477500007</v>
      </c>
      <c r="C479">
        <f>[1]kW!D479</f>
        <v>0</v>
      </c>
      <c r="D479">
        <f t="shared" si="7"/>
        <v>8867.0688477500007</v>
      </c>
    </row>
    <row r="480" spans="1:4" x14ac:dyDescent="0.55000000000000004">
      <c r="A480" s="1">
        <v>44581.916666666664</v>
      </c>
      <c r="B480">
        <v>9824.8842772500011</v>
      </c>
      <c r="C480">
        <f>[1]kW!D480</f>
        <v>0</v>
      </c>
      <c r="D480">
        <f t="shared" si="7"/>
        <v>9824.8842772500011</v>
      </c>
    </row>
    <row r="481" spans="1:4" x14ac:dyDescent="0.55000000000000004">
      <c r="A481" s="1">
        <v>44581.958333333336</v>
      </c>
      <c r="B481">
        <v>9805.0483400000012</v>
      </c>
      <c r="C481">
        <f>[1]kW!D481</f>
        <v>0</v>
      </c>
      <c r="D481">
        <f t="shared" si="7"/>
        <v>9805.0483400000012</v>
      </c>
    </row>
    <row r="482" spans="1:4" x14ac:dyDescent="0.55000000000000004">
      <c r="A482" s="1">
        <v>44582</v>
      </c>
      <c r="B482">
        <v>9595.9616700000006</v>
      </c>
      <c r="C482">
        <f>[1]kW!D482</f>
        <v>0</v>
      </c>
      <c r="D482">
        <f t="shared" si="7"/>
        <v>9595.9616700000006</v>
      </c>
    </row>
    <row r="483" spans="1:4" x14ac:dyDescent="0.55000000000000004">
      <c r="A483" s="1">
        <v>44582.041666666664</v>
      </c>
      <c r="B483">
        <v>9746.0615235000005</v>
      </c>
      <c r="C483">
        <f>[1]kW!D483</f>
        <v>0</v>
      </c>
      <c r="D483">
        <f t="shared" si="7"/>
        <v>9746.0615235000005</v>
      </c>
    </row>
    <row r="484" spans="1:4" x14ac:dyDescent="0.55000000000000004">
      <c r="A484" s="1">
        <v>44582.083333333336</v>
      </c>
      <c r="B484">
        <v>9543.51733375</v>
      </c>
      <c r="C484">
        <f>[1]kW!D484</f>
        <v>0</v>
      </c>
      <c r="D484">
        <f t="shared" si="7"/>
        <v>9543.51733375</v>
      </c>
    </row>
    <row r="485" spans="1:4" x14ac:dyDescent="0.55000000000000004">
      <c r="A485" s="1">
        <v>44582.125</v>
      </c>
      <c r="B485">
        <v>9613.5388182499992</v>
      </c>
      <c r="C485">
        <f>[1]kW!D485</f>
        <v>0</v>
      </c>
      <c r="D485">
        <f t="shared" si="7"/>
        <v>9613.5388182499992</v>
      </c>
    </row>
    <row r="486" spans="1:4" x14ac:dyDescent="0.55000000000000004">
      <c r="A486" s="1">
        <v>44582.166666666664</v>
      </c>
      <c r="B486">
        <v>9793.2841795000022</v>
      </c>
      <c r="C486">
        <f>[1]kW!D486</f>
        <v>0</v>
      </c>
      <c r="D486">
        <f t="shared" si="7"/>
        <v>9793.2841795000022</v>
      </c>
    </row>
    <row r="487" spans="1:4" x14ac:dyDescent="0.55000000000000004">
      <c r="A487" s="1">
        <v>44582.208333333336</v>
      </c>
      <c r="B487">
        <v>9194.1982419999986</v>
      </c>
      <c r="C487">
        <f>[1]kW!D487</f>
        <v>0</v>
      </c>
      <c r="D487">
        <f t="shared" si="7"/>
        <v>9194.1982419999986</v>
      </c>
    </row>
    <row r="488" spans="1:4" x14ac:dyDescent="0.55000000000000004">
      <c r="A488" s="1">
        <v>44582.25</v>
      </c>
      <c r="B488">
        <v>9045.6838380000008</v>
      </c>
      <c r="C488">
        <f>[1]kW!D488</f>
        <v>0</v>
      </c>
      <c r="D488">
        <f t="shared" si="7"/>
        <v>9045.6838380000008</v>
      </c>
    </row>
    <row r="489" spans="1:4" x14ac:dyDescent="0.55000000000000004">
      <c r="A489" s="1">
        <v>44582.291666666664</v>
      </c>
      <c r="B489">
        <v>9021.673827999999</v>
      </c>
      <c r="C489">
        <f>[1]kW!D489</f>
        <v>0</v>
      </c>
      <c r="D489">
        <f t="shared" si="7"/>
        <v>9021.673827999999</v>
      </c>
    </row>
    <row r="490" spans="1:4" x14ac:dyDescent="0.55000000000000004">
      <c r="A490" s="1">
        <v>44582.333333333336</v>
      </c>
      <c r="B490">
        <v>8928.2233885000005</v>
      </c>
      <c r="C490">
        <f>[1]kW!D490</f>
        <v>24.04</v>
      </c>
      <c r="D490">
        <f t="shared" si="7"/>
        <v>8904.1833884999996</v>
      </c>
    </row>
    <row r="491" spans="1:4" x14ac:dyDescent="0.55000000000000004">
      <c r="A491" s="1">
        <v>44582.375</v>
      </c>
      <c r="B491">
        <v>8974.1242677500013</v>
      </c>
      <c r="C491">
        <f>[1]kW!D491</f>
        <v>673.78</v>
      </c>
      <c r="D491">
        <f t="shared" si="7"/>
        <v>8300.3442677500007</v>
      </c>
    </row>
    <row r="492" spans="1:4" x14ac:dyDescent="0.55000000000000004">
      <c r="A492" s="1">
        <v>44582.416666666664</v>
      </c>
      <c r="B492">
        <v>9058.5959472499999</v>
      </c>
      <c r="C492">
        <f>[1]kW!D492</f>
        <v>1640.82</v>
      </c>
      <c r="D492">
        <f t="shared" si="7"/>
        <v>7417.7759472500002</v>
      </c>
    </row>
    <row r="493" spans="1:4" x14ac:dyDescent="0.55000000000000004">
      <c r="A493" s="1">
        <v>44582.458333333336</v>
      </c>
      <c r="B493">
        <v>8939.650390499999</v>
      </c>
      <c r="C493">
        <f>[1]kW!D493</f>
        <v>2095.15</v>
      </c>
      <c r="D493">
        <f t="shared" si="7"/>
        <v>6844.5003904999994</v>
      </c>
    </row>
    <row r="494" spans="1:4" x14ac:dyDescent="0.55000000000000004">
      <c r="A494" s="1">
        <v>44582.5</v>
      </c>
      <c r="B494">
        <v>8960.248046749999</v>
      </c>
      <c r="C494">
        <f>[1]kW!D494</f>
        <v>2440.1699999999996</v>
      </c>
      <c r="D494">
        <f t="shared" si="7"/>
        <v>6520.078046749999</v>
      </c>
    </row>
    <row r="495" spans="1:4" x14ac:dyDescent="0.55000000000000004">
      <c r="A495" s="1">
        <v>44582.541666666664</v>
      </c>
      <c r="B495">
        <v>9043.0310057499992</v>
      </c>
      <c r="C495">
        <f>[1]kW!D495</f>
        <v>2725.2999999999997</v>
      </c>
      <c r="D495">
        <f t="shared" si="7"/>
        <v>6317.7310057499999</v>
      </c>
    </row>
    <row r="496" spans="1:4" x14ac:dyDescent="0.55000000000000004">
      <c r="A496" s="1">
        <v>44582.583333333336</v>
      </c>
      <c r="B496">
        <v>8912.7136229999996</v>
      </c>
      <c r="C496">
        <f>[1]kW!D496</f>
        <v>2778.9500000000003</v>
      </c>
      <c r="D496">
        <f t="shared" si="7"/>
        <v>6133.7636229999989</v>
      </c>
    </row>
    <row r="497" spans="1:4" x14ac:dyDescent="0.55000000000000004">
      <c r="A497" s="1">
        <v>44582.625</v>
      </c>
      <c r="B497">
        <v>8992.9897462500012</v>
      </c>
      <c r="C497">
        <f>[1]kW!D497</f>
        <v>2638.83</v>
      </c>
      <c r="D497">
        <f t="shared" si="7"/>
        <v>6354.1597462500013</v>
      </c>
    </row>
    <row r="498" spans="1:4" x14ac:dyDescent="0.55000000000000004">
      <c r="A498" s="1">
        <v>44582.666666666664</v>
      </c>
      <c r="B498">
        <v>9001.3642577499995</v>
      </c>
      <c r="C498">
        <f>[1]kW!D498</f>
        <v>1768</v>
      </c>
      <c r="D498">
        <f t="shared" si="7"/>
        <v>7233.3642577499995</v>
      </c>
    </row>
    <row r="499" spans="1:4" x14ac:dyDescent="0.55000000000000004">
      <c r="A499" s="1">
        <v>44582.708333333336</v>
      </c>
      <c r="B499">
        <v>9113.2250977500007</v>
      </c>
      <c r="C499">
        <f>[1]kW!D499</f>
        <v>762.58</v>
      </c>
      <c r="D499">
        <f t="shared" si="7"/>
        <v>8350.6450977500008</v>
      </c>
    </row>
    <row r="500" spans="1:4" x14ac:dyDescent="0.55000000000000004">
      <c r="A500" s="1">
        <v>44582.75</v>
      </c>
      <c r="B500">
        <v>8892.7080080000014</v>
      </c>
      <c r="C500">
        <f>[1]kW!D500</f>
        <v>13.23</v>
      </c>
      <c r="D500">
        <f t="shared" si="7"/>
        <v>8879.4780080000019</v>
      </c>
    </row>
    <row r="501" spans="1:4" x14ac:dyDescent="0.55000000000000004">
      <c r="A501" s="1">
        <v>44582.791666666664</v>
      </c>
      <c r="B501">
        <v>8690.3720704999996</v>
      </c>
      <c r="C501">
        <f>[1]kW!D501</f>
        <v>0</v>
      </c>
      <c r="D501">
        <f t="shared" si="7"/>
        <v>8690.3720704999996</v>
      </c>
    </row>
    <row r="502" spans="1:4" x14ac:dyDescent="0.55000000000000004">
      <c r="A502" s="1">
        <v>44582.833333333336</v>
      </c>
      <c r="B502">
        <v>8369.5625002499983</v>
      </c>
      <c r="C502">
        <f>[1]kW!D502</f>
        <v>0</v>
      </c>
      <c r="D502">
        <f t="shared" si="7"/>
        <v>8369.5625002499983</v>
      </c>
    </row>
    <row r="503" spans="1:4" x14ac:dyDescent="0.55000000000000004">
      <c r="A503" s="1">
        <v>44582.875</v>
      </c>
      <c r="B503">
        <v>8945.4381104999993</v>
      </c>
      <c r="C503">
        <f>[1]kW!D503</f>
        <v>0</v>
      </c>
      <c r="D503">
        <f t="shared" si="7"/>
        <v>8945.4381104999993</v>
      </c>
    </row>
    <row r="504" spans="1:4" x14ac:dyDescent="0.55000000000000004">
      <c r="A504" s="1">
        <v>44582.916666666664</v>
      </c>
      <c r="B504">
        <v>10015.044922500001</v>
      </c>
      <c r="C504">
        <f>[1]kW!D504</f>
        <v>0</v>
      </c>
      <c r="D504">
        <f t="shared" si="7"/>
        <v>10015.044922500001</v>
      </c>
    </row>
    <row r="505" spans="1:4" x14ac:dyDescent="0.55000000000000004">
      <c r="A505" s="1">
        <v>44582.958333333336</v>
      </c>
      <c r="B505">
        <v>9809.1206055000002</v>
      </c>
      <c r="C505">
        <f>[1]kW!D505</f>
        <v>0</v>
      </c>
      <c r="D505">
        <f t="shared" si="7"/>
        <v>9809.1206055000002</v>
      </c>
    </row>
    <row r="506" spans="1:4" x14ac:dyDescent="0.55000000000000004">
      <c r="A506" s="1">
        <v>44583</v>
      </c>
      <c r="B506">
        <v>9683.6999510000005</v>
      </c>
      <c r="C506">
        <f>[1]kW!D506</f>
        <v>0</v>
      </c>
      <c r="D506">
        <f t="shared" si="7"/>
        <v>9683.6999510000005</v>
      </c>
    </row>
    <row r="507" spans="1:4" x14ac:dyDescent="0.55000000000000004">
      <c r="A507" s="1">
        <v>44583.041666666664</v>
      </c>
      <c r="B507">
        <v>9777.8835450000006</v>
      </c>
      <c r="C507">
        <f>[1]kW!D507</f>
        <v>0</v>
      </c>
      <c r="D507">
        <f t="shared" si="7"/>
        <v>9777.8835450000006</v>
      </c>
    </row>
    <row r="508" spans="1:4" x14ac:dyDescent="0.55000000000000004">
      <c r="A508" s="1">
        <v>44583.083333333336</v>
      </c>
      <c r="B508">
        <v>9653.3520507499998</v>
      </c>
      <c r="C508">
        <f>[1]kW!D508</f>
        <v>0</v>
      </c>
      <c r="D508">
        <f t="shared" si="7"/>
        <v>9653.3520507499998</v>
      </c>
    </row>
    <row r="509" spans="1:4" x14ac:dyDescent="0.55000000000000004">
      <c r="A509" s="1">
        <v>44583.125</v>
      </c>
      <c r="B509">
        <v>9767.4360352500007</v>
      </c>
      <c r="C509">
        <f>[1]kW!D509</f>
        <v>0</v>
      </c>
      <c r="D509">
        <f t="shared" si="7"/>
        <v>9767.4360352500007</v>
      </c>
    </row>
    <row r="510" spans="1:4" x14ac:dyDescent="0.55000000000000004">
      <c r="A510" s="1">
        <v>44583.166666666664</v>
      </c>
      <c r="B510">
        <v>9814.0019530000009</v>
      </c>
      <c r="C510">
        <f>[1]kW!D510</f>
        <v>0</v>
      </c>
      <c r="D510">
        <f t="shared" si="7"/>
        <v>9814.0019530000009</v>
      </c>
    </row>
    <row r="511" spans="1:4" x14ac:dyDescent="0.55000000000000004">
      <c r="A511" s="1">
        <v>44583.208333333336</v>
      </c>
      <c r="B511">
        <v>9067.3822022500008</v>
      </c>
      <c r="C511">
        <f>[1]kW!D511</f>
        <v>0</v>
      </c>
      <c r="D511">
        <f t="shared" si="7"/>
        <v>9067.3822022500008</v>
      </c>
    </row>
    <row r="512" spans="1:4" x14ac:dyDescent="0.55000000000000004">
      <c r="A512" s="1">
        <v>44583.25</v>
      </c>
      <c r="B512">
        <v>8060.5537109999996</v>
      </c>
      <c r="C512">
        <f>[1]kW!D512</f>
        <v>0</v>
      </c>
      <c r="D512">
        <f t="shared" si="7"/>
        <v>8060.5537109999996</v>
      </c>
    </row>
    <row r="513" spans="1:4" x14ac:dyDescent="0.55000000000000004">
      <c r="A513" s="1">
        <v>44583.291666666664</v>
      </c>
      <c r="B513">
        <v>8229.3218992500006</v>
      </c>
      <c r="C513">
        <f>[1]kW!D513</f>
        <v>0</v>
      </c>
      <c r="D513">
        <f t="shared" si="7"/>
        <v>8229.3218992500006</v>
      </c>
    </row>
    <row r="514" spans="1:4" x14ac:dyDescent="0.55000000000000004">
      <c r="A514" s="1">
        <v>44583.333333333336</v>
      </c>
      <c r="B514">
        <v>8055.476807</v>
      </c>
      <c r="C514">
        <f>[1]kW!D514</f>
        <v>17.079999999999998</v>
      </c>
      <c r="D514">
        <f t="shared" si="7"/>
        <v>8038.3968070000001</v>
      </c>
    </row>
    <row r="515" spans="1:4" x14ac:dyDescent="0.55000000000000004">
      <c r="A515" s="1">
        <v>44583.375</v>
      </c>
      <c r="B515">
        <v>8071.0811764999999</v>
      </c>
      <c r="C515">
        <f>[1]kW!D515</f>
        <v>543.75200000000007</v>
      </c>
      <c r="D515">
        <f t="shared" ref="D515:D578" si="8">B515-C515</f>
        <v>7527.3291764999994</v>
      </c>
    </row>
    <row r="516" spans="1:4" x14ac:dyDescent="0.55000000000000004">
      <c r="A516" s="1">
        <v>44583.416666666664</v>
      </c>
      <c r="B516">
        <v>8083.9224854999993</v>
      </c>
      <c r="C516">
        <f>[1]kW!D516</f>
        <v>1400.6899999999998</v>
      </c>
      <c r="D516">
        <f t="shared" si="8"/>
        <v>6683.2324854999997</v>
      </c>
    </row>
    <row r="517" spans="1:4" x14ac:dyDescent="0.55000000000000004">
      <c r="A517" s="1">
        <v>44583.458333333336</v>
      </c>
      <c r="B517">
        <v>8190.47485375</v>
      </c>
      <c r="C517">
        <f>[1]kW!D517</f>
        <v>1844.58</v>
      </c>
      <c r="D517">
        <f t="shared" si="8"/>
        <v>6345.89485375</v>
      </c>
    </row>
    <row r="518" spans="1:4" x14ac:dyDescent="0.55000000000000004">
      <c r="A518" s="1">
        <v>44583.5</v>
      </c>
      <c r="B518">
        <v>8190.4672852500007</v>
      </c>
      <c r="C518">
        <f>[1]kW!D518</f>
        <v>2558.8799999999997</v>
      </c>
      <c r="D518">
        <f t="shared" si="8"/>
        <v>5631.5872852500015</v>
      </c>
    </row>
    <row r="519" spans="1:4" x14ac:dyDescent="0.55000000000000004">
      <c r="A519" s="1">
        <v>44583.541666666664</v>
      </c>
      <c r="B519">
        <v>8246.693359249999</v>
      </c>
      <c r="C519">
        <f>[1]kW!D519</f>
        <v>2683.66</v>
      </c>
      <c r="D519">
        <f t="shared" si="8"/>
        <v>5563.0333592499992</v>
      </c>
    </row>
    <row r="520" spans="1:4" x14ac:dyDescent="0.55000000000000004">
      <c r="A520" s="1">
        <v>44583.583333333336</v>
      </c>
      <c r="B520">
        <v>8122.5771482500004</v>
      </c>
      <c r="C520">
        <f>[1]kW!D520</f>
        <v>2398.9500000000003</v>
      </c>
      <c r="D520">
        <f t="shared" si="8"/>
        <v>5723.6271482499997</v>
      </c>
    </row>
    <row r="521" spans="1:4" x14ac:dyDescent="0.55000000000000004">
      <c r="A521" s="1">
        <v>44583.625</v>
      </c>
      <c r="B521">
        <v>8174.2662355000002</v>
      </c>
      <c r="C521">
        <f>[1]kW!D521</f>
        <v>2138.9399999999996</v>
      </c>
      <c r="D521">
        <f t="shared" si="8"/>
        <v>6035.3262355000006</v>
      </c>
    </row>
    <row r="522" spans="1:4" x14ac:dyDescent="0.55000000000000004">
      <c r="A522" s="1">
        <v>44583.666666666664</v>
      </c>
      <c r="B522">
        <v>8267.9758302500013</v>
      </c>
      <c r="C522">
        <f>[1]kW!D522</f>
        <v>1276.1200000000003</v>
      </c>
      <c r="D522">
        <f t="shared" si="8"/>
        <v>6991.8558302500005</v>
      </c>
    </row>
    <row r="523" spans="1:4" x14ac:dyDescent="0.55000000000000004">
      <c r="A523" s="1">
        <v>44583.708333333336</v>
      </c>
      <c r="B523">
        <v>8587.6906737499994</v>
      </c>
      <c r="C523">
        <f>[1]kW!D523</f>
        <v>219.65499999999997</v>
      </c>
      <c r="D523">
        <f t="shared" si="8"/>
        <v>8368.0356737499988</v>
      </c>
    </row>
    <row r="524" spans="1:4" x14ac:dyDescent="0.55000000000000004">
      <c r="A524" s="1">
        <v>44583.75</v>
      </c>
      <c r="B524">
        <v>8201.8553465000005</v>
      </c>
      <c r="C524">
        <f>[1]kW!D524</f>
        <v>15.43</v>
      </c>
      <c r="D524">
        <f t="shared" si="8"/>
        <v>8186.4253465000002</v>
      </c>
    </row>
    <row r="525" spans="1:4" x14ac:dyDescent="0.55000000000000004">
      <c r="A525" s="1">
        <v>44583.791666666664</v>
      </c>
      <c r="B525">
        <v>8190.5065917500006</v>
      </c>
      <c r="C525">
        <f>[1]kW!D525</f>
        <v>0</v>
      </c>
      <c r="D525">
        <f t="shared" si="8"/>
        <v>8190.5065917500006</v>
      </c>
    </row>
    <row r="526" spans="1:4" x14ac:dyDescent="0.55000000000000004">
      <c r="A526" s="1">
        <v>44583.833333333336</v>
      </c>
      <c r="B526">
        <v>8092.6920165000001</v>
      </c>
      <c r="C526">
        <f>[1]kW!D526</f>
        <v>0</v>
      </c>
      <c r="D526">
        <f t="shared" si="8"/>
        <v>8092.6920165000001</v>
      </c>
    </row>
    <row r="527" spans="1:4" x14ac:dyDescent="0.55000000000000004">
      <c r="A527" s="1">
        <v>44583.875</v>
      </c>
      <c r="B527">
        <v>8875.9169919999986</v>
      </c>
      <c r="C527">
        <f>[1]kW!D527</f>
        <v>0</v>
      </c>
      <c r="D527">
        <f t="shared" si="8"/>
        <v>8875.9169919999986</v>
      </c>
    </row>
    <row r="528" spans="1:4" x14ac:dyDescent="0.55000000000000004">
      <c r="A528" s="1">
        <v>44583.916666666664</v>
      </c>
      <c r="B528">
        <v>9750.2136232499997</v>
      </c>
      <c r="C528">
        <f>[1]kW!D528</f>
        <v>0</v>
      </c>
      <c r="D528">
        <f t="shared" si="8"/>
        <v>9750.2136232499997</v>
      </c>
    </row>
    <row r="529" spans="1:4" x14ac:dyDescent="0.55000000000000004">
      <c r="A529" s="1">
        <v>44583.958333333336</v>
      </c>
      <c r="B529">
        <v>9675.0161129999997</v>
      </c>
      <c r="C529">
        <f>[1]kW!D529</f>
        <v>0</v>
      </c>
      <c r="D529">
        <f t="shared" si="8"/>
        <v>9675.0161129999997</v>
      </c>
    </row>
    <row r="530" spans="1:4" x14ac:dyDescent="0.55000000000000004">
      <c r="A530" s="1">
        <v>44584</v>
      </c>
      <c r="B530">
        <v>9457.39672875</v>
      </c>
      <c r="C530">
        <f>[1]kW!D530</f>
        <v>0</v>
      </c>
      <c r="D530">
        <f t="shared" si="8"/>
        <v>9457.39672875</v>
      </c>
    </row>
    <row r="531" spans="1:4" x14ac:dyDescent="0.55000000000000004">
      <c r="A531" s="1">
        <v>44584.041666666664</v>
      </c>
      <c r="B531">
        <v>9521.7749022499993</v>
      </c>
      <c r="C531">
        <f>[1]kW!D531</f>
        <v>0</v>
      </c>
      <c r="D531">
        <f t="shared" si="8"/>
        <v>9521.7749022499993</v>
      </c>
    </row>
    <row r="532" spans="1:4" x14ac:dyDescent="0.55000000000000004">
      <c r="A532" s="1">
        <v>44584.083333333336</v>
      </c>
      <c r="B532">
        <v>9543.019775499999</v>
      </c>
      <c r="C532">
        <f>[1]kW!D532</f>
        <v>0</v>
      </c>
      <c r="D532">
        <f t="shared" si="8"/>
        <v>9543.019775499999</v>
      </c>
    </row>
    <row r="533" spans="1:4" x14ac:dyDescent="0.55000000000000004">
      <c r="A533" s="1">
        <v>44584.125</v>
      </c>
      <c r="B533">
        <v>9558.2287597499999</v>
      </c>
      <c r="C533">
        <f>[1]kW!D533</f>
        <v>0</v>
      </c>
      <c r="D533">
        <f t="shared" si="8"/>
        <v>9558.2287597499999</v>
      </c>
    </row>
    <row r="534" spans="1:4" x14ac:dyDescent="0.55000000000000004">
      <c r="A534" s="1">
        <v>44584.166666666664</v>
      </c>
      <c r="B534">
        <v>9505.9609375</v>
      </c>
      <c r="C534">
        <f>[1]kW!D534</f>
        <v>0</v>
      </c>
      <c r="D534">
        <f t="shared" si="8"/>
        <v>9505.9609375</v>
      </c>
    </row>
    <row r="535" spans="1:4" x14ac:dyDescent="0.55000000000000004">
      <c r="A535" s="1">
        <v>44584.208333333336</v>
      </c>
      <c r="B535">
        <v>8844.2032469999995</v>
      </c>
      <c r="C535">
        <f>[1]kW!D535</f>
        <v>0</v>
      </c>
      <c r="D535">
        <f t="shared" si="8"/>
        <v>8844.2032469999995</v>
      </c>
    </row>
    <row r="536" spans="1:4" x14ac:dyDescent="0.55000000000000004">
      <c r="A536" s="1">
        <v>44584.25</v>
      </c>
      <c r="B536">
        <v>8202.4521485000005</v>
      </c>
      <c r="C536">
        <f>[1]kW!D536</f>
        <v>0</v>
      </c>
      <c r="D536">
        <f t="shared" si="8"/>
        <v>8202.4521485000005</v>
      </c>
    </row>
    <row r="537" spans="1:4" x14ac:dyDescent="0.55000000000000004">
      <c r="A537" s="1">
        <v>44584.291666666664</v>
      </c>
      <c r="B537">
        <v>8046.2756347499999</v>
      </c>
      <c r="C537">
        <f>[1]kW!D537</f>
        <v>0</v>
      </c>
      <c r="D537">
        <f t="shared" si="8"/>
        <v>8046.2756347499999</v>
      </c>
    </row>
    <row r="538" spans="1:4" x14ac:dyDescent="0.55000000000000004">
      <c r="A538" s="1">
        <v>44584.333333333336</v>
      </c>
      <c r="B538">
        <v>7776.0909422500008</v>
      </c>
      <c r="C538">
        <f>[1]kW!D538</f>
        <v>33.5</v>
      </c>
      <c r="D538">
        <f t="shared" si="8"/>
        <v>7742.5909422500008</v>
      </c>
    </row>
    <row r="539" spans="1:4" x14ac:dyDescent="0.55000000000000004">
      <c r="A539" s="1">
        <v>44584.375</v>
      </c>
      <c r="B539">
        <v>7678.7019042499996</v>
      </c>
      <c r="C539">
        <f>[1]kW!D539</f>
        <v>933.86</v>
      </c>
      <c r="D539">
        <f t="shared" si="8"/>
        <v>6744.84190425</v>
      </c>
    </row>
    <row r="540" spans="1:4" x14ac:dyDescent="0.55000000000000004">
      <c r="A540" s="1">
        <v>44584.416666666664</v>
      </c>
      <c r="B540">
        <v>7676.1892090000001</v>
      </c>
      <c r="C540">
        <f>[1]kW!D540</f>
        <v>2045.2</v>
      </c>
      <c r="D540">
        <f t="shared" si="8"/>
        <v>5630.9892090000003</v>
      </c>
    </row>
    <row r="541" spans="1:4" x14ac:dyDescent="0.55000000000000004">
      <c r="A541" s="1">
        <v>44584.458333333336</v>
      </c>
      <c r="B541">
        <v>7671.2174070000001</v>
      </c>
      <c r="C541">
        <f>[1]kW!D541</f>
        <v>2340.19</v>
      </c>
      <c r="D541">
        <f t="shared" si="8"/>
        <v>5331.0274069999996</v>
      </c>
    </row>
    <row r="542" spans="1:4" x14ac:dyDescent="0.55000000000000004">
      <c r="A542" s="1">
        <v>44584.5</v>
      </c>
      <c r="B542">
        <v>7711.8997802500007</v>
      </c>
      <c r="C542">
        <f>[1]kW!D542</f>
        <v>1962.3700000000001</v>
      </c>
      <c r="D542">
        <f t="shared" si="8"/>
        <v>5749.5297802500008</v>
      </c>
    </row>
    <row r="543" spans="1:4" x14ac:dyDescent="0.55000000000000004">
      <c r="A543" s="1">
        <v>44584.541666666664</v>
      </c>
      <c r="B543">
        <v>7658.8442379999997</v>
      </c>
      <c r="C543">
        <f>[1]kW!D543</f>
        <v>2097.27</v>
      </c>
      <c r="D543">
        <f t="shared" si="8"/>
        <v>5561.5742379999992</v>
      </c>
    </row>
    <row r="544" spans="1:4" x14ac:dyDescent="0.55000000000000004">
      <c r="A544" s="1">
        <v>44584.583333333336</v>
      </c>
      <c r="B544">
        <v>7677.7856445000007</v>
      </c>
      <c r="C544">
        <f>[1]kW!D544</f>
        <v>2101.0299999999997</v>
      </c>
      <c r="D544">
        <f t="shared" si="8"/>
        <v>5576.7556445000009</v>
      </c>
    </row>
    <row r="545" spans="1:4" x14ac:dyDescent="0.55000000000000004">
      <c r="A545" s="1">
        <v>44584.625</v>
      </c>
      <c r="B545">
        <v>7730.28039575</v>
      </c>
      <c r="C545">
        <f>[1]kW!D545</f>
        <v>2231.9699999999998</v>
      </c>
      <c r="D545">
        <f t="shared" si="8"/>
        <v>5498.3103957500007</v>
      </c>
    </row>
    <row r="546" spans="1:4" x14ac:dyDescent="0.55000000000000004">
      <c r="A546" s="1">
        <v>44584.666666666664</v>
      </c>
      <c r="B546">
        <v>7708.3565675</v>
      </c>
      <c r="C546">
        <f>[1]kW!D546</f>
        <v>1665.35</v>
      </c>
      <c r="D546">
        <f t="shared" si="8"/>
        <v>6043.0065675000005</v>
      </c>
    </row>
    <row r="547" spans="1:4" x14ac:dyDescent="0.55000000000000004">
      <c r="A547" s="1">
        <v>44584.708333333336</v>
      </c>
      <c r="B547">
        <v>7865.4930420000001</v>
      </c>
      <c r="C547">
        <f>[1]kW!D547</f>
        <v>712.81999999999982</v>
      </c>
      <c r="D547">
        <f t="shared" si="8"/>
        <v>7152.6730420000004</v>
      </c>
    </row>
    <row r="548" spans="1:4" x14ac:dyDescent="0.55000000000000004">
      <c r="A548" s="1">
        <v>44584.75</v>
      </c>
      <c r="B548">
        <v>8082.8199462499997</v>
      </c>
      <c r="C548">
        <f>[1]kW!D548</f>
        <v>21.49</v>
      </c>
      <c r="D548">
        <f t="shared" si="8"/>
        <v>8061.3299462499999</v>
      </c>
    </row>
    <row r="549" spans="1:4" x14ac:dyDescent="0.55000000000000004">
      <c r="A549" s="1">
        <v>44584.791666666664</v>
      </c>
      <c r="B549">
        <v>8119.7976075000006</v>
      </c>
      <c r="C549">
        <f>[1]kW!D549</f>
        <v>0</v>
      </c>
      <c r="D549">
        <f t="shared" si="8"/>
        <v>8119.7976075000006</v>
      </c>
    </row>
    <row r="550" spans="1:4" x14ac:dyDescent="0.55000000000000004">
      <c r="A550" s="1">
        <v>44584.833333333336</v>
      </c>
      <c r="B550">
        <v>8058.667358499999</v>
      </c>
      <c r="C550">
        <f>[1]kW!D550</f>
        <v>0</v>
      </c>
      <c r="D550">
        <f t="shared" si="8"/>
        <v>8058.667358499999</v>
      </c>
    </row>
    <row r="551" spans="1:4" x14ac:dyDescent="0.55000000000000004">
      <c r="A551" s="1">
        <v>44584.875</v>
      </c>
      <c r="B551">
        <v>8716.7717287499981</v>
      </c>
      <c r="C551">
        <f>[1]kW!D551</f>
        <v>0</v>
      </c>
      <c r="D551">
        <f t="shared" si="8"/>
        <v>8716.7717287499981</v>
      </c>
    </row>
    <row r="552" spans="1:4" x14ac:dyDescent="0.55000000000000004">
      <c r="A552" s="1">
        <v>44584.916666666664</v>
      </c>
      <c r="B552">
        <v>9540.3784180000002</v>
      </c>
      <c r="C552">
        <f>[1]kW!D552</f>
        <v>0</v>
      </c>
      <c r="D552">
        <f t="shared" si="8"/>
        <v>9540.3784180000002</v>
      </c>
    </row>
    <row r="553" spans="1:4" x14ac:dyDescent="0.55000000000000004">
      <c r="A553" s="1">
        <v>44584.958333333336</v>
      </c>
      <c r="B553">
        <v>9474.0998534999999</v>
      </c>
      <c r="C553">
        <f>[1]kW!D553</f>
        <v>0</v>
      </c>
      <c r="D553">
        <f t="shared" si="8"/>
        <v>9474.0998534999999</v>
      </c>
    </row>
    <row r="554" spans="1:4" x14ac:dyDescent="0.55000000000000004">
      <c r="A554" s="1">
        <v>44585</v>
      </c>
      <c r="B554">
        <v>9480.2204592500002</v>
      </c>
      <c r="C554">
        <f>[1]kW!D554</f>
        <v>0</v>
      </c>
      <c r="D554">
        <f t="shared" si="8"/>
        <v>9480.2204592500002</v>
      </c>
    </row>
    <row r="555" spans="1:4" x14ac:dyDescent="0.55000000000000004">
      <c r="A555" s="1">
        <v>44585.041666666664</v>
      </c>
      <c r="B555">
        <v>9656.7424317500008</v>
      </c>
      <c r="C555">
        <f>[1]kW!D555</f>
        <v>0</v>
      </c>
      <c r="D555">
        <f t="shared" si="8"/>
        <v>9656.7424317500008</v>
      </c>
    </row>
    <row r="556" spans="1:4" x14ac:dyDescent="0.55000000000000004">
      <c r="A556" s="1">
        <v>44585.083333333336</v>
      </c>
      <c r="B556">
        <v>9600.8486327499995</v>
      </c>
      <c r="C556">
        <f>[1]kW!D556</f>
        <v>0</v>
      </c>
      <c r="D556">
        <f t="shared" si="8"/>
        <v>9600.8486327499995</v>
      </c>
    </row>
    <row r="557" spans="1:4" x14ac:dyDescent="0.55000000000000004">
      <c r="A557" s="1">
        <v>44585.125</v>
      </c>
      <c r="B557">
        <v>9848.6918945000016</v>
      </c>
      <c r="C557">
        <f>[1]kW!D557</f>
        <v>0</v>
      </c>
      <c r="D557">
        <f t="shared" si="8"/>
        <v>9848.6918945000016</v>
      </c>
    </row>
    <row r="558" spans="1:4" x14ac:dyDescent="0.55000000000000004">
      <c r="A558" s="1">
        <v>44585.166666666664</v>
      </c>
      <c r="B558">
        <v>10151.572997499999</v>
      </c>
      <c r="C558">
        <f>[1]kW!D558</f>
        <v>0</v>
      </c>
      <c r="D558">
        <f t="shared" si="8"/>
        <v>10151.572997499999</v>
      </c>
    </row>
    <row r="559" spans="1:4" x14ac:dyDescent="0.55000000000000004">
      <c r="A559" s="1">
        <v>44585.208333333336</v>
      </c>
      <c r="B559">
        <v>9656.2846657500013</v>
      </c>
      <c r="C559">
        <f>[1]kW!D559</f>
        <v>0</v>
      </c>
      <c r="D559">
        <f t="shared" si="8"/>
        <v>9656.2846657500013</v>
      </c>
    </row>
    <row r="560" spans="1:4" x14ac:dyDescent="0.55000000000000004">
      <c r="A560" s="1">
        <v>44585.25</v>
      </c>
      <c r="B560">
        <v>8956.129150499999</v>
      </c>
      <c r="C560">
        <f>[1]kW!D560</f>
        <v>0</v>
      </c>
      <c r="D560">
        <f t="shared" si="8"/>
        <v>8956.129150499999</v>
      </c>
    </row>
    <row r="561" spans="1:4" x14ac:dyDescent="0.55000000000000004">
      <c r="A561" s="1">
        <v>44585.291666666664</v>
      </c>
      <c r="B561">
        <v>8834.8627927500002</v>
      </c>
      <c r="C561">
        <f>[1]kW!D561</f>
        <v>0</v>
      </c>
      <c r="D561">
        <f t="shared" si="8"/>
        <v>8834.8627927500002</v>
      </c>
    </row>
    <row r="562" spans="1:4" x14ac:dyDescent="0.55000000000000004">
      <c r="A562" s="1">
        <v>44585.333333333336</v>
      </c>
      <c r="B562">
        <v>9180.92016625</v>
      </c>
      <c r="C562">
        <f>[1]kW!D562</f>
        <v>34.299999999999997</v>
      </c>
      <c r="D562">
        <f t="shared" si="8"/>
        <v>9146.6201662500007</v>
      </c>
    </row>
    <row r="563" spans="1:4" x14ac:dyDescent="0.55000000000000004">
      <c r="A563" s="1">
        <v>44585.375</v>
      </c>
      <c r="B563">
        <v>9164.2900389999995</v>
      </c>
      <c r="C563">
        <f>[1]kW!D563</f>
        <v>1078.6399999999999</v>
      </c>
      <c r="D563">
        <f t="shared" si="8"/>
        <v>8085.6500390000001</v>
      </c>
    </row>
    <row r="564" spans="1:4" x14ac:dyDescent="0.55000000000000004">
      <c r="A564" s="1">
        <v>44585.416666666664</v>
      </c>
      <c r="B564">
        <v>9315.6716310000011</v>
      </c>
      <c r="C564">
        <f>[1]kW!D564</f>
        <v>2192.7299999999996</v>
      </c>
      <c r="D564">
        <f t="shared" si="8"/>
        <v>7122.9416310000015</v>
      </c>
    </row>
    <row r="565" spans="1:4" x14ac:dyDescent="0.55000000000000004">
      <c r="A565" s="1">
        <v>44585.458333333336</v>
      </c>
      <c r="B565">
        <v>9349.4538572499987</v>
      </c>
      <c r="C565">
        <f>[1]kW!D565</f>
        <v>2234.5699999999997</v>
      </c>
      <c r="D565">
        <f t="shared" si="8"/>
        <v>7114.883857249999</v>
      </c>
    </row>
    <row r="566" spans="1:4" x14ac:dyDescent="0.55000000000000004">
      <c r="A566" s="1">
        <v>44585.5</v>
      </c>
      <c r="B566">
        <v>9287.0278319999998</v>
      </c>
      <c r="C566">
        <f>[1]kW!D566</f>
        <v>2631.47</v>
      </c>
      <c r="D566">
        <f t="shared" si="8"/>
        <v>6655.5578320000004</v>
      </c>
    </row>
    <row r="567" spans="1:4" x14ac:dyDescent="0.55000000000000004">
      <c r="A567" s="1">
        <v>44585.541666666664</v>
      </c>
      <c r="B567">
        <v>10288.66625925</v>
      </c>
      <c r="C567">
        <f>[1]kW!D567</f>
        <v>2819.49</v>
      </c>
      <c r="D567">
        <f t="shared" si="8"/>
        <v>7469.1762592499999</v>
      </c>
    </row>
    <row r="568" spans="1:4" x14ac:dyDescent="0.55000000000000004">
      <c r="A568" s="1">
        <v>44585.583333333336</v>
      </c>
      <c r="B568">
        <v>11099.355467500001</v>
      </c>
      <c r="C568">
        <f>[1]kW!D568</f>
        <v>2769.6600000000003</v>
      </c>
      <c r="D568">
        <f t="shared" si="8"/>
        <v>8329.6954675000015</v>
      </c>
    </row>
    <row r="569" spans="1:4" x14ac:dyDescent="0.55000000000000004">
      <c r="A569" s="1">
        <v>44585.625</v>
      </c>
      <c r="B569">
        <v>10218.865476750001</v>
      </c>
      <c r="C569">
        <f>[1]kW!D569</f>
        <v>2695.8799999999997</v>
      </c>
      <c r="D569">
        <f t="shared" si="8"/>
        <v>7522.9854767500019</v>
      </c>
    </row>
    <row r="570" spans="1:4" x14ac:dyDescent="0.55000000000000004">
      <c r="A570" s="1">
        <v>44585.666666666664</v>
      </c>
      <c r="B570">
        <v>9044.2397459999993</v>
      </c>
      <c r="C570">
        <f>[1]kW!D570</f>
        <v>2464.08</v>
      </c>
      <c r="D570">
        <f t="shared" si="8"/>
        <v>6580.1597459999994</v>
      </c>
    </row>
    <row r="571" spans="1:4" x14ac:dyDescent="0.55000000000000004">
      <c r="A571" s="1">
        <v>44585.708333333336</v>
      </c>
      <c r="B571">
        <v>8870.582275499999</v>
      </c>
      <c r="C571">
        <f>[1]kW!D571</f>
        <v>997.65000000000009</v>
      </c>
      <c r="D571">
        <f t="shared" si="8"/>
        <v>7872.9322754999994</v>
      </c>
    </row>
    <row r="572" spans="1:4" x14ac:dyDescent="0.55000000000000004">
      <c r="A572" s="1">
        <v>44585.75</v>
      </c>
      <c r="B572">
        <v>8771.8449705000003</v>
      </c>
      <c r="C572">
        <f>[1]kW!D572</f>
        <v>20.52</v>
      </c>
      <c r="D572">
        <f t="shared" si="8"/>
        <v>8751.3249704999998</v>
      </c>
    </row>
    <row r="573" spans="1:4" x14ac:dyDescent="0.55000000000000004">
      <c r="A573" s="1">
        <v>44585.791666666664</v>
      </c>
      <c r="B573">
        <v>8710.9286192500003</v>
      </c>
      <c r="C573">
        <f>[1]kW!D573</f>
        <v>0</v>
      </c>
      <c r="D573">
        <f t="shared" si="8"/>
        <v>8710.9286192500003</v>
      </c>
    </row>
    <row r="574" spans="1:4" x14ac:dyDescent="0.55000000000000004">
      <c r="A574" s="1">
        <v>44585.833333333336</v>
      </c>
      <c r="B574">
        <v>8373.2650757499996</v>
      </c>
      <c r="C574">
        <f>[1]kW!D574</f>
        <v>0</v>
      </c>
      <c r="D574">
        <f t="shared" si="8"/>
        <v>8373.2650757499996</v>
      </c>
    </row>
    <row r="575" spans="1:4" x14ac:dyDescent="0.55000000000000004">
      <c r="A575" s="1">
        <v>44585.875</v>
      </c>
      <c r="B575">
        <v>8896.0286867499999</v>
      </c>
      <c r="C575">
        <f>[1]kW!D575</f>
        <v>0</v>
      </c>
      <c r="D575">
        <f t="shared" si="8"/>
        <v>8896.0286867499999</v>
      </c>
    </row>
    <row r="576" spans="1:4" x14ac:dyDescent="0.55000000000000004">
      <c r="A576" s="1">
        <v>44585.916666666664</v>
      </c>
      <c r="B576">
        <v>9658.8017579999996</v>
      </c>
      <c r="C576">
        <f>[1]kW!D576</f>
        <v>0</v>
      </c>
      <c r="D576">
        <f t="shared" si="8"/>
        <v>9658.8017579999996</v>
      </c>
    </row>
    <row r="577" spans="1:4" x14ac:dyDescent="0.55000000000000004">
      <c r="A577" s="1">
        <v>44585.958333333336</v>
      </c>
      <c r="B577">
        <v>9759.153442249999</v>
      </c>
      <c r="C577">
        <f>[1]kW!D577</f>
        <v>0</v>
      </c>
      <c r="D577">
        <f t="shared" si="8"/>
        <v>9759.153442249999</v>
      </c>
    </row>
    <row r="578" spans="1:4" x14ac:dyDescent="0.55000000000000004">
      <c r="A578" s="1">
        <v>44586</v>
      </c>
      <c r="B578">
        <v>9798.6510010000002</v>
      </c>
      <c r="C578">
        <f>[1]kW!D578</f>
        <v>0</v>
      </c>
      <c r="D578">
        <f t="shared" si="8"/>
        <v>9798.6510010000002</v>
      </c>
    </row>
    <row r="579" spans="1:4" x14ac:dyDescent="0.55000000000000004">
      <c r="A579" s="1">
        <v>44586.041666666664</v>
      </c>
      <c r="B579">
        <v>9727.2553709999993</v>
      </c>
      <c r="C579">
        <f>[1]kW!D579</f>
        <v>0</v>
      </c>
      <c r="D579">
        <f t="shared" ref="D579:D642" si="9">B579-C579</f>
        <v>9727.2553709999993</v>
      </c>
    </row>
    <row r="580" spans="1:4" x14ac:dyDescent="0.55000000000000004">
      <c r="A580" s="1">
        <v>44586.083333333336</v>
      </c>
      <c r="B580">
        <v>9722.7973022499991</v>
      </c>
      <c r="C580">
        <f>[1]kW!D580</f>
        <v>0</v>
      </c>
      <c r="D580">
        <f t="shared" si="9"/>
        <v>9722.7973022499991</v>
      </c>
    </row>
    <row r="581" spans="1:4" x14ac:dyDescent="0.55000000000000004">
      <c r="A581" s="1">
        <v>44586.125</v>
      </c>
      <c r="B581">
        <v>9802.4254149999997</v>
      </c>
      <c r="C581">
        <f>[1]kW!D581</f>
        <v>0</v>
      </c>
      <c r="D581">
        <f t="shared" si="9"/>
        <v>9802.4254149999997</v>
      </c>
    </row>
    <row r="582" spans="1:4" x14ac:dyDescent="0.55000000000000004">
      <c r="A582" s="1">
        <v>44586.166666666664</v>
      </c>
      <c r="B582">
        <v>10175.53747675</v>
      </c>
      <c r="C582">
        <f>[1]kW!D582</f>
        <v>0</v>
      </c>
      <c r="D582">
        <f t="shared" si="9"/>
        <v>10175.53747675</v>
      </c>
    </row>
    <row r="583" spans="1:4" x14ac:dyDescent="0.55000000000000004">
      <c r="A583" s="1">
        <v>44586.208333333336</v>
      </c>
      <c r="B583">
        <v>9899.280518749998</v>
      </c>
      <c r="C583">
        <f>[1]kW!D583</f>
        <v>0</v>
      </c>
      <c r="D583">
        <f t="shared" si="9"/>
        <v>9899.280518749998</v>
      </c>
    </row>
    <row r="584" spans="1:4" x14ac:dyDescent="0.55000000000000004">
      <c r="A584" s="1">
        <v>44586.25</v>
      </c>
      <c r="B584">
        <v>9616.9209592499992</v>
      </c>
      <c r="C584">
        <f>[1]kW!D584</f>
        <v>0</v>
      </c>
      <c r="D584">
        <f t="shared" si="9"/>
        <v>9616.9209592499992</v>
      </c>
    </row>
    <row r="585" spans="1:4" x14ac:dyDescent="0.55000000000000004">
      <c r="A585" s="1">
        <v>44586.291666666664</v>
      </c>
      <c r="B585">
        <v>9666.7559202499997</v>
      </c>
      <c r="C585">
        <f>[1]kW!D585</f>
        <v>0</v>
      </c>
      <c r="D585">
        <f t="shared" si="9"/>
        <v>9666.7559202499997</v>
      </c>
    </row>
    <row r="586" spans="1:4" x14ac:dyDescent="0.55000000000000004">
      <c r="A586" s="1">
        <v>44586.333333333336</v>
      </c>
      <c r="B586">
        <v>9822.73999</v>
      </c>
      <c r="C586">
        <f>[1]kW!D586</f>
        <v>39.729999999999997</v>
      </c>
      <c r="D586">
        <f t="shared" si="9"/>
        <v>9783.0099900000005</v>
      </c>
    </row>
    <row r="587" spans="1:4" x14ac:dyDescent="0.55000000000000004">
      <c r="A587" s="1">
        <v>44586.375</v>
      </c>
      <c r="B587">
        <v>10311.02234</v>
      </c>
      <c r="C587">
        <f>[1]kW!D587</f>
        <v>1296.6699999999998</v>
      </c>
      <c r="D587">
        <f t="shared" si="9"/>
        <v>9014.3523399999995</v>
      </c>
    </row>
    <row r="588" spans="1:4" x14ac:dyDescent="0.55000000000000004">
      <c r="A588" s="1">
        <v>44586.416666666664</v>
      </c>
      <c r="B588">
        <v>10052.9857175</v>
      </c>
      <c r="C588">
        <f>[1]kW!D588</f>
        <v>2890.02</v>
      </c>
      <c r="D588">
        <f t="shared" si="9"/>
        <v>7162.9657174999993</v>
      </c>
    </row>
    <row r="589" spans="1:4" x14ac:dyDescent="0.55000000000000004">
      <c r="A589" s="1">
        <v>44586.458333333336</v>
      </c>
      <c r="B589">
        <v>10250.801392500001</v>
      </c>
      <c r="C589">
        <f>[1]kW!D589</f>
        <v>3587.16</v>
      </c>
      <c r="D589">
        <f t="shared" si="9"/>
        <v>6663.6413925000015</v>
      </c>
    </row>
    <row r="590" spans="1:4" x14ac:dyDescent="0.55000000000000004">
      <c r="A590" s="1">
        <v>44586.5</v>
      </c>
      <c r="B590">
        <v>10065.795775500001</v>
      </c>
      <c r="C590">
        <f>[1]kW!D590</f>
        <v>3739.5099999999993</v>
      </c>
      <c r="D590">
        <f t="shared" si="9"/>
        <v>6326.2857755000014</v>
      </c>
    </row>
    <row r="591" spans="1:4" x14ac:dyDescent="0.55000000000000004">
      <c r="A591" s="1">
        <v>44586.541666666664</v>
      </c>
      <c r="B591">
        <v>10393.206542</v>
      </c>
      <c r="C591">
        <f>[1]kW!D591</f>
        <v>3506.18</v>
      </c>
      <c r="D591">
        <f t="shared" si="9"/>
        <v>6887.0265419999996</v>
      </c>
    </row>
    <row r="592" spans="1:4" x14ac:dyDescent="0.55000000000000004">
      <c r="A592" s="1">
        <v>44586.583333333336</v>
      </c>
      <c r="B592">
        <v>11311.90747</v>
      </c>
      <c r="C592">
        <f>[1]kW!D592</f>
        <v>3716.6</v>
      </c>
      <c r="D592">
        <f t="shared" si="9"/>
        <v>7595.3074699999997</v>
      </c>
    </row>
    <row r="593" spans="1:4" x14ac:dyDescent="0.55000000000000004">
      <c r="A593" s="1">
        <v>44586.625</v>
      </c>
      <c r="B593">
        <v>10103.269407</v>
      </c>
      <c r="C593">
        <f>[1]kW!D593</f>
        <v>3306.2799999999997</v>
      </c>
      <c r="D593">
        <f t="shared" si="9"/>
        <v>6796.989407</v>
      </c>
    </row>
    <row r="594" spans="1:4" x14ac:dyDescent="0.55000000000000004">
      <c r="A594" s="1">
        <v>44586.666666666664</v>
      </c>
      <c r="B594">
        <v>9352.6759645000002</v>
      </c>
      <c r="C594">
        <f>[1]kW!D594</f>
        <v>2507.7099999999996</v>
      </c>
      <c r="D594">
        <f t="shared" si="9"/>
        <v>6844.9659645000011</v>
      </c>
    </row>
    <row r="595" spans="1:4" x14ac:dyDescent="0.55000000000000004">
      <c r="A595" s="1">
        <v>44586.708333333336</v>
      </c>
      <c r="B595">
        <v>9090.6105347500015</v>
      </c>
      <c r="C595">
        <f>[1]kW!D595</f>
        <v>1012.0500000000001</v>
      </c>
      <c r="D595">
        <f t="shared" si="9"/>
        <v>8078.5605347500014</v>
      </c>
    </row>
    <row r="596" spans="1:4" x14ac:dyDescent="0.55000000000000004">
      <c r="A596" s="1">
        <v>44586.75</v>
      </c>
      <c r="B596">
        <v>8867.9006957500005</v>
      </c>
      <c r="C596">
        <f>[1]kW!D596</f>
        <v>18.25</v>
      </c>
      <c r="D596">
        <f t="shared" si="9"/>
        <v>8849.6506957500005</v>
      </c>
    </row>
    <row r="597" spans="1:4" x14ac:dyDescent="0.55000000000000004">
      <c r="A597" s="1">
        <v>44586.791666666664</v>
      </c>
      <c r="B597">
        <v>8612.3811645000005</v>
      </c>
      <c r="C597">
        <f>[1]kW!D597</f>
        <v>0</v>
      </c>
      <c r="D597">
        <f t="shared" si="9"/>
        <v>8612.3811645000005</v>
      </c>
    </row>
    <row r="598" spans="1:4" x14ac:dyDescent="0.55000000000000004">
      <c r="A598" s="1">
        <v>44586.833333333336</v>
      </c>
      <c r="B598">
        <v>8268.4530030000005</v>
      </c>
      <c r="C598">
        <f>[1]kW!D598</f>
        <v>0</v>
      </c>
      <c r="D598">
        <f t="shared" si="9"/>
        <v>8268.4530030000005</v>
      </c>
    </row>
    <row r="599" spans="1:4" x14ac:dyDescent="0.55000000000000004">
      <c r="A599" s="1">
        <v>44586.875</v>
      </c>
      <c r="B599">
        <v>8702.0727540000007</v>
      </c>
      <c r="C599">
        <f>[1]kW!D599</f>
        <v>0</v>
      </c>
      <c r="D599">
        <f t="shared" si="9"/>
        <v>8702.0727540000007</v>
      </c>
    </row>
    <row r="600" spans="1:4" x14ac:dyDescent="0.55000000000000004">
      <c r="A600" s="1">
        <v>44586.916666666664</v>
      </c>
      <c r="B600">
        <v>9386.9445802500013</v>
      </c>
      <c r="C600">
        <f>[1]kW!D600</f>
        <v>0</v>
      </c>
      <c r="D600">
        <f t="shared" si="9"/>
        <v>9386.9445802500013</v>
      </c>
    </row>
    <row r="601" spans="1:4" x14ac:dyDescent="0.55000000000000004">
      <c r="A601" s="1">
        <v>44586.958333333336</v>
      </c>
      <c r="B601">
        <v>9306.0128174999991</v>
      </c>
      <c r="C601">
        <f>[1]kW!D601</f>
        <v>0</v>
      </c>
      <c r="D601">
        <f t="shared" si="9"/>
        <v>9306.0128174999991</v>
      </c>
    </row>
    <row r="602" spans="1:4" x14ac:dyDescent="0.55000000000000004">
      <c r="A602" s="1">
        <v>44587</v>
      </c>
      <c r="B602">
        <v>9255.1393432500008</v>
      </c>
      <c r="C602">
        <f>[1]kW!D602</f>
        <v>0</v>
      </c>
      <c r="D602">
        <f t="shared" si="9"/>
        <v>9255.1393432500008</v>
      </c>
    </row>
    <row r="603" spans="1:4" x14ac:dyDescent="0.55000000000000004">
      <c r="A603" s="1">
        <v>44587.041666666664</v>
      </c>
      <c r="B603">
        <v>8947.0455932500008</v>
      </c>
      <c r="C603">
        <f>[1]kW!D603</f>
        <v>0</v>
      </c>
      <c r="D603">
        <f t="shared" si="9"/>
        <v>8947.0455932500008</v>
      </c>
    </row>
    <row r="604" spans="1:4" x14ac:dyDescent="0.55000000000000004">
      <c r="A604" s="1">
        <v>44587.083333333336</v>
      </c>
      <c r="B604">
        <v>8938.6071777500001</v>
      </c>
      <c r="C604">
        <f>[1]kW!D604</f>
        <v>0</v>
      </c>
      <c r="D604">
        <f t="shared" si="9"/>
        <v>8938.6071777500001</v>
      </c>
    </row>
    <row r="605" spans="1:4" x14ac:dyDescent="0.55000000000000004">
      <c r="A605" s="1">
        <v>44587.125</v>
      </c>
      <c r="B605">
        <v>8968.53448475</v>
      </c>
      <c r="C605">
        <f>[1]kW!D605</f>
        <v>0</v>
      </c>
      <c r="D605">
        <f t="shared" si="9"/>
        <v>8968.53448475</v>
      </c>
    </row>
    <row r="606" spans="1:4" x14ac:dyDescent="0.55000000000000004">
      <c r="A606" s="1">
        <v>44587.166666666664</v>
      </c>
      <c r="B606">
        <v>9177.4539795000001</v>
      </c>
      <c r="C606">
        <f>[1]kW!D606</f>
        <v>0</v>
      </c>
      <c r="D606">
        <f t="shared" si="9"/>
        <v>9177.4539795000001</v>
      </c>
    </row>
    <row r="607" spans="1:4" x14ac:dyDescent="0.55000000000000004">
      <c r="A607" s="1">
        <v>44587.208333333336</v>
      </c>
      <c r="B607">
        <v>8964.9411619999992</v>
      </c>
      <c r="C607">
        <f>[1]kW!D607</f>
        <v>0</v>
      </c>
      <c r="D607">
        <f t="shared" si="9"/>
        <v>8964.9411619999992</v>
      </c>
    </row>
    <row r="608" spans="1:4" x14ac:dyDescent="0.55000000000000004">
      <c r="A608" s="1">
        <v>44587.25</v>
      </c>
      <c r="B608">
        <v>9236.7574462500015</v>
      </c>
      <c r="C608">
        <f>[1]kW!D608</f>
        <v>0</v>
      </c>
      <c r="D608">
        <f t="shared" si="9"/>
        <v>9236.7574462500015</v>
      </c>
    </row>
    <row r="609" spans="1:4" x14ac:dyDescent="0.55000000000000004">
      <c r="A609" s="1">
        <v>44587.291666666664</v>
      </c>
      <c r="B609">
        <v>9326.1994630000008</v>
      </c>
      <c r="C609">
        <f>[1]kW!D609</f>
        <v>0</v>
      </c>
      <c r="D609">
        <f t="shared" si="9"/>
        <v>9326.1994630000008</v>
      </c>
    </row>
    <row r="610" spans="1:4" x14ac:dyDescent="0.55000000000000004">
      <c r="A610" s="1">
        <v>44587.333333333336</v>
      </c>
      <c r="B610">
        <v>9509.0023804999983</v>
      </c>
      <c r="C610">
        <f>[1]kW!D610</f>
        <v>22.26</v>
      </c>
      <c r="D610">
        <f t="shared" si="9"/>
        <v>9486.742380499998</v>
      </c>
    </row>
    <row r="611" spans="1:4" x14ac:dyDescent="0.55000000000000004">
      <c r="A611" s="1">
        <v>44587.375</v>
      </c>
      <c r="B611">
        <v>9635.68206775</v>
      </c>
      <c r="C611">
        <f>[1]kW!D611</f>
        <v>930.38</v>
      </c>
      <c r="D611">
        <f t="shared" si="9"/>
        <v>8705.3020677500008</v>
      </c>
    </row>
    <row r="612" spans="1:4" x14ac:dyDescent="0.55000000000000004">
      <c r="A612" s="1">
        <v>44587.416666666664</v>
      </c>
      <c r="B612">
        <v>9670.8278810000011</v>
      </c>
      <c r="C612">
        <f>[1]kW!D612</f>
        <v>2662.4500000000003</v>
      </c>
      <c r="D612">
        <f t="shared" si="9"/>
        <v>7008.3778810000003</v>
      </c>
    </row>
    <row r="613" spans="1:4" x14ac:dyDescent="0.55000000000000004">
      <c r="A613" s="1">
        <v>44587.458333333336</v>
      </c>
      <c r="B613">
        <v>9693.2459717500005</v>
      </c>
      <c r="C613">
        <f>[1]kW!D613</f>
        <v>3304.16</v>
      </c>
      <c r="D613">
        <f t="shared" si="9"/>
        <v>6389.0859717500007</v>
      </c>
    </row>
    <row r="614" spans="1:4" x14ac:dyDescent="0.55000000000000004">
      <c r="A614" s="1">
        <v>44587.5</v>
      </c>
      <c r="B614">
        <v>9526.0715942499992</v>
      </c>
      <c r="C614">
        <f>[1]kW!D614</f>
        <v>2770.3500000000004</v>
      </c>
      <c r="D614">
        <f t="shared" si="9"/>
        <v>6755.7215942499988</v>
      </c>
    </row>
    <row r="615" spans="1:4" x14ac:dyDescent="0.55000000000000004">
      <c r="A615" s="1">
        <v>44587.541666666664</v>
      </c>
      <c r="B615">
        <v>9751.202514749999</v>
      </c>
      <c r="C615">
        <f>[1]kW!D615</f>
        <v>2568.02</v>
      </c>
      <c r="D615">
        <f t="shared" si="9"/>
        <v>7183.1825147499985</v>
      </c>
    </row>
    <row r="616" spans="1:4" x14ac:dyDescent="0.55000000000000004">
      <c r="A616" s="1">
        <v>44587.583333333336</v>
      </c>
      <c r="B616">
        <v>9561.646484500001</v>
      </c>
      <c r="C616">
        <f>[1]kW!D616</f>
        <v>2724.16</v>
      </c>
      <c r="D616">
        <f t="shared" si="9"/>
        <v>6837.4864845000011</v>
      </c>
    </row>
    <row r="617" spans="1:4" x14ac:dyDescent="0.55000000000000004">
      <c r="A617" s="1">
        <v>44587.625</v>
      </c>
      <c r="B617">
        <v>9424.9543459999986</v>
      </c>
      <c r="C617">
        <f>[1]kW!D617</f>
        <v>2563.67</v>
      </c>
      <c r="D617">
        <f t="shared" si="9"/>
        <v>6861.2843459999985</v>
      </c>
    </row>
    <row r="618" spans="1:4" x14ac:dyDescent="0.55000000000000004">
      <c r="A618" s="1">
        <v>44587.666666666664</v>
      </c>
      <c r="B618">
        <v>9295.2026370000003</v>
      </c>
      <c r="C618">
        <f>[1]kW!D618</f>
        <v>1887.12</v>
      </c>
      <c r="D618">
        <f t="shared" si="9"/>
        <v>7408.0826370000004</v>
      </c>
    </row>
    <row r="619" spans="1:4" x14ac:dyDescent="0.55000000000000004">
      <c r="A619" s="1">
        <v>44587.708333333336</v>
      </c>
      <c r="B619">
        <v>9315.0124512500006</v>
      </c>
      <c r="C619">
        <f>[1]kW!D619</f>
        <v>889.13</v>
      </c>
      <c r="D619">
        <f t="shared" si="9"/>
        <v>8425.8824512500014</v>
      </c>
    </row>
    <row r="620" spans="1:4" x14ac:dyDescent="0.55000000000000004">
      <c r="A620" s="1">
        <v>44587.75</v>
      </c>
      <c r="B620">
        <v>9205.8654782499998</v>
      </c>
      <c r="C620">
        <f>[1]kW!D620</f>
        <v>15.05</v>
      </c>
      <c r="D620">
        <f t="shared" si="9"/>
        <v>9190.8154782500005</v>
      </c>
    </row>
    <row r="621" spans="1:4" x14ac:dyDescent="0.55000000000000004">
      <c r="A621" s="1">
        <v>44587.791666666664</v>
      </c>
      <c r="B621">
        <v>8992.1516115000013</v>
      </c>
      <c r="C621">
        <f>[1]kW!D621</f>
        <v>0</v>
      </c>
      <c r="D621">
        <f t="shared" si="9"/>
        <v>8992.1516115000013</v>
      </c>
    </row>
    <row r="622" spans="1:4" x14ac:dyDescent="0.55000000000000004">
      <c r="A622" s="1">
        <v>44587.833333333336</v>
      </c>
      <c r="B622">
        <v>8717.2524414999989</v>
      </c>
      <c r="C622">
        <f>[1]kW!D622</f>
        <v>0</v>
      </c>
      <c r="D622">
        <f t="shared" si="9"/>
        <v>8717.2524414999989</v>
      </c>
    </row>
    <row r="623" spans="1:4" x14ac:dyDescent="0.55000000000000004">
      <c r="A623" s="1">
        <v>44587.875</v>
      </c>
      <c r="B623">
        <v>9168.1970215000001</v>
      </c>
      <c r="C623">
        <f>[1]kW!D623</f>
        <v>0</v>
      </c>
      <c r="D623">
        <f t="shared" si="9"/>
        <v>9168.1970215000001</v>
      </c>
    </row>
    <row r="624" spans="1:4" x14ac:dyDescent="0.55000000000000004">
      <c r="A624" s="1">
        <v>44587.916666666664</v>
      </c>
      <c r="B624">
        <v>9812.5847167499996</v>
      </c>
      <c r="C624">
        <f>[1]kW!D624</f>
        <v>0</v>
      </c>
      <c r="D624">
        <f t="shared" si="9"/>
        <v>9812.5847167499996</v>
      </c>
    </row>
    <row r="625" spans="1:4" x14ac:dyDescent="0.55000000000000004">
      <c r="A625" s="1">
        <v>44587.958333333336</v>
      </c>
      <c r="B625">
        <v>9820.4899902500001</v>
      </c>
      <c r="C625">
        <f>[1]kW!D625</f>
        <v>0</v>
      </c>
      <c r="D625">
        <f t="shared" si="9"/>
        <v>9820.4899902500001</v>
      </c>
    </row>
    <row r="626" spans="1:4" x14ac:dyDescent="0.55000000000000004">
      <c r="A626" s="1">
        <v>44588</v>
      </c>
      <c r="B626">
        <v>9634.3139647500011</v>
      </c>
      <c r="C626">
        <f>[1]kW!D626</f>
        <v>0</v>
      </c>
      <c r="D626">
        <f t="shared" si="9"/>
        <v>9634.3139647500011</v>
      </c>
    </row>
    <row r="627" spans="1:4" x14ac:dyDescent="0.55000000000000004">
      <c r="A627" s="1">
        <v>44588.041666666664</v>
      </c>
      <c r="B627">
        <v>9573.9951172500005</v>
      </c>
      <c r="C627">
        <f>[1]kW!D627</f>
        <v>0</v>
      </c>
      <c r="D627">
        <f t="shared" si="9"/>
        <v>9573.9951172500005</v>
      </c>
    </row>
    <row r="628" spans="1:4" x14ac:dyDescent="0.55000000000000004">
      <c r="A628" s="1">
        <v>44588.083333333336</v>
      </c>
      <c r="B628">
        <v>9563.3566897500004</v>
      </c>
      <c r="C628">
        <f>[1]kW!D628</f>
        <v>0</v>
      </c>
      <c r="D628">
        <f t="shared" si="9"/>
        <v>9563.3566897500004</v>
      </c>
    </row>
    <row r="629" spans="1:4" x14ac:dyDescent="0.55000000000000004">
      <c r="A629" s="1">
        <v>44588.125</v>
      </c>
      <c r="B629">
        <v>9680.1394044999997</v>
      </c>
      <c r="C629">
        <f>[1]kW!D629</f>
        <v>0</v>
      </c>
      <c r="D629">
        <f t="shared" si="9"/>
        <v>9680.1394044999997</v>
      </c>
    </row>
    <row r="630" spans="1:4" x14ac:dyDescent="0.55000000000000004">
      <c r="A630" s="1">
        <v>44588.166666666664</v>
      </c>
      <c r="B630">
        <v>10065.467039500001</v>
      </c>
      <c r="C630">
        <f>[1]kW!D630</f>
        <v>0</v>
      </c>
      <c r="D630">
        <f t="shared" si="9"/>
        <v>10065.467039500001</v>
      </c>
    </row>
    <row r="631" spans="1:4" x14ac:dyDescent="0.55000000000000004">
      <c r="A631" s="1">
        <v>44588.208333333336</v>
      </c>
      <c r="B631">
        <v>10016.220945999999</v>
      </c>
      <c r="C631">
        <f>[1]kW!D631</f>
        <v>0</v>
      </c>
      <c r="D631">
        <f t="shared" si="9"/>
        <v>10016.220945999999</v>
      </c>
    </row>
    <row r="632" spans="1:4" x14ac:dyDescent="0.55000000000000004">
      <c r="A632" s="1">
        <v>44588.25</v>
      </c>
      <c r="B632">
        <v>9462.931885</v>
      </c>
      <c r="C632">
        <f>[1]kW!D632</f>
        <v>0</v>
      </c>
      <c r="D632">
        <f t="shared" si="9"/>
        <v>9462.931885</v>
      </c>
    </row>
    <row r="633" spans="1:4" x14ac:dyDescent="0.55000000000000004">
      <c r="A633" s="1">
        <v>44588.291666666664</v>
      </c>
      <c r="B633">
        <v>9618.4890137500006</v>
      </c>
      <c r="C633">
        <f>[1]kW!D633</f>
        <v>0</v>
      </c>
      <c r="D633">
        <f t="shared" si="9"/>
        <v>9618.4890137500006</v>
      </c>
    </row>
    <row r="634" spans="1:4" x14ac:dyDescent="0.55000000000000004">
      <c r="A634" s="1">
        <v>44588.333333333336</v>
      </c>
      <c r="B634">
        <v>9558.9428712500012</v>
      </c>
      <c r="C634">
        <f>[1]kW!D634</f>
        <v>26.439999999999998</v>
      </c>
      <c r="D634">
        <f t="shared" si="9"/>
        <v>9532.5028712500007</v>
      </c>
    </row>
    <row r="635" spans="1:4" x14ac:dyDescent="0.55000000000000004">
      <c r="A635" s="1">
        <v>44588.375</v>
      </c>
      <c r="B635">
        <v>9804.6801759999998</v>
      </c>
      <c r="C635">
        <f>[1]kW!D635</f>
        <v>448.44499999999999</v>
      </c>
      <c r="D635">
        <f t="shared" si="9"/>
        <v>9356.2351760000001</v>
      </c>
    </row>
    <row r="636" spans="1:4" x14ac:dyDescent="0.55000000000000004">
      <c r="A636" s="1">
        <v>44588.416666666664</v>
      </c>
      <c r="B636">
        <v>9799.8649905000002</v>
      </c>
      <c r="C636">
        <f>[1]kW!D636</f>
        <v>916.78899999999987</v>
      </c>
      <c r="D636">
        <f t="shared" si="9"/>
        <v>8883.0759904999995</v>
      </c>
    </row>
    <row r="637" spans="1:4" x14ac:dyDescent="0.55000000000000004">
      <c r="A637" s="1">
        <v>44588.458333333336</v>
      </c>
      <c r="B637">
        <v>9503.6149905000002</v>
      </c>
      <c r="C637">
        <f>[1]kW!D637</f>
        <v>942.1099999999999</v>
      </c>
      <c r="D637">
        <f t="shared" si="9"/>
        <v>8561.5049904999996</v>
      </c>
    </row>
    <row r="638" spans="1:4" x14ac:dyDescent="0.55000000000000004">
      <c r="A638" s="1">
        <v>44588.5</v>
      </c>
      <c r="B638">
        <v>9493.3361814999989</v>
      </c>
      <c r="C638">
        <f>[1]kW!D638</f>
        <v>1115.068</v>
      </c>
      <c r="D638">
        <f t="shared" si="9"/>
        <v>8378.2681814999996</v>
      </c>
    </row>
    <row r="639" spans="1:4" x14ac:dyDescent="0.55000000000000004">
      <c r="A639" s="1">
        <v>44588.541666666664</v>
      </c>
      <c r="B639">
        <v>10216.271973250001</v>
      </c>
      <c r="C639">
        <f>[1]kW!D639</f>
        <v>2730.2600000000007</v>
      </c>
      <c r="D639">
        <f t="shared" si="9"/>
        <v>7486.0119732500007</v>
      </c>
    </row>
    <row r="640" spans="1:4" x14ac:dyDescent="0.55000000000000004">
      <c r="A640" s="1">
        <v>44588.583333333336</v>
      </c>
      <c r="B640">
        <v>10226.4921875</v>
      </c>
      <c r="C640">
        <f>[1]kW!D640</f>
        <v>3302.85</v>
      </c>
      <c r="D640">
        <f t="shared" si="9"/>
        <v>6923.6421874999996</v>
      </c>
    </row>
    <row r="641" spans="1:4" x14ac:dyDescent="0.55000000000000004">
      <c r="A641" s="1">
        <v>44588.625</v>
      </c>
      <c r="B641">
        <v>9963.8033450000003</v>
      </c>
      <c r="C641">
        <f>[1]kW!D641</f>
        <v>3069.2400000000002</v>
      </c>
      <c r="D641">
        <f t="shared" si="9"/>
        <v>6894.5633450000005</v>
      </c>
    </row>
    <row r="642" spans="1:4" x14ac:dyDescent="0.55000000000000004">
      <c r="A642" s="1">
        <v>44588.666666666664</v>
      </c>
      <c r="B642">
        <v>9281.3997802500016</v>
      </c>
      <c r="C642">
        <f>[1]kW!D642</f>
        <v>2200.77</v>
      </c>
      <c r="D642">
        <f t="shared" si="9"/>
        <v>7080.6297802500012</v>
      </c>
    </row>
    <row r="643" spans="1:4" x14ac:dyDescent="0.55000000000000004">
      <c r="A643" s="1">
        <v>44588.708333333336</v>
      </c>
      <c r="B643">
        <v>9371.1192627499986</v>
      </c>
      <c r="C643">
        <f>[1]kW!D643</f>
        <v>875.74</v>
      </c>
      <c r="D643">
        <f t="shared" ref="D643:D706" si="10">B643-C643</f>
        <v>8495.3792627499988</v>
      </c>
    </row>
    <row r="644" spans="1:4" x14ac:dyDescent="0.55000000000000004">
      <c r="A644" s="1">
        <v>44588.75</v>
      </c>
      <c r="B644">
        <v>9258.8131102499992</v>
      </c>
      <c r="C644">
        <f>[1]kW!D644</f>
        <v>13.56</v>
      </c>
      <c r="D644">
        <f t="shared" si="10"/>
        <v>9245.2531102499997</v>
      </c>
    </row>
    <row r="645" spans="1:4" x14ac:dyDescent="0.55000000000000004">
      <c r="A645" s="1">
        <v>44588.791666666664</v>
      </c>
      <c r="B645">
        <v>9086.6043094999986</v>
      </c>
      <c r="C645">
        <f>[1]kW!D645</f>
        <v>0</v>
      </c>
      <c r="D645">
        <f t="shared" si="10"/>
        <v>9086.6043094999986</v>
      </c>
    </row>
    <row r="646" spans="1:4" x14ac:dyDescent="0.55000000000000004">
      <c r="A646" s="1">
        <v>44588.833333333336</v>
      </c>
      <c r="B646">
        <v>8763.7233885000005</v>
      </c>
      <c r="C646">
        <f>[1]kW!D646</f>
        <v>0</v>
      </c>
      <c r="D646">
        <f t="shared" si="10"/>
        <v>8763.7233885000005</v>
      </c>
    </row>
    <row r="647" spans="1:4" x14ac:dyDescent="0.55000000000000004">
      <c r="A647" s="1">
        <v>44588.875</v>
      </c>
      <c r="B647">
        <v>9400.3930675000011</v>
      </c>
      <c r="C647">
        <f>[1]kW!D647</f>
        <v>0</v>
      </c>
      <c r="D647">
        <f t="shared" si="10"/>
        <v>9400.3930675000011</v>
      </c>
    </row>
    <row r="648" spans="1:4" x14ac:dyDescent="0.55000000000000004">
      <c r="A648" s="1">
        <v>44588.916666666664</v>
      </c>
      <c r="B648">
        <v>10156.7867425</v>
      </c>
      <c r="C648">
        <f>[1]kW!D648</f>
        <v>0</v>
      </c>
      <c r="D648">
        <f t="shared" si="10"/>
        <v>10156.7867425</v>
      </c>
    </row>
    <row r="649" spans="1:4" x14ac:dyDescent="0.55000000000000004">
      <c r="A649" s="1">
        <v>44588.958333333336</v>
      </c>
      <c r="B649">
        <v>10021.622923499999</v>
      </c>
      <c r="C649">
        <f>[1]kW!D649</f>
        <v>0</v>
      </c>
      <c r="D649">
        <f t="shared" si="10"/>
        <v>10021.622923499999</v>
      </c>
    </row>
    <row r="650" spans="1:4" x14ac:dyDescent="0.55000000000000004">
      <c r="A650" s="1">
        <v>44589</v>
      </c>
      <c r="B650">
        <v>9913.9536122499994</v>
      </c>
      <c r="C650">
        <f>[1]kW!D650</f>
        <v>0</v>
      </c>
      <c r="D650">
        <f t="shared" si="10"/>
        <v>9913.9536122499994</v>
      </c>
    </row>
    <row r="651" spans="1:4" x14ac:dyDescent="0.55000000000000004">
      <c r="A651" s="1">
        <v>44589.041666666664</v>
      </c>
      <c r="B651">
        <v>9829.2565917500015</v>
      </c>
      <c r="C651">
        <f>[1]kW!D651</f>
        <v>0</v>
      </c>
      <c r="D651">
        <f t="shared" si="10"/>
        <v>9829.2565917500015</v>
      </c>
    </row>
    <row r="652" spans="1:4" x14ac:dyDescent="0.55000000000000004">
      <c r="A652" s="1">
        <v>44589.083333333336</v>
      </c>
      <c r="B652">
        <v>9778.2139895</v>
      </c>
      <c r="C652">
        <f>[1]kW!D652</f>
        <v>0</v>
      </c>
      <c r="D652">
        <f t="shared" si="10"/>
        <v>9778.2139895</v>
      </c>
    </row>
    <row r="653" spans="1:4" x14ac:dyDescent="0.55000000000000004">
      <c r="A653" s="1">
        <v>44589.125</v>
      </c>
      <c r="B653">
        <v>9855.9962157500013</v>
      </c>
      <c r="C653">
        <f>[1]kW!D653</f>
        <v>0</v>
      </c>
      <c r="D653">
        <f t="shared" si="10"/>
        <v>9855.9962157500013</v>
      </c>
    </row>
    <row r="654" spans="1:4" x14ac:dyDescent="0.55000000000000004">
      <c r="A654" s="1">
        <v>44589.166666666664</v>
      </c>
      <c r="B654">
        <v>10136.2445085</v>
      </c>
      <c r="C654">
        <f>[1]kW!D654</f>
        <v>0</v>
      </c>
      <c r="D654">
        <f t="shared" si="10"/>
        <v>10136.2445085</v>
      </c>
    </row>
    <row r="655" spans="1:4" x14ac:dyDescent="0.55000000000000004">
      <c r="A655" s="1">
        <v>44589.208333333336</v>
      </c>
      <c r="B655">
        <v>9885.3781739999995</v>
      </c>
      <c r="C655">
        <f>[1]kW!D655</f>
        <v>0</v>
      </c>
      <c r="D655">
        <f t="shared" si="10"/>
        <v>9885.3781739999995</v>
      </c>
    </row>
    <row r="656" spans="1:4" x14ac:dyDescent="0.55000000000000004">
      <c r="A656" s="1">
        <v>44589.25</v>
      </c>
      <c r="B656">
        <v>9454.5166622500001</v>
      </c>
      <c r="C656">
        <f>[1]kW!D656</f>
        <v>0</v>
      </c>
      <c r="D656">
        <f t="shared" si="10"/>
        <v>9454.5166622500001</v>
      </c>
    </row>
    <row r="657" spans="1:4" x14ac:dyDescent="0.55000000000000004">
      <c r="A657" s="1">
        <v>44589.291666666664</v>
      </c>
      <c r="B657">
        <v>9444.6760862499996</v>
      </c>
      <c r="C657">
        <f>[1]kW!D657</f>
        <v>0</v>
      </c>
      <c r="D657">
        <f t="shared" si="10"/>
        <v>9444.6760862499996</v>
      </c>
    </row>
    <row r="658" spans="1:4" x14ac:dyDescent="0.55000000000000004">
      <c r="A658" s="1">
        <v>44589.333333333336</v>
      </c>
      <c r="B658">
        <v>9439.0563965000001</v>
      </c>
      <c r="C658">
        <f>[1]kW!D658</f>
        <v>48.48</v>
      </c>
      <c r="D658">
        <f t="shared" si="10"/>
        <v>9390.5763965000006</v>
      </c>
    </row>
    <row r="659" spans="1:4" x14ac:dyDescent="0.55000000000000004">
      <c r="A659" s="1">
        <v>44589.375</v>
      </c>
      <c r="B659">
        <v>9762.4724122500011</v>
      </c>
      <c r="C659">
        <f>[1]kW!D659</f>
        <v>850.9</v>
      </c>
      <c r="D659">
        <f t="shared" si="10"/>
        <v>8911.5724122500014</v>
      </c>
    </row>
    <row r="660" spans="1:4" x14ac:dyDescent="0.55000000000000004">
      <c r="A660" s="1">
        <v>44589.416666666664</v>
      </c>
      <c r="B660">
        <v>10115.708619500001</v>
      </c>
      <c r="C660">
        <f>[1]kW!D660</f>
        <v>1978.98</v>
      </c>
      <c r="D660">
        <f t="shared" si="10"/>
        <v>8136.7286195000015</v>
      </c>
    </row>
    <row r="661" spans="1:4" x14ac:dyDescent="0.55000000000000004">
      <c r="A661" s="1">
        <v>44589.458333333336</v>
      </c>
      <c r="B661">
        <v>11220.075195000001</v>
      </c>
      <c r="C661">
        <f>[1]kW!D661</f>
        <v>2849.8</v>
      </c>
      <c r="D661">
        <f t="shared" si="10"/>
        <v>8370.275195000002</v>
      </c>
    </row>
    <row r="662" spans="1:4" x14ac:dyDescent="0.55000000000000004">
      <c r="A662" s="1">
        <v>44589.5</v>
      </c>
      <c r="B662">
        <v>10495.741207499999</v>
      </c>
      <c r="C662">
        <f>[1]kW!D662</f>
        <v>3396.2300000000005</v>
      </c>
      <c r="D662">
        <f t="shared" si="10"/>
        <v>7099.5112074999988</v>
      </c>
    </row>
    <row r="663" spans="1:4" x14ac:dyDescent="0.55000000000000004">
      <c r="A663" s="1">
        <v>44589.541666666664</v>
      </c>
      <c r="B663">
        <v>10408.475952500001</v>
      </c>
      <c r="C663">
        <f>[1]kW!D663</f>
        <v>3636.1099999999997</v>
      </c>
      <c r="D663">
        <f t="shared" si="10"/>
        <v>6772.3659525000012</v>
      </c>
    </row>
    <row r="664" spans="1:4" x14ac:dyDescent="0.55000000000000004">
      <c r="A664" s="1">
        <v>44589.583333333336</v>
      </c>
      <c r="B664">
        <v>10372.805055000001</v>
      </c>
      <c r="C664">
        <f>[1]kW!D664</f>
        <v>3274.23</v>
      </c>
      <c r="D664">
        <f t="shared" si="10"/>
        <v>7098.5750550000012</v>
      </c>
    </row>
    <row r="665" spans="1:4" x14ac:dyDescent="0.55000000000000004">
      <c r="A665" s="1">
        <v>44589.625</v>
      </c>
      <c r="B665">
        <v>10477.785034999999</v>
      </c>
      <c r="C665">
        <f>[1]kW!D665</f>
        <v>2583.75</v>
      </c>
      <c r="D665">
        <f t="shared" si="10"/>
        <v>7894.035034999999</v>
      </c>
    </row>
    <row r="666" spans="1:4" x14ac:dyDescent="0.55000000000000004">
      <c r="A666" s="1">
        <v>44589.666666666664</v>
      </c>
      <c r="B666">
        <v>10147.94061225</v>
      </c>
      <c r="C666">
        <f>[1]kW!D666</f>
        <v>1608.43</v>
      </c>
      <c r="D666">
        <f t="shared" si="10"/>
        <v>8539.5106122500001</v>
      </c>
    </row>
    <row r="667" spans="1:4" x14ac:dyDescent="0.55000000000000004">
      <c r="A667" s="1">
        <v>44589.708333333336</v>
      </c>
      <c r="B667">
        <v>9542.8295899999994</v>
      </c>
      <c r="C667">
        <f>[1]kW!D667</f>
        <v>625.09000000000015</v>
      </c>
      <c r="D667">
        <f t="shared" si="10"/>
        <v>8917.7395899999992</v>
      </c>
    </row>
    <row r="668" spans="1:4" x14ac:dyDescent="0.55000000000000004">
      <c r="A668" s="1">
        <v>44589.75</v>
      </c>
      <c r="B668">
        <v>8892.0584717499987</v>
      </c>
      <c r="C668">
        <f>[1]kW!D668</f>
        <v>23.3</v>
      </c>
      <c r="D668">
        <f t="shared" si="10"/>
        <v>8868.7584717499994</v>
      </c>
    </row>
    <row r="669" spans="1:4" x14ac:dyDescent="0.55000000000000004">
      <c r="A669" s="1">
        <v>44589.791666666664</v>
      </c>
      <c r="B669">
        <v>8700.9992674999994</v>
      </c>
      <c r="C669">
        <f>[1]kW!D669</f>
        <v>0</v>
      </c>
      <c r="D669">
        <f t="shared" si="10"/>
        <v>8700.9992674999994</v>
      </c>
    </row>
    <row r="670" spans="1:4" x14ac:dyDescent="0.55000000000000004">
      <c r="A670" s="1">
        <v>44589.833333333336</v>
      </c>
      <c r="B670">
        <v>8472.0128784999997</v>
      </c>
      <c r="C670">
        <f>[1]kW!D670</f>
        <v>0</v>
      </c>
      <c r="D670">
        <f t="shared" si="10"/>
        <v>8472.0128784999997</v>
      </c>
    </row>
    <row r="671" spans="1:4" x14ac:dyDescent="0.55000000000000004">
      <c r="A671" s="1">
        <v>44589.875</v>
      </c>
      <c r="B671">
        <v>9020.351318250001</v>
      </c>
      <c r="C671">
        <f>[1]kW!D671</f>
        <v>0</v>
      </c>
      <c r="D671">
        <f t="shared" si="10"/>
        <v>9020.351318250001</v>
      </c>
    </row>
    <row r="672" spans="1:4" x14ac:dyDescent="0.55000000000000004">
      <c r="A672" s="1">
        <v>44589.916666666664</v>
      </c>
      <c r="B672">
        <v>9445.0467532500006</v>
      </c>
      <c r="C672">
        <f>[1]kW!D672</f>
        <v>0</v>
      </c>
      <c r="D672">
        <f t="shared" si="10"/>
        <v>9445.0467532500006</v>
      </c>
    </row>
    <row r="673" spans="1:4" x14ac:dyDescent="0.55000000000000004">
      <c r="A673" s="1">
        <v>44589.958333333336</v>
      </c>
      <c r="B673">
        <v>9154.9559327499992</v>
      </c>
      <c r="C673">
        <f>[1]kW!D673</f>
        <v>0</v>
      </c>
      <c r="D673">
        <f t="shared" si="10"/>
        <v>9154.9559327499992</v>
      </c>
    </row>
    <row r="674" spans="1:4" x14ac:dyDescent="0.55000000000000004">
      <c r="A674" s="1">
        <v>44590</v>
      </c>
      <c r="B674">
        <v>9046.7686767500018</v>
      </c>
      <c r="C674">
        <f>[1]kW!D674</f>
        <v>0</v>
      </c>
      <c r="D674">
        <f t="shared" si="10"/>
        <v>9046.7686767500018</v>
      </c>
    </row>
    <row r="675" spans="1:4" x14ac:dyDescent="0.55000000000000004">
      <c r="A675" s="1">
        <v>44590.041666666664</v>
      </c>
      <c r="B675">
        <v>9034.1546629999993</v>
      </c>
      <c r="C675">
        <f>[1]kW!D675</f>
        <v>0</v>
      </c>
      <c r="D675">
        <f t="shared" si="10"/>
        <v>9034.1546629999993</v>
      </c>
    </row>
    <row r="676" spans="1:4" x14ac:dyDescent="0.55000000000000004">
      <c r="A676" s="1">
        <v>44590.083333333336</v>
      </c>
      <c r="B676">
        <v>8629.1662595000016</v>
      </c>
      <c r="C676">
        <f>[1]kW!D676</f>
        <v>0</v>
      </c>
      <c r="D676">
        <f t="shared" si="10"/>
        <v>8629.1662595000016</v>
      </c>
    </row>
    <row r="677" spans="1:4" x14ac:dyDescent="0.55000000000000004">
      <c r="A677" s="1">
        <v>44590.125</v>
      </c>
      <c r="B677">
        <v>8602.0220947500002</v>
      </c>
      <c r="C677">
        <f>[1]kW!D677</f>
        <v>0</v>
      </c>
      <c r="D677">
        <f t="shared" si="10"/>
        <v>8602.0220947500002</v>
      </c>
    </row>
    <row r="678" spans="1:4" x14ac:dyDescent="0.55000000000000004">
      <c r="A678" s="1">
        <v>44590.166666666664</v>
      </c>
      <c r="B678">
        <v>8679.7543335000009</v>
      </c>
      <c r="C678">
        <f>[1]kW!D678</f>
        <v>0</v>
      </c>
      <c r="D678">
        <f t="shared" si="10"/>
        <v>8679.7543335000009</v>
      </c>
    </row>
    <row r="679" spans="1:4" x14ac:dyDescent="0.55000000000000004">
      <c r="A679" s="1">
        <v>44590.208333333336</v>
      </c>
      <c r="B679">
        <v>8639.4504395000004</v>
      </c>
      <c r="C679">
        <f>[1]kW!D679</f>
        <v>0</v>
      </c>
      <c r="D679">
        <f t="shared" si="10"/>
        <v>8639.4504395000004</v>
      </c>
    </row>
    <row r="680" spans="1:4" x14ac:dyDescent="0.55000000000000004">
      <c r="A680" s="1">
        <v>44590.25</v>
      </c>
      <c r="B680">
        <v>8302.0872802499998</v>
      </c>
      <c r="C680">
        <f>[1]kW!D680</f>
        <v>0</v>
      </c>
      <c r="D680">
        <f t="shared" si="10"/>
        <v>8302.0872802499998</v>
      </c>
    </row>
    <row r="681" spans="1:4" x14ac:dyDescent="0.55000000000000004">
      <c r="A681" s="1">
        <v>44590.291666666664</v>
      </c>
      <c r="B681">
        <v>8576.2368165000007</v>
      </c>
      <c r="C681">
        <f>[1]kW!D681</f>
        <v>0</v>
      </c>
      <c r="D681">
        <f t="shared" si="10"/>
        <v>8576.2368165000007</v>
      </c>
    </row>
    <row r="682" spans="1:4" x14ac:dyDescent="0.55000000000000004">
      <c r="A682" s="1">
        <v>44590.333333333336</v>
      </c>
      <c r="B682">
        <v>8290.5042722500002</v>
      </c>
      <c r="C682">
        <f>[1]kW!D682</f>
        <v>34.779999999999994</v>
      </c>
      <c r="D682">
        <f t="shared" si="10"/>
        <v>8255.7242722499996</v>
      </c>
    </row>
    <row r="683" spans="1:4" x14ac:dyDescent="0.55000000000000004">
      <c r="A683" s="1">
        <v>44590.375</v>
      </c>
      <c r="B683">
        <v>8228.9722900000015</v>
      </c>
      <c r="C683">
        <f>[1]kW!D683</f>
        <v>993.34999999999991</v>
      </c>
      <c r="D683">
        <f t="shared" si="10"/>
        <v>7235.6222900000012</v>
      </c>
    </row>
    <row r="684" spans="1:4" x14ac:dyDescent="0.55000000000000004">
      <c r="A684" s="1">
        <v>44590.416666666664</v>
      </c>
      <c r="B684">
        <v>8161.6809082500004</v>
      </c>
      <c r="C684">
        <f>[1]kW!D684</f>
        <v>2376.35</v>
      </c>
      <c r="D684">
        <f t="shared" si="10"/>
        <v>5785.33090825</v>
      </c>
    </row>
    <row r="685" spans="1:4" x14ac:dyDescent="0.55000000000000004">
      <c r="A685" s="1">
        <v>44590.458333333336</v>
      </c>
      <c r="B685">
        <v>8200.5889892499999</v>
      </c>
      <c r="C685">
        <f>[1]kW!D685</f>
        <v>2839.23</v>
      </c>
      <c r="D685">
        <f t="shared" si="10"/>
        <v>5361.3589892500004</v>
      </c>
    </row>
    <row r="686" spans="1:4" x14ac:dyDescent="0.55000000000000004">
      <c r="A686" s="1">
        <v>44590.5</v>
      </c>
      <c r="B686">
        <v>8014.08203125</v>
      </c>
      <c r="C686">
        <f>[1]kW!D686</f>
        <v>3434.16</v>
      </c>
      <c r="D686">
        <f t="shared" si="10"/>
        <v>4579.9220312500001</v>
      </c>
    </row>
    <row r="687" spans="1:4" x14ac:dyDescent="0.55000000000000004">
      <c r="A687" s="1">
        <v>44590.541666666664</v>
      </c>
      <c r="B687">
        <v>8067.4071045000001</v>
      </c>
      <c r="C687">
        <f>[1]kW!D687</f>
        <v>3588.03</v>
      </c>
      <c r="D687">
        <f t="shared" si="10"/>
        <v>4479.3771044999994</v>
      </c>
    </row>
    <row r="688" spans="1:4" x14ac:dyDescent="0.55000000000000004">
      <c r="A688" s="1">
        <v>44590.583333333336</v>
      </c>
      <c r="B688">
        <v>8182.3771972499999</v>
      </c>
      <c r="C688">
        <f>[1]kW!D688</f>
        <v>3128.32</v>
      </c>
      <c r="D688">
        <f t="shared" si="10"/>
        <v>5054.0571972500002</v>
      </c>
    </row>
    <row r="689" spans="1:4" x14ac:dyDescent="0.55000000000000004">
      <c r="A689" s="1">
        <v>44590.625</v>
      </c>
      <c r="B689">
        <v>8146.1812744999997</v>
      </c>
      <c r="C689">
        <f>[1]kW!D689</f>
        <v>2801.7200000000003</v>
      </c>
      <c r="D689">
        <f t="shared" si="10"/>
        <v>5344.4612744999995</v>
      </c>
    </row>
    <row r="690" spans="1:4" x14ac:dyDescent="0.55000000000000004">
      <c r="A690" s="1">
        <v>44590.666666666664</v>
      </c>
      <c r="B690">
        <v>8157.5294187500003</v>
      </c>
      <c r="C690">
        <f>[1]kW!D690</f>
        <v>1831.63</v>
      </c>
      <c r="D690">
        <f t="shared" si="10"/>
        <v>6325.8994187500002</v>
      </c>
    </row>
    <row r="691" spans="1:4" x14ac:dyDescent="0.55000000000000004">
      <c r="A691" s="1">
        <v>44590.708333333336</v>
      </c>
      <c r="B691">
        <v>8296.1068117499999</v>
      </c>
      <c r="C691">
        <f>[1]kW!D691</f>
        <v>719.59</v>
      </c>
      <c r="D691">
        <f t="shared" si="10"/>
        <v>7576.5168117499998</v>
      </c>
    </row>
    <row r="692" spans="1:4" x14ac:dyDescent="0.55000000000000004">
      <c r="A692" s="1">
        <v>44590.75</v>
      </c>
      <c r="B692">
        <v>8529.2377930000002</v>
      </c>
      <c r="C692">
        <f>[1]kW!D692</f>
        <v>22.01</v>
      </c>
      <c r="D692">
        <f t="shared" si="10"/>
        <v>8507.227793</v>
      </c>
    </row>
    <row r="693" spans="1:4" x14ac:dyDescent="0.55000000000000004">
      <c r="A693" s="1">
        <v>44590.791666666664</v>
      </c>
      <c r="B693">
        <v>8439.7243652500001</v>
      </c>
      <c r="C693">
        <f>[1]kW!D693</f>
        <v>0</v>
      </c>
      <c r="D693">
        <f t="shared" si="10"/>
        <v>8439.7243652500001</v>
      </c>
    </row>
    <row r="694" spans="1:4" x14ac:dyDescent="0.55000000000000004">
      <c r="A694" s="1">
        <v>44590.833333333336</v>
      </c>
      <c r="B694">
        <v>8490.0202637500006</v>
      </c>
      <c r="C694">
        <f>[1]kW!D694</f>
        <v>0</v>
      </c>
      <c r="D694">
        <f t="shared" si="10"/>
        <v>8490.0202637500006</v>
      </c>
    </row>
    <row r="695" spans="1:4" x14ac:dyDescent="0.55000000000000004">
      <c r="A695" s="1">
        <v>44590.875</v>
      </c>
      <c r="B695">
        <v>9238.8161617499991</v>
      </c>
      <c r="C695">
        <f>[1]kW!D695</f>
        <v>0</v>
      </c>
      <c r="D695">
        <f t="shared" si="10"/>
        <v>9238.8161617499991</v>
      </c>
    </row>
    <row r="696" spans="1:4" x14ac:dyDescent="0.55000000000000004">
      <c r="A696" s="1">
        <v>44590.916666666664</v>
      </c>
      <c r="B696">
        <v>10209.963380000001</v>
      </c>
      <c r="C696">
        <f>[1]kW!D696</f>
        <v>0</v>
      </c>
      <c r="D696">
        <f t="shared" si="10"/>
        <v>10209.963380000001</v>
      </c>
    </row>
    <row r="697" spans="1:4" x14ac:dyDescent="0.55000000000000004">
      <c r="A697" s="1">
        <v>44590.958333333336</v>
      </c>
      <c r="B697">
        <v>10124.477295500001</v>
      </c>
      <c r="C697">
        <f>[1]kW!D697</f>
        <v>0</v>
      </c>
      <c r="D697">
        <f t="shared" si="10"/>
        <v>10124.477295500001</v>
      </c>
    </row>
    <row r="698" spans="1:4" x14ac:dyDescent="0.55000000000000004">
      <c r="A698" s="1">
        <v>44591</v>
      </c>
      <c r="B698">
        <v>10003.321533</v>
      </c>
      <c r="C698">
        <f>[1]kW!D698</f>
        <v>0</v>
      </c>
      <c r="D698">
        <f t="shared" si="10"/>
        <v>10003.321533</v>
      </c>
    </row>
    <row r="699" spans="1:4" x14ac:dyDescent="0.55000000000000004">
      <c r="A699" s="1">
        <v>44591.041666666664</v>
      </c>
      <c r="B699">
        <v>10007.67236325</v>
      </c>
      <c r="C699">
        <f>[1]kW!D699</f>
        <v>0</v>
      </c>
      <c r="D699">
        <f t="shared" si="10"/>
        <v>10007.67236325</v>
      </c>
    </row>
    <row r="700" spans="1:4" x14ac:dyDescent="0.55000000000000004">
      <c r="A700" s="1">
        <v>44591.083333333336</v>
      </c>
      <c r="B700">
        <v>9959.7932120000005</v>
      </c>
      <c r="C700">
        <f>[1]kW!D700</f>
        <v>0</v>
      </c>
      <c r="D700">
        <f t="shared" si="10"/>
        <v>9959.7932120000005</v>
      </c>
    </row>
    <row r="701" spans="1:4" x14ac:dyDescent="0.55000000000000004">
      <c r="A701" s="1">
        <v>44591.125</v>
      </c>
      <c r="B701">
        <v>9921.8518062500007</v>
      </c>
      <c r="C701">
        <f>[1]kW!D701</f>
        <v>0</v>
      </c>
      <c r="D701">
        <f t="shared" si="10"/>
        <v>9921.8518062500007</v>
      </c>
    </row>
    <row r="702" spans="1:4" x14ac:dyDescent="0.55000000000000004">
      <c r="A702" s="1">
        <v>44591.166666666664</v>
      </c>
      <c r="B702">
        <v>9365.6550287499995</v>
      </c>
      <c r="C702">
        <f>[1]kW!D702</f>
        <v>0</v>
      </c>
      <c r="D702">
        <f t="shared" si="10"/>
        <v>9365.6550287499995</v>
      </c>
    </row>
    <row r="703" spans="1:4" x14ac:dyDescent="0.55000000000000004">
      <c r="A703" s="1">
        <v>44591.208333333336</v>
      </c>
      <c r="B703">
        <v>8814.4194337500012</v>
      </c>
      <c r="C703">
        <f>[1]kW!D703</f>
        <v>0</v>
      </c>
      <c r="D703">
        <f t="shared" si="10"/>
        <v>8814.4194337500012</v>
      </c>
    </row>
    <row r="704" spans="1:4" x14ac:dyDescent="0.55000000000000004">
      <c r="A704" s="1">
        <v>44591.25</v>
      </c>
      <c r="B704">
        <v>8303.4926757499998</v>
      </c>
      <c r="C704">
        <f>[1]kW!D704</f>
        <v>0</v>
      </c>
      <c r="D704">
        <f t="shared" si="10"/>
        <v>8303.4926757499998</v>
      </c>
    </row>
    <row r="705" spans="1:4" x14ac:dyDescent="0.55000000000000004">
      <c r="A705" s="1">
        <v>44591.291666666664</v>
      </c>
      <c r="B705">
        <v>8183.58313</v>
      </c>
      <c r="C705">
        <f>[1]kW!D705</f>
        <v>0</v>
      </c>
      <c r="D705">
        <f t="shared" si="10"/>
        <v>8183.58313</v>
      </c>
    </row>
    <row r="706" spans="1:4" x14ac:dyDescent="0.55000000000000004">
      <c r="A706" s="1">
        <v>44591.333333333336</v>
      </c>
      <c r="B706">
        <v>8019.7790525</v>
      </c>
      <c r="C706">
        <f>[1]kW!D706</f>
        <v>47.08</v>
      </c>
      <c r="D706">
        <f t="shared" si="10"/>
        <v>7972.6990525000001</v>
      </c>
    </row>
    <row r="707" spans="1:4" x14ac:dyDescent="0.55000000000000004">
      <c r="A707" s="1">
        <v>44591.375</v>
      </c>
      <c r="B707">
        <v>8065.7122804999999</v>
      </c>
      <c r="C707">
        <f>[1]kW!D707</f>
        <v>732.85300000000007</v>
      </c>
      <c r="D707">
        <f t="shared" ref="D707:D770" si="11">B707-C707</f>
        <v>7332.8592804999998</v>
      </c>
    </row>
    <row r="708" spans="1:4" x14ac:dyDescent="0.55000000000000004">
      <c r="A708" s="1">
        <v>44591.416666666664</v>
      </c>
      <c r="B708">
        <v>7952.0491944999994</v>
      </c>
      <c r="C708">
        <f>[1]kW!D708</f>
        <v>1649.61</v>
      </c>
      <c r="D708">
        <f t="shared" si="11"/>
        <v>6302.4391944999998</v>
      </c>
    </row>
    <row r="709" spans="1:4" x14ac:dyDescent="0.55000000000000004">
      <c r="A709" s="1">
        <v>44591.458333333336</v>
      </c>
      <c r="B709">
        <v>7954.9353027499992</v>
      </c>
      <c r="C709">
        <f>[1]kW!D709</f>
        <v>1903.5199999999998</v>
      </c>
      <c r="D709">
        <f t="shared" si="11"/>
        <v>6051.4153027499997</v>
      </c>
    </row>
    <row r="710" spans="1:4" x14ac:dyDescent="0.55000000000000004">
      <c r="A710" s="1">
        <v>44591.5</v>
      </c>
      <c r="B710">
        <v>7894.1619874999997</v>
      </c>
      <c r="C710">
        <f>[1]kW!D710</f>
        <v>2144.0600000000004</v>
      </c>
      <c r="D710">
        <f t="shared" si="11"/>
        <v>5750.1019874999993</v>
      </c>
    </row>
    <row r="711" spans="1:4" x14ac:dyDescent="0.55000000000000004">
      <c r="A711" s="1">
        <v>44591.541666666664</v>
      </c>
      <c r="B711">
        <v>7851.1538085000002</v>
      </c>
      <c r="C711">
        <f>[1]kW!D711</f>
        <v>3056.31</v>
      </c>
      <c r="D711">
        <f t="shared" si="11"/>
        <v>4794.8438084999998</v>
      </c>
    </row>
    <row r="712" spans="1:4" x14ac:dyDescent="0.55000000000000004">
      <c r="A712" s="1">
        <v>44591.583333333336</v>
      </c>
      <c r="B712">
        <v>7899.0357667500002</v>
      </c>
      <c r="C712">
        <f>[1]kW!D712</f>
        <v>2821.9099999999994</v>
      </c>
      <c r="D712">
        <f t="shared" si="11"/>
        <v>5077.1257667500013</v>
      </c>
    </row>
    <row r="713" spans="1:4" x14ac:dyDescent="0.55000000000000004">
      <c r="A713" s="1">
        <v>44591.625</v>
      </c>
      <c r="B713">
        <v>8010.0128175000009</v>
      </c>
      <c r="C713">
        <f>[1]kW!D713</f>
        <v>2352.2799999999993</v>
      </c>
      <c r="D713">
        <f t="shared" si="11"/>
        <v>5657.7328175000021</v>
      </c>
    </row>
    <row r="714" spans="1:4" x14ac:dyDescent="0.55000000000000004">
      <c r="A714" s="1">
        <v>44591.666666666664</v>
      </c>
      <c r="B714">
        <v>8051.8031007499994</v>
      </c>
      <c r="C714">
        <f>[1]kW!D714</f>
        <v>1467.49</v>
      </c>
      <c r="D714">
        <f t="shared" si="11"/>
        <v>6584.3131007499996</v>
      </c>
    </row>
    <row r="715" spans="1:4" x14ac:dyDescent="0.55000000000000004">
      <c r="A715" s="1">
        <v>44591.708333333336</v>
      </c>
      <c r="B715">
        <v>8090.8288572500005</v>
      </c>
      <c r="C715">
        <f>[1]kW!D715</f>
        <v>596.78000000000009</v>
      </c>
      <c r="D715">
        <f t="shared" si="11"/>
        <v>7494.0488572500008</v>
      </c>
    </row>
    <row r="716" spans="1:4" x14ac:dyDescent="0.55000000000000004">
      <c r="A716" s="1">
        <v>44591.75</v>
      </c>
      <c r="B716">
        <v>8354.2824707500004</v>
      </c>
      <c r="C716">
        <f>[1]kW!D716</f>
        <v>19.86</v>
      </c>
      <c r="D716">
        <f t="shared" si="11"/>
        <v>8334.4224707499998</v>
      </c>
    </row>
    <row r="717" spans="1:4" x14ac:dyDescent="0.55000000000000004">
      <c r="A717" s="1">
        <v>44591.791666666664</v>
      </c>
      <c r="B717">
        <v>8345.6081542499996</v>
      </c>
      <c r="C717">
        <f>[1]kW!D717</f>
        <v>0</v>
      </c>
      <c r="D717">
        <f t="shared" si="11"/>
        <v>8345.6081542499996</v>
      </c>
    </row>
    <row r="718" spans="1:4" x14ac:dyDescent="0.55000000000000004">
      <c r="A718" s="1">
        <v>44591.833333333336</v>
      </c>
      <c r="B718">
        <v>8309.5134277500001</v>
      </c>
      <c r="C718">
        <f>[1]kW!D718</f>
        <v>0</v>
      </c>
      <c r="D718">
        <f t="shared" si="11"/>
        <v>8309.5134277500001</v>
      </c>
    </row>
    <row r="719" spans="1:4" x14ac:dyDescent="0.55000000000000004">
      <c r="A719" s="1">
        <v>44591.875</v>
      </c>
      <c r="B719">
        <v>8991.636474500001</v>
      </c>
      <c r="C719">
        <f>[1]kW!D719</f>
        <v>0</v>
      </c>
      <c r="D719">
        <f t="shared" si="11"/>
        <v>8991.636474500001</v>
      </c>
    </row>
    <row r="720" spans="1:4" x14ac:dyDescent="0.55000000000000004">
      <c r="A720" s="1">
        <v>44591.916666666664</v>
      </c>
      <c r="B720">
        <v>9957.1796875</v>
      </c>
      <c r="C720">
        <f>[1]kW!D720</f>
        <v>0</v>
      </c>
      <c r="D720">
        <f t="shared" si="11"/>
        <v>9957.1796875</v>
      </c>
    </row>
    <row r="721" spans="1:4" x14ac:dyDescent="0.55000000000000004">
      <c r="A721" s="1">
        <v>44591.958333333336</v>
      </c>
      <c r="B721">
        <v>10026.226075250001</v>
      </c>
      <c r="C721">
        <f>[1]kW!D721</f>
        <v>0</v>
      </c>
      <c r="D721">
        <f t="shared" si="11"/>
        <v>10026.226075250001</v>
      </c>
    </row>
    <row r="722" spans="1:4" x14ac:dyDescent="0.55000000000000004">
      <c r="A722" s="1">
        <v>44592</v>
      </c>
      <c r="B722">
        <v>10094.748534750001</v>
      </c>
      <c r="C722">
        <f>[1]kW!D722</f>
        <v>0</v>
      </c>
      <c r="D722">
        <f t="shared" si="11"/>
        <v>10094.748534750001</v>
      </c>
    </row>
    <row r="723" spans="1:4" x14ac:dyDescent="0.55000000000000004">
      <c r="A723" s="1">
        <v>44592.041666666664</v>
      </c>
      <c r="B723">
        <v>10052.902100000001</v>
      </c>
      <c r="C723">
        <f>[1]kW!D723</f>
        <v>0</v>
      </c>
      <c r="D723">
        <f t="shared" si="11"/>
        <v>10052.902100000001</v>
      </c>
    </row>
    <row r="724" spans="1:4" x14ac:dyDescent="0.55000000000000004">
      <c r="A724" s="1">
        <v>44592.083333333336</v>
      </c>
      <c r="B724">
        <v>10140.776125</v>
      </c>
      <c r="C724">
        <f>[1]kW!D724</f>
        <v>0</v>
      </c>
      <c r="D724">
        <f t="shared" si="11"/>
        <v>10140.776125</v>
      </c>
    </row>
    <row r="725" spans="1:4" x14ac:dyDescent="0.55000000000000004">
      <c r="A725" s="1">
        <v>44592.125</v>
      </c>
      <c r="B725">
        <v>10158.965087500001</v>
      </c>
      <c r="C725">
        <f>[1]kW!D725</f>
        <v>0</v>
      </c>
      <c r="D725">
        <f t="shared" si="11"/>
        <v>10158.965087500001</v>
      </c>
    </row>
    <row r="726" spans="1:4" x14ac:dyDescent="0.55000000000000004">
      <c r="A726" s="1">
        <v>44592.166666666664</v>
      </c>
      <c r="B726">
        <v>9904.4816900000005</v>
      </c>
      <c r="C726">
        <f>[1]kW!D726</f>
        <v>0</v>
      </c>
      <c r="D726">
        <f t="shared" si="11"/>
        <v>9904.4816900000005</v>
      </c>
    </row>
    <row r="727" spans="1:4" x14ac:dyDescent="0.55000000000000004">
      <c r="A727" s="1">
        <v>44592.208333333336</v>
      </c>
      <c r="B727">
        <v>9336.6635745000003</v>
      </c>
      <c r="C727">
        <f>[1]kW!D727</f>
        <v>0</v>
      </c>
      <c r="D727">
        <f t="shared" si="11"/>
        <v>9336.6635745000003</v>
      </c>
    </row>
    <row r="728" spans="1:4" x14ac:dyDescent="0.55000000000000004">
      <c r="A728" s="1">
        <v>44592.25</v>
      </c>
      <c r="B728">
        <v>9160.7270505000015</v>
      </c>
      <c r="C728">
        <f>[1]kW!D728</f>
        <v>0</v>
      </c>
      <c r="D728">
        <f t="shared" si="11"/>
        <v>9160.7270505000015</v>
      </c>
    </row>
    <row r="729" spans="1:4" x14ac:dyDescent="0.55000000000000004">
      <c r="A729" s="1">
        <v>44592.291666666664</v>
      </c>
      <c r="B729">
        <v>9177.6340332500004</v>
      </c>
      <c r="C729">
        <f>[1]kW!D729</f>
        <v>0</v>
      </c>
      <c r="D729">
        <f t="shared" si="11"/>
        <v>9177.6340332500004</v>
      </c>
    </row>
    <row r="730" spans="1:4" x14ac:dyDescent="0.55000000000000004">
      <c r="A730" s="1">
        <v>44592.333333333336</v>
      </c>
      <c r="B730">
        <v>9385.455077999999</v>
      </c>
      <c r="C730">
        <f>[1]kW!D730</f>
        <v>86.84</v>
      </c>
      <c r="D730">
        <f t="shared" si="11"/>
        <v>9298.6150779999989</v>
      </c>
    </row>
    <row r="731" spans="1:4" x14ac:dyDescent="0.55000000000000004">
      <c r="A731" s="1">
        <v>44592.375</v>
      </c>
      <c r="B731">
        <v>9537.6274415000007</v>
      </c>
      <c r="C731">
        <f>[1]kW!D731</f>
        <v>752.74999999999989</v>
      </c>
      <c r="D731">
        <f t="shared" si="11"/>
        <v>8784.8774415000007</v>
      </c>
    </row>
    <row r="732" spans="1:4" x14ac:dyDescent="0.55000000000000004">
      <c r="A732" s="1">
        <v>44592.416666666664</v>
      </c>
      <c r="B732">
        <v>9783.2096557500008</v>
      </c>
      <c r="C732">
        <f>[1]kW!D732</f>
        <v>1264.6199999999999</v>
      </c>
      <c r="D732">
        <f t="shared" si="11"/>
        <v>8518.5896557500018</v>
      </c>
    </row>
    <row r="733" spans="1:4" x14ac:dyDescent="0.55000000000000004">
      <c r="A733" s="1">
        <v>44592.458333333336</v>
      </c>
      <c r="B733">
        <v>9737.4923095000013</v>
      </c>
      <c r="C733">
        <f>[1]kW!D733</f>
        <v>1892.5999999999997</v>
      </c>
      <c r="D733">
        <f t="shared" si="11"/>
        <v>7844.8923095000018</v>
      </c>
    </row>
    <row r="734" spans="1:4" x14ac:dyDescent="0.55000000000000004">
      <c r="A734" s="1">
        <v>44592.5</v>
      </c>
      <c r="B734">
        <v>9617.8589477500009</v>
      </c>
      <c r="C734">
        <f>[1]kW!D734</f>
        <v>2235.1600000000003</v>
      </c>
      <c r="D734">
        <f t="shared" si="11"/>
        <v>7382.698947750001</v>
      </c>
    </row>
    <row r="735" spans="1:4" x14ac:dyDescent="0.55000000000000004">
      <c r="A735" s="1">
        <v>44592.541666666664</v>
      </c>
      <c r="B735">
        <v>9687.7640379999993</v>
      </c>
      <c r="C735">
        <f>[1]kW!D735</f>
        <v>2520.34</v>
      </c>
      <c r="D735">
        <f t="shared" si="11"/>
        <v>7167.4240379999992</v>
      </c>
    </row>
    <row r="736" spans="1:4" x14ac:dyDescent="0.55000000000000004">
      <c r="A736" s="1">
        <v>44592.583333333336</v>
      </c>
      <c r="B736">
        <v>9625.7407227500007</v>
      </c>
      <c r="C736">
        <f>[1]kW!D736</f>
        <v>2880.04</v>
      </c>
      <c r="D736">
        <f t="shared" si="11"/>
        <v>6745.7007227500008</v>
      </c>
    </row>
    <row r="737" spans="1:4" x14ac:dyDescent="0.55000000000000004">
      <c r="A737" s="1">
        <v>44592.625</v>
      </c>
      <c r="B737">
        <v>9659.8269272500002</v>
      </c>
      <c r="C737">
        <f>[1]kW!D737</f>
        <v>2076.8300000000004</v>
      </c>
      <c r="D737">
        <f t="shared" si="11"/>
        <v>7582.9969272500002</v>
      </c>
    </row>
    <row r="738" spans="1:4" x14ac:dyDescent="0.55000000000000004">
      <c r="A738" s="1">
        <v>44592.666666666664</v>
      </c>
      <c r="B738">
        <v>9439.0884779999978</v>
      </c>
      <c r="C738">
        <f>[1]kW!D738</f>
        <v>1179.8800000000001</v>
      </c>
      <c r="D738">
        <f t="shared" si="11"/>
        <v>8259.2084779999968</v>
      </c>
    </row>
    <row r="739" spans="1:4" x14ac:dyDescent="0.55000000000000004">
      <c r="A739" s="1">
        <v>44592.708333333336</v>
      </c>
      <c r="B739">
        <v>9084.8865662499993</v>
      </c>
      <c r="C739">
        <f>[1]kW!D739</f>
        <v>585.9559999999999</v>
      </c>
      <c r="D739">
        <f t="shared" si="11"/>
        <v>8498.9305662499992</v>
      </c>
    </row>
    <row r="740" spans="1:4" x14ac:dyDescent="0.55000000000000004">
      <c r="A740" s="1">
        <v>44592.75</v>
      </c>
      <c r="B740">
        <v>8992.6723100000017</v>
      </c>
      <c r="C740">
        <f>[1]kW!D740</f>
        <v>64.819999999999993</v>
      </c>
      <c r="D740">
        <f t="shared" si="11"/>
        <v>8927.852310000002</v>
      </c>
    </row>
    <row r="741" spans="1:4" x14ac:dyDescent="0.55000000000000004">
      <c r="A741" s="1">
        <v>44592.791666666664</v>
      </c>
      <c r="B741">
        <v>8823.3863907500017</v>
      </c>
      <c r="C741">
        <f>[1]kW!D741</f>
        <v>0</v>
      </c>
      <c r="D741">
        <f t="shared" si="11"/>
        <v>8823.3863907500017</v>
      </c>
    </row>
    <row r="742" spans="1:4" x14ac:dyDescent="0.55000000000000004">
      <c r="A742" s="1">
        <v>44592.833333333336</v>
      </c>
      <c r="B742">
        <v>8611.9810789999992</v>
      </c>
      <c r="C742">
        <f>[1]kW!D742</f>
        <v>0</v>
      </c>
      <c r="D742">
        <f t="shared" si="11"/>
        <v>8611.9810789999992</v>
      </c>
    </row>
    <row r="743" spans="1:4" x14ac:dyDescent="0.55000000000000004">
      <c r="A743" s="1">
        <v>44592.875</v>
      </c>
      <c r="B743">
        <v>9175.7488489999996</v>
      </c>
      <c r="C743">
        <f>[1]kW!D743</f>
        <v>0</v>
      </c>
      <c r="D743">
        <f t="shared" si="11"/>
        <v>9175.7488489999996</v>
      </c>
    </row>
    <row r="744" spans="1:4" x14ac:dyDescent="0.55000000000000004">
      <c r="A744" s="1">
        <v>44592.916666666664</v>
      </c>
      <c r="B744">
        <v>10324.647017500001</v>
      </c>
      <c r="C744">
        <f>[1]kW!D744</f>
        <v>0</v>
      </c>
      <c r="D744">
        <f t="shared" si="11"/>
        <v>10324.647017500001</v>
      </c>
    </row>
    <row r="745" spans="1:4" x14ac:dyDescent="0.55000000000000004">
      <c r="A745" s="1">
        <v>44592.958333333336</v>
      </c>
      <c r="B745">
        <v>10270.691299999999</v>
      </c>
      <c r="C745">
        <f>[1]kW!D745</f>
        <v>0</v>
      </c>
      <c r="D745">
        <f t="shared" si="11"/>
        <v>10270.691299999999</v>
      </c>
    </row>
    <row r="746" spans="1:4" x14ac:dyDescent="0.55000000000000004">
      <c r="A746" s="1">
        <v>44593</v>
      </c>
      <c r="B746">
        <v>10157.418915</v>
      </c>
      <c r="C746">
        <f>[1]kW!D746</f>
        <v>0</v>
      </c>
      <c r="D746">
        <f t="shared" si="11"/>
        <v>10157.418915</v>
      </c>
    </row>
    <row r="747" spans="1:4" x14ac:dyDescent="0.55000000000000004">
      <c r="A747" s="1">
        <v>44593.041666666664</v>
      </c>
      <c r="B747">
        <v>10094.157622499999</v>
      </c>
      <c r="C747">
        <f>[1]kW!D747</f>
        <v>0</v>
      </c>
      <c r="D747">
        <f t="shared" si="11"/>
        <v>10094.157622499999</v>
      </c>
    </row>
    <row r="748" spans="1:4" x14ac:dyDescent="0.55000000000000004">
      <c r="A748" s="1">
        <v>44593.083333333336</v>
      </c>
      <c r="B748">
        <v>9972.7468722499998</v>
      </c>
      <c r="C748">
        <f>[1]kW!D748</f>
        <v>0</v>
      </c>
      <c r="D748">
        <f t="shared" si="11"/>
        <v>9972.7468722499998</v>
      </c>
    </row>
    <row r="749" spans="1:4" x14ac:dyDescent="0.55000000000000004">
      <c r="A749" s="1">
        <v>44593.125</v>
      </c>
      <c r="B749">
        <v>10049.285797500001</v>
      </c>
      <c r="C749">
        <f>[1]kW!D749</f>
        <v>0</v>
      </c>
      <c r="D749">
        <f t="shared" si="11"/>
        <v>10049.285797500001</v>
      </c>
    </row>
    <row r="750" spans="1:4" x14ac:dyDescent="0.55000000000000004">
      <c r="A750" s="1">
        <v>44593.166666666664</v>
      </c>
      <c r="B750">
        <v>10258.77333</v>
      </c>
      <c r="C750">
        <f>[1]kW!D750</f>
        <v>0</v>
      </c>
      <c r="D750">
        <f t="shared" si="11"/>
        <v>10258.77333</v>
      </c>
    </row>
    <row r="751" spans="1:4" x14ac:dyDescent="0.55000000000000004">
      <c r="A751" s="1">
        <v>44593.208333333336</v>
      </c>
      <c r="B751">
        <v>9349.371719499999</v>
      </c>
      <c r="C751">
        <f>[1]kW!D751</f>
        <v>0</v>
      </c>
      <c r="D751">
        <f t="shared" si="11"/>
        <v>9349.371719499999</v>
      </c>
    </row>
    <row r="752" spans="1:4" x14ac:dyDescent="0.55000000000000004">
      <c r="A752" s="1">
        <v>44593.25</v>
      </c>
      <c r="B752">
        <v>9327.8175352500002</v>
      </c>
      <c r="C752">
        <f>[1]kW!D752</f>
        <v>0</v>
      </c>
      <c r="D752">
        <f t="shared" si="11"/>
        <v>9327.8175352500002</v>
      </c>
    </row>
    <row r="753" spans="1:4" x14ac:dyDescent="0.55000000000000004">
      <c r="A753" s="1">
        <v>44593.291666666664</v>
      </c>
      <c r="B753">
        <v>9364.137435749999</v>
      </c>
      <c r="C753">
        <f>[1]kW!D753</f>
        <v>0</v>
      </c>
      <c r="D753">
        <f t="shared" si="11"/>
        <v>9364.137435749999</v>
      </c>
    </row>
    <row r="754" spans="1:4" x14ac:dyDescent="0.55000000000000004">
      <c r="A754" s="1">
        <v>44593.333333333336</v>
      </c>
      <c r="B754">
        <v>9564.9880905000009</v>
      </c>
      <c r="C754">
        <f>[1]kW!D754</f>
        <v>39.471799999999995</v>
      </c>
      <c r="D754">
        <f t="shared" si="11"/>
        <v>9525.5162905000016</v>
      </c>
    </row>
    <row r="755" spans="1:4" x14ac:dyDescent="0.55000000000000004">
      <c r="A755" s="1">
        <v>44593.375</v>
      </c>
      <c r="B755">
        <v>9820.7262725000001</v>
      </c>
      <c r="C755">
        <f>[1]kW!D755</f>
        <v>983.69000000000017</v>
      </c>
      <c r="D755">
        <f t="shared" si="11"/>
        <v>8837.0362724999995</v>
      </c>
    </row>
    <row r="756" spans="1:4" x14ac:dyDescent="0.55000000000000004">
      <c r="A756" s="1">
        <v>44593.416666666664</v>
      </c>
      <c r="B756">
        <v>9613.7761382500012</v>
      </c>
      <c r="C756">
        <f>[1]kW!D756</f>
        <v>1901.04</v>
      </c>
      <c r="D756">
        <f t="shared" si="11"/>
        <v>7712.7361382500012</v>
      </c>
    </row>
    <row r="757" spans="1:4" x14ac:dyDescent="0.55000000000000004">
      <c r="A757" s="1">
        <v>44593.458333333336</v>
      </c>
      <c r="B757">
        <v>9519.6160125000006</v>
      </c>
      <c r="C757">
        <f>[1]kW!D757</f>
        <v>2517.0400000000004</v>
      </c>
      <c r="D757">
        <f t="shared" si="11"/>
        <v>7002.5760124999997</v>
      </c>
    </row>
    <row r="758" spans="1:4" x14ac:dyDescent="0.55000000000000004">
      <c r="A758" s="1">
        <v>44593.5</v>
      </c>
      <c r="B758">
        <v>9389.9583664999991</v>
      </c>
      <c r="C758">
        <f>[1]kW!D758</f>
        <v>2919.02</v>
      </c>
      <c r="D758">
        <f t="shared" si="11"/>
        <v>6470.9383664999987</v>
      </c>
    </row>
    <row r="759" spans="1:4" x14ac:dyDescent="0.55000000000000004">
      <c r="A759" s="1">
        <v>44593.541666666664</v>
      </c>
      <c r="B759">
        <v>9429.6567457499987</v>
      </c>
      <c r="C759">
        <f>[1]kW!D759</f>
        <v>2861.9099999999994</v>
      </c>
      <c r="D759">
        <f t="shared" si="11"/>
        <v>6567.7467457499988</v>
      </c>
    </row>
    <row r="760" spans="1:4" x14ac:dyDescent="0.55000000000000004">
      <c r="A760" s="1">
        <v>44593.583333333336</v>
      </c>
      <c r="B760">
        <v>9374.5913540000001</v>
      </c>
      <c r="C760">
        <f>[1]kW!D760</f>
        <v>2487.6</v>
      </c>
      <c r="D760">
        <f t="shared" si="11"/>
        <v>6886.9913539999998</v>
      </c>
    </row>
    <row r="761" spans="1:4" x14ac:dyDescent="0.55000000000000004">
      <c r="A761" s="1">
        <v>44593.625</v>
      </c>
      <c r="B761">
        <v>9294.0783690000007</v>
      </c>
      <c r="C761">
        <f>[1]kW!D761</f>
        <v>2701.88</v>
      </c>
      <c r="D761">
        <f t="shared" si="11"/>
        <v>6592.1983690000006</v>
      </c>
    </row>
    <row r="762" spans="1:4" x14ac:dyDescent="0.55000000000000004">
      <c r="A762" s="1">
        <v>44593.666666666664</v>
      </c>
      <c r="B762">
        <v>9207.08984375</v>
      </c>
      <c r="C762">
        <f>[1]kW!D762</f>
        <v>1752.8899999999999</v>
      </c>
      <c r="D762">
        <f t="shared" si="11"/>
        <v>7454.1998437500006</v>
      </c>
    </row>
    <row r="763" spans="1:4" x14ac:dyDescent="0.55000000000000004">
      <c r="A763" s="1">
        <v>44593.708333333336</v>
      </c>
      <c r="B763">
        <v>9026.4530029999987</v>
      </c>
      <c r="C763">
        <f>[1]kW!D763</f>
        <v>708.61999999999989</v>
      </c>
      <c r="D763">
        <f t="shared" si="11"/>
        <v>8317.8330029999997</v>
      </c>
    </row>
    <row r="764" spans="1:4" x14ac:dyDescent="0.55000000000000004">
      <c r="A764" s="1">
        <v>44593.75</v>
      </c>
      <c r="B764">
        <v>9001.1096267499997</v>
      </c>
      <c r="C764">
        <f>[1]kW!D764</f>
        <v>18.95</v>
      </c>
      <c r="D764">
        <f t="shared" si="11"/>
        <v>8982.159626749999</v>
      </c>
    </row>
    <row r="765" spans="1:4" x14ac:dyDescent="0.55000000000000004">
      <c r="A765" s="1">
        <v>44593.791666666664</v>
      </c>
      <c r="B765">
        <v>8804.7844084999997</v>
      </c>
      <c r="C765">
        <f>[1]kW!D765</f>
        <v>0</v>
      </c>
      <c r="D765">
        <f t="shared" si="11"/>
        <v>8804.7844084999997</v>
      </c>
    </row>
    <row r="766" spans="1:4" x14ac:dyDescent="0.55000000000000004">
      <c r="A766" s="1">
        <v>44593.833333333336</v>
      </c>
      <c r="B766">
        <v>8562.08908075</v>
      </c>
      <c r="C766">
        <f>[1]kW!D766</f>
        <v>0</v>
      </c>
      <c r="D766">
        <f t="shared" si="11"/>
        <v>8562.08908075</v>
      </c>
    </row>
    <row r="767" spans="1:4" x14ac:dyDescent="0.55000000000000004">
      <c r="A767" s="1">
        <v>44593.875</v>
      </c>
      <c r="B767">
        <v>9212.3777097500006</v>
      </c>
      <c r="C767">
        <f>[1]kW!D767</f>
        <v>0</v>
      </c>
      <c r="D767">
        <f t="shared" si="11"/>
        <v>9212.3777097500006</v>
      </c>
    </row>
    <row r="768" spans="1:4" x14ac:dyDescent="0.55000000000000004">
      <c r="A768" s="1">
        <v>44593.916666666664</v>
      </c>
      <c r="B768">
        <v>10164.6647025</v>
      </c>
      <c r="C768">
        <f>[1]kW!D768</f>
        <v>0</v>
      </c>
      <c r="D768">
        <f t="shared" si="11"/>
        <v>10164.6647025</v>
      </c>
    </row>
    <row r="769" spans="1:4" x14ac:dyDescent="0.55000000000000004">
      <c r="A769" s="1">
        <v>44593.958333333336</v>
      </c>
      <c r="B769">
        <v>10079.09268125</v>
      </c>
      <c r="C769">
        <f>[1]kW!D769</f>
        <v>0</v>
      </c>
      <c r="D769">
        <f t="shared" si="11"/>
        <v>10079.09268125</v>
      </c>
    </row>
    <row r="770" spans="1:4" x14ac:dyDescent="0.55000000000000004">
      <c r="A770" s="1">
        <v>44594</v>
      </c>
      <c r="B770">
        <v>9710.1079712499995</v>
      </c>
      <c r="C770">
        <f>[1]kW!D770</f>
        <v>0</v>
      </c>
      <c r="D770">
        <f t="shared" si="11"/>
        <v>9710.1079712499995</v>
      </c>
    </row>
    <row r="771" spans="1:4" x14ac:dyDescent="0.55000000000000004">
      <c r="A771" s="1">
        <v>44594.041666666664</v>
      </c>
      <c r="B771">
        <v>9687.6876602500015</v>
      </c>
      <c r="C771">
        <f>[1]kW!D771</f>
        <v>0</v>
      </c>
      <c r="D771">
        <f t="shared" ref="D771:D834" si="12">B771-C771</f>
        <v>9687.6876602500015</v>
      </c>
    </row>
    <row r="772" spans="1:4" x14ac:dyDescent="0.55000000000000004">
      <c r="A772" s="1">
        <v>44594.083333333336</v>
      </c>
      <c r="B772">
        <v>9615.5102232500012</v>
      </c>
      <c r="C772">
        <f>[1]kW!D772</f>
        <v>0</v>
      </c>
      <c r="D772">
        <f t="shared" si="12"/>
        <v>9615.5102232500012</v>
      </c>
    </row>
    <row r="773" spans="1:4" x14ac:dyDescent="0.55000000000000004">
      <c r="A773" s="1">
        <v>44594.125</v>
      </c>
      <c r="B773">
        <v>9723.0650559999995</v>
      </c>
      <c r="C773">
        <f>[1]kW!D773</f>
        <v>0</v>
      </c>
      <c r="D773">
        <f t="shared" si="12"/>
        <v>9723.0650559999995</v>
      </c>
    </row>
    <row r="774" spans="1:4" x14ac:dyDescent="0.55000000000000004">
      <c r="A774" s="1">
        <v>44594.166666666664</v>
      </c>
      <c r="B774">
        <v>9881.7773967499998</v>
      </c>
      <c r="C774">
        <f>[1]kW!D774</f>
        <v>0</v>
      </c>
      <c r="D774">
        <f t="shared" si="12"/>
        <v>9881.7773967499998</v>
      </c>
    </row>
    <row r="775" spans="1:4" x14ac:dyDescent="0.55000000000000004">
      <c r="A775" s="1">
        <v>44594.208333333336</v>
      </c>
      <c r="B775">
        <v>9223.2680739999996</v>
      </c>
      <c r="C775">
        <f>[1]kW!D775</f>
        <v>0</v>
      </c>
      <c r="D775">
        <f t="shared" si="12"/>
        <v>9223.2680739999996</v>
      </c>
    </row>
    <row r="776" spans="1:4" x14ac:dyDescent="0.55000000000000004">
      <c r="A776" s="1">
        <v>44594.25</v>
      </c>
      <c r="B776">
        <v>9283.1124115000002</v>
      </c>
      <c r="C776">
        <f>[1]kW!D776</f>
        <v>0</v>
      </c>
      <c r="D776">
        <f t="shared" si="12"/>
        <v>9283.1124115000002</v>
      </c>
    </row>
    <row r="777" spans="1:4" x14ac:dyDescent="0.55000000000000004">
      <c r="A777" s="1">
        <v>44594.291666666664</v>
      </c>
      <c r="B777">
        <v>9344.6341245000003</v>
      </c>
      <c r="C777">
        <f>[1]kW!D777</f>
        <v>0</v>
      </c>
      <c r="D777">
        <f t="shared" si="12"/>
        <v>9344.6341245000003</v>
      </c>
    </row>
    <row r="778" spans="1:4" x14ac:dyDescent="0.55000000000000004">
      <c r="A778" s="1">
        <v>44594.333333333336</v>
      </c>
      <c r="B778">
        <v>9428.1710662500009</v>
      </c>
      <c r="C778">
        <f>[1]kW!D778</f>
        <v>30.876800000000003</v>
      </c>
      <c r="D778">
        <f t="shared" si="12"/>
        <v>9397.2942662500009</v>
      </c>
    </row>
    <row r="779" spans="1:4" x14ac:dyDescent="0.55000000000000004">
      <c r="A779" s="1">
        <v>44594.375</v>
      </c>
      <c r="B779">
        <v>9592.003479250001</v>
      </c>
      <c r="C779">
        <f>[1]kW!D779</f>
        <v>832.37</v>
      </c>
      <c r="D779">
        <f t="shared" si="12"/>
        <v>8759.6334792500002</v>
      </c>
    </row>
    <row r="780" spans="1:4" x14ac:dyDescent="0.55000000000000004">
      <c r="A780" s="1">
        <v>44594.416666666664</v>
      </c>
      <c r="B780">
        <v>9493.6996917500001</v>
      </c>
      <c r="C780">
        <f>[1]kW!D780</f>
        <v>1977.04</v>
      </c>
      <c r="D780">
        <f t="shared" si="12"/>
        <v>7516.6596917500001</v>
      </c>
    </row>
    <row r="781" spans="1:4" x14ac:dyDescent="0.55000000000000004">
      <c r="A781" s="1">
        <v>44594.458333333336</v>
      </c>
      <c r="B781">
        <v>9391.5764620000009</v>
      </c>
      <c r="C781">
        <f>[1]kW!D781</f>
        <v>1946.2399999999998</v>
      </c>
      <c r="D781">
        <f t="shared" si="12"/>
        <v>7445.3364620000011</v>
      </c>
    </row>
    <row r="782" spans="1:4" x14ac:dyDescent="0.55000000000000004">
      <c r="A782" s="1">
        <v>44594.5</v>
      </c>
      <c r="B782">
        <v>9346.1275102499985</v>
      </c>
      <c r="C782">
        <f>[1]kW!D782</f>
        <v>1906.1999999999996</v>
      </c>
      <c r="D782">
        <f t="shared" si="12"/>
        <v>7439.9275102499987</v>
      </c>
    </row>
    <row r="783" spans="1:4" x14ac:dyDescent="0.55000000000000004">
      <c r="A783" s="1">
        <v>44594.541666666664</v>
      </c>
      <c r="B783">
        <v>9628.1329727499997</v>
      </c>
      <c r="C783">
        <f>[1]kW!D783</f>
        <v>1704.7300000000002</v>
      </c>
      <c r="D783">
        <f t="shared" si="12"/>
        <v>7923.4029727499992</v>
      </c>
    </row>
    <row r="784" spans="1:4" x14ac:dyDescent="0.55000000000000004">
      <c r="A784" s="1">
        <v>44594.583333333336</v>
      </c>
      <c r="B784">
        <v>9659.5768967500007</v>
      </c>
      <c r="C784">
        <f>[1]kW!D784</f>
        <v>1916.63</v>
      </c>
      <c r="D784">
        <f t="shared" si="12"/>
        <v>7742.9468967500006</v>
      </c>
    </row>
    <row r="785" spans="1:4" x14ac:dyDescent="0.55000000000000004">
      <c r="A785" s="1">
        <v>44594.625</v>
      </c>
      <c r="B785">
        <v>9654.1027297499986</v>
      </c>
      <c r="C785">
        <f>[1]kW!D785</f>
        <v>2776.8100000000004</v>
      </c>
      <c r="D785">
        <f t="shared" si="12"/>
        <v>6877.2927297499982</v>
      </c>
    </row>
    <row r="786" spans="1:4" x14ac:dyDescent="0.55000000000000004">
      <c r="A786" s="1">
        <v>44594.666666666664</v>
      </c>
      <c r="B786">
        <v>9361.5002899999999</v>
      </c>
      <c r="C786">
        <f>[1]kW!D786</f>
        <v>2325.9699999999993</v>
      </c>
      <c r="D786">
        <f t="shared" si="12"/>
        <v>7035.5302900000006</v>
      </c>
    </row>
    <row r="787" spans="1:4" x14ac:dyDescent="0.55000000000000004">
      <c r="A787" s="1">
        <v>44594.708333333336</v>
      </c>
      <c r="B787">
        <v>9273.3483505000004</v>
      </c>
      <c r="C787">
        <f>[1]kW!D787</f>
        <v>1138.7899999999997</v>
      </c>
      <c r="D787">
        <f t="shared" si="12"/>
        <v>8134.5583505000004</v>
      </c>
    </row>
    <row r="788" spans="1:4" x14ac:dyDescent="0.55000000000000004">
      <c r="A788" s="1">
        <v>44594.75</v>
      </c>
      <c r="B788">
        <v>9164.4881359999999</v>
      </c>
      <c r="C788">
        <f>[1]kW!D788</f>
        <v>76.88</v>
      </c>
      <c r="D788">
        <f t="shared" si="12"/>
        <v>9087.6081360000007</v>
      </c>
    </row>
    <row r="789" spans="1:4" x14ac:dyDescent="0.55000000000000004">
      <c r="A789" s="1">
        <v>44594.791666666664</v>
      </c>
      <c r="B789">
        <v>8928.3975222499994</v>
      </c>
      <c r="C789">
        <f>[1]kW!D789</f>
        <v>0</v>
      </c>
      <c r="D789">
        <f t="shared" si="12"/>
        <v>8928.3975222499994</v>
      </c>
    </row>
    <row r="790" spans="1:4" x14ac:dyDescent="0.55000000000000004">
      <c r="A790" s="1">
        <v>44594.833333333336</v>
      </c>
      <c r="B790">
        <v>8266.6182405</v>
      </c>
      <c r="C790">
        <f>[1]kW!D790</f>
        <v>0</v>
      </c>
      <c r="D790">
        <f t="shared" si="12"/>
        <v>8266.6182405</v>
      </c>
    </row>
    <row r="791" spans="1:4" x14ac:dyDescent="0.55000000000000004">
      <c r="A791" s="1">
        <v>44594.875</v>
      </c>
      <c r="B791">
        <v>8914.9384762500013</v>
      </c>
      <c r="C791">
        <f>[1]kW!D791</f>
        <v>0</v>
      </c>
      <c r="D791">
        <f t="shared" si="12"/>
        <v>8914.9384762500013</v>
      </c>
    </row>
    <row r="792" spans="1:4" x14ac:dyDescent="0.55000000000000004">
      <c r="A792" s="1">
        <v>44594.916666666664</v>
      </c>
      <c r="B792">
        <v>10686.53177</v>
      </c>
      <c r="C792">
        <f>[1]kW!D792</f>
        <v>0</v>
      </c>
      <c r="D792">
        <f t="shared" si="12"/>
        <v>10686.53177</v>
      </c>
    </row>
    <row r="793" spans="1:4" x14ac:dyDescent="0.55000000000000004">
      <c r="A793" s="1">
        <v>44594.958333333336</v>
      </c>
      <c r="B793">
        <v>10775.972505000002</v>
      </c>
      <c r="C793">
        <f>[1]kW!D793</f>
        <v>0</v>
      </c>
      <c r="D793">
        <f t="shared" si="12"/>
        <v>10775.972505000002</v>
      </c>
    </row>
    <row r="794" spans="1:4" x14ac:dyDescent="0.55000000000000004">
      <c r="A794" s="1">
        <v>44595</v>
      </c>
      <c r="B794">
        <v>10779.296145</v>
      </c>
      <c r="C794">
        <f>[1]kW!D794</f>
        <v>0</v>
      </c>
      <c r="D794">
        <f t="shared" si="12"/>
        <v>10779.296145</v>
      </c>
    </row>
    <row r="795" spans="1:4" x14ac:dyDescent="0.55000000000000004">
      <c r="A795" s="1">
        <v>44595.041666666664</v>
      </c>
      <c r="B795">
        <v>10720.227995000001</v>
      </c>
      <c r="C795">
        <f>[1]kW!D795</f>
        <v>0</v>
      </c>
      <c r="D795">
        <f t="shared" si="12"/>
        <v>10720.227995000001</v>
      </c>
    </row>
    <row r="796" spans="1:4" x14ac:dyDescent="0.55000000000000004">
      <c r="A796" s="1">
        <v>44595.083333333336</v>
      </c>
      <c r="B796">
        <v>10524.685777500001</v>
      </c>
      <c r="C796">
        <f>[1]kW!D796</f>
        <v>0</v>
      </c>
      <c r="D796">
        <f t="shared" si="12"/>
        <v>10524.685777500001</v>
      </c>
    </row>
    <row r="797" spans="1:4" x14ac:dyDescent="0.55000000000000004">
      <c r="A797" s="1">
        <v>44595.125</v>
      </c>
      <c r="B797">
        <v>10135.14290875</v>
      </c>
      <c r="C797">
        <f>[1]kW!D797</f>
        <v>0</v>
      </c>
      <c r="D797">
        <f t="shared" si="12"/>
        <v>10135.14290875</v>
      </c>
    </row>
    <row r="798" spans="1:4" x14ac:dyDescent="0.55000000000000004">
      <c r="A798" s="1">
        <v>44595.166666666664</v>
      </c>
      <c r="B798">
        <v>8707.9685057499992</v>
      </c>
      <c r="C798">
        <f>[1]kW!D798</f>
        <v>0</v>
      </c>
      <c r="D798">
        <f t="shared" si="12"/>
        <v>8707.9685057499992</v>
      </c>
    </row>
    <row r="799" spans="1:4" x14ac:dyDescent="0.55000000000000004">
      <c r="A799" s="1">
        <v>44595.208333333336</v>
      </c>
      <c r="B799">
        <v>8860.8537445000002</v>
      </c>
      <c r="C799">
        <f>[1]kW!D799</f>
        <v>0</v>
      </c>
      <c r="D799">
        <f t="shared" si="12"/>
        <v>8860.8537445000002</v>
      </c>
    </row>
    <row r="800" spans="1:4" x14ac:dyDescent="0.55000000000000004">
      <c r="A800" s="1">
        <v>44595.25</v>
      </c>
      <c r="B800">
        <v>8651.7024077499991</v>
      </c>
      <c r="C800">
        <f>[1]kW!D800</f>
        <v>0</v>
      </c>
      <c r="D800">
        <f t="shared" si="12"/>
        <v>8651.7024077499991</v>
      </c>
    </row>
    <row r="801" spans="1:4" x14ac:dyDescent="0.55000000000000004">
      <c r="A801" s="1">
        <v>44595.291666666664</v>
      </c>
      <c r="B801">
        <v>8954.8279877500008</v>
      </c>
      <c r="C801">
        <f>[1]kW!D801</f>
        <v>0</v>
      </c>
      <c r="D801">
        <f t="shared" si="12"/>
        <v>8954.8279877500008</v>
      </c>
    </row>
    <row r="802" spans="1:4" x14ac:dyDescent="0.55000000000000004">
      <c r="A802" s="1">
        <v>44595.333333333336</v>
      </c>
      <c r="B802">
        <v>9553.3169555000004</v>
      </c>
      <c r="C802">
        <f>[1]kW!D802</f>
        <v>96.1</v>
      </c>
      <c r="D802">
        <f t="shared" si="12"/>
        <v>9457.2169555</v>
      </c>
    </row>
    <row r="803" spans="1:4" x14ac:dyDescent="0.55000000000000004">
      <c r="A803" s="1">
        <v>44595.375</v>
      </c>
      <c r="B803">
        <v>10088.108688750001</v>
      </c>
      <c r="C803">
        <f>[1]kW!D803</f>
        <v>1027.43</v>
      </c>
      <c r="D803">
        <f t="shared" si="12"/>
        <v>9060.6786887500002</v>
      </c>
    </row>
    <row r="804" spans="1:4" x14ac:dyDescent="0.55000000000000004">
      <c r="A804" s="1">
        <v>44595.416666666664</v>
      </c>
      <c r="B804">
        <v>10668.786152500001</v>
      </c>
      <c r="C804">
        <f>[1]kW!D804</f>
        <v>2585.69</v>
      </c>
      <c r="D804">
        <f t="shared" si="12"/>
        <v>8083.0961525000002</v>
      </c>
    </row>
    <row r="805" spans="1:4" x14ac:dyDescent="0.55000000000000004">
      <c r="A805" s="1">
        <v>44595.458333333336</v>
      </c>
      <c r="B805">
        <v>10710.56443</v>
      </c>
      <c r="C805">
        <f>[1]kW!D805</f>
        <v>3007.7499999999995</v>
      </c>
      <c r="D805">
        <f t="shared" si="12"/>
        <v>7702.8144300000004</v>
      </c>
    </row>
    <row r="806" spans="1:4" x14ac:dyDescent="0.55000000000000004">
      <c r="A806" s="1">
        <v>44595.5</v>
      </c>
      <c r="B806">
        <v>11205.159347500001</v>
      </c>
      <c r="C806">
        <f>[1]kW!D806</f>
        <v>4053.26</v>
      </c>
      <c r="D806">
        <f t="shared" si="12"/>
        <v>7151.8993475000007</v>
      </c>
    </row>
    <row r="807" spans="1:4" x14ac:dyDescent="0.55000000000000004">
      <c r="A807" s="1">
        <v>44595.541666666664</v>
      </c>
      <c r="B807">
        <v>11234.907182500001</v>
      </c>
      <c r="C807">
        <f>[1]kW!D807</f>
        <v>3454.18</v>
      </c>
      <c r="D807">
        <f t="shared" si="12"/>
        <v>7780.7271825000007</v>
      </c>
    </row>
    <row r="808" spans="1:4" x14ac:dyDescent="0.55000000000000004">
      <c r="A808" s="1">
        <v>44595.583333333336</v>
      </c>
      <c r="B808">
        <v>11072.062155</v>
      </c>
      <c r="C808">
        <f>[1]kW!D808</f>
        <v>2890.8400000000006</v>
      </c>
      <c r="D808">
        <f t="shared" si="12"/>
        <v>8181.2221549999995</v>
      </c>
    </row>
    <row r="809" spans="1:4" x14ac:dyDescent="0.55000000000000004">
      <c r="A809" s="1">
        <v>44595.625</v>
      </c>
      <c r="B809">
        <v>10822.840632500001</v>
      </c>
      <c r="C809">
        <f>[1]kW!D809</f>
        <v>2234.248</v>
      </c>
      <c r="D809">
        <f t="shared" si="12"/>
        <v>8588.5926325000019</v>
      </c>
    </row>
    <row r="810" spans="1:4" x14ac:dyDescent="0.55000000000000004">
      <c r="A810" s="1">
        <v>44595.666666666664</v>
      </c>
      <c r="B810">
        <v>10493.11104</v>
      </c>
      <c r="C810">
        <f>[1]kW!D810</f>
        <v>1185.8709999999999</v>
      </c>
      <c r="D810">
        <f t="shared" si="12"/>
        <v>9307.2400400000006</v>
      </c>
    </row>
    <row r="811" spans="1:4" x14ac:dyDescent="0.55000000000000004">
      <c r="A811" s="1">
        <v>44595.708333333336</v>
      </c>
      <c r="B811">
        <v>10175.657272</v>
      </c>
      <c r="C811">
        <f>[1]kW!D811</f>
        <v>634.42200000000003</v>
      </c>
      <c r="D811">
        <f t="shared" si="12"/>
        <v>9541.2352719999999</v>
      </c>
    </row>
    <row r="812" spans="1:4" x14ac:dyDescent="0.55000000000000004">
      <c r="A812" s="1">
        <v>44595.75</v>
      </c>
      <c r="B812">
        <v>9410.8149415000007</v>
      </c>
      <c r="C812">
        <f>[1]kW!D812</f>
        <v>101.97999999999998</v>
      </c>
      <c r="D812">
        <f t="shared" si="12"/>
        <v>9308.8349415000012</v>
      </c>
    </row>
    <row r="813" spans="1:4" x14ac:dyDescent="0.55000000000000004">
      <c r="A813" s="1">
        <v>44595.791666666664</v>
      </c>
      <c r="B813">
        <v>9162.522766</v>
      </c>
      <c r="C813">
        <f>[1]kW!D813</f>
        <v>0</v>
      </c>
      <c r="D813">
        <f t="shared" si="12"/>
        <v>9162.522766</v>
      </c>
    </row>
    <row r="814" spans="1:4" x14ac:dyDescent="0.55000000000000004">
      <c r="A814" s="1">
        <v>44595.833333333336</v>
      </c>
      <c r="B814">
        <v>8665.7166900000011</v>
      </c>
      <c r="C814">
        <f>[1]kW!D814</f>
        <v>0</v>
      </c>
      <c r="D814">
        <f t="shared" si="12"/>
        <v>8665.7166900000011</v>
      </c>
    </row>
    <row r="815" spans="1:4" x14ac:dyDescent="0.55000000000000004">
      <c r="A815" s="1">
        <v>44595.875</v>
      </c>
      <c r="B815">
        <v>9352.260802499999</v>
      </c>
      <c r="C815">
        <f>[1]kW!D815</f>
        <v>0</v>
      </c>
      <c r="D815">
        <f t="shared" si="12"/>
        <v>9352.260802499999</v>
      </c>
    </row>
    <row r="816" spans="1:4" x14ac:dyDescent="0.55000000000000004">
      <c r="A816" s="1">
        <v>44595.916666666664</v>
      </c>
      <c r="B816">
        <v>11287.51239</v>
      </c>
      <c r="C816">
        <f>[1]kW!D816</f>
        <v>0</v>
      </c>
      <c r="D816">
        <f t="shared" si="12"/>
        <v>11287.51239</v>
      </c>
    </row>
    <row r="817" spans="1:4" x14ac:dyDescent="0.55000000000000004">
      <c r="A817" s="1">
        <v>44595.958333333336</v>
      </c>
      <c r="B817">
        <v>11826.123915</v>
      </c>
      <c r="C817">
        <f>[1]kW!D817</f>
        <v>0</v>
      </c>
      <c r="D817">
        <f t="shared" si="12"/>
        <v>11826.123915</v>
      </c>
    </row>
    <row r="818" spans="1:4" x14ac:dyDescent="0.55000000000000004">
      <c r="A818" s="1">
        <v>44596</v>
      </c>
      <c r="B818">
        <v>11759.507692499999</v>
      </c>
      <c r="C818">
        <f>[1]kW!D818</f>
        <v>0</v>
      </c>
      <c r="D818">
        <f t="shared" si="12"/>
        <v>11759.507692499999</v>
      </c>
    </row>
    <row r="819" spans="1:4" x14ac:dyDescent="0.55000000000000004">
      <c r="A819" s="1">
        <v>44596.041666666664</v>
      </c>
      <c r="B819">
        <v>12099.04988</v>
      </c>
      <c r="C819">
        <f>[1]kW!D819</f>
        <v>0</v>
      </c>
      <c r="D819">
        <f t="shared" si="12"/>
        <v>12099.04988</v>
      </c>
    </row>
    <row r="820" spans="1:4" x14ac:dyDescent="0.55000000000000004">
      <c r="A820" s="1">
        <v>44596.083333333336</v>
      </c>
      <c r="B820">
        <v>12143.80414</v>
      </c>
      <c r="C820">
        <f>[1]kW!D820</f>
        <v>0</v>
      </c>
      <c r="D820">
        <f t="shared" si="12"/>
        <v>12143.80414</v>
      </c>
    </row>
    <row r="821" spans="1:4" x14ac:dyDescent="0.55000000000000004">
      <c r="A821" s="1">
        <v>44596.125</v>
      </c>
      <c r="B821">
        <v>12134.549682499999</v>
      </c>
      <c r="C821">
        <f>[1]kW!D821</f>
        <v>0</v>
      </c>
      <c r="D821">
        <f t="shared" si="12"/>
        <v>12134.549682499999</v>
      </c>
    </row>
    <row r="822" spans="1:4" x14ac:dyDescent="0.55000000000000004">
      <c r="A822" s="1">
        <v>44596.166666666664</v>
      </c>
      <c r="B822">
        <v>12102.84131</v>
      </c>
      <c r="C822">
        <f>[1]kW!D822</f>
        <v>0</v>
      </c>
      <c r="D822">
        <f t="shared" si="12"/>
        <v>12102.84131</v>
      </c>
    </row>
    <row r="823" spans="1:4" x14ac:dyDescent="0.55000000000000004">
      <c r="A823" s="1">
        <v>44596.208333333336</v>
      </c>
      <c r="B823">
        <v>10730.58461</v>
      </c>
      <c r="C823">
        <f>[1]kW!D823</f>
        <v>0</v>
      </c>
      <c r="D823">
        <f t="shared" si="12"/>
        <v>10730.58461</v>
      </c>
    </row>
    <row r="824" spans="1:4" x14ac:dyDescent="0.55000000000000004">
      <c r="A824" s="1">
        <v>44596.25</v>
      </c>
      <c r="B824">
        <v>10484.971042499999</v>
      </c>
      <c r="C824">
        <f>[1]kW!D824</f>
        <v>0</v>
      </c>
      <c r="D824">
        <f t="shared" si="12"/>
        <v>10484.971042499999</v>
      </c>
    </row>
    <row r="825" spans="1:4" x14ac:dyDescent="0.55000000000000004">
      <c r="A825" s="1">
        <v>44596.291666666664</v>
      </c>
      <c r="B825">
        <v>10724.531349999999</v>
      </c>
      <c r="C825">
        <f>[1]kW!D825</f>
        <v>0</v>
      </c>
      <c r="D825">
        <f t="shared" si="12"/>
        <v>10724.531349999999</v>
      </c>
    </row>
    <row r="826" spans="1:4" x14ac:dyDescent="0.55000000000000004">
      <c r="A826" s="1">
        <v>44596.333333333336</v>
      </c>
      <c r="B826">
        <v>10247.4595775</v>
      </c>
      <c r="C826">
        <f>[1]kW!D826</f>
        <v>70.890699999999995</v>
      </c>
      <c r="D826">
        <f t="shared" si="12"/>
        <v>10176.5688775</v>
      </c>
    </row>
    <row r="827" spans="1:4" x14ac:dyDescent="0.55000000000000004">
      <c r="A827" s="1">
        <v>44596.375</v>
      </c>
      <c r="B827">
        <v>10490.279910000001</v>
      </c>
      <c r="C827">
        <f>[1]kW!D827</f>
        <v>1255.44</v>
      </c>
      <c r="D827">
        <f t="shared" si="12"/>
        <v>9234.8399100000006</v>
      </c>
    </row>
    <row r="828" spans="1:4" x14ac:dyDescent="0.55000000000000004">
      <c r="A828" s="1">
        <v>44596.416666666664</v>
      </c>
      <c r="B828">
        <v>10889.983749999999</v>
      </c>
      <c r="C828">
        <f>[1]kW!D828</f>
        <v>2882.4800000000005</v>
      </c>
      <c r="D828">
        <f t="shared" si="12"/>
        <v>8007.5037499999989</v>
      </c>
    </row>
    <row r="829" spans="1:4" x14ac:dyDescent="0.55000000000000004">
      <c r="A829" s="1">
        <v>44596.458333333336</v>
      </c>
      <c r="B829">
        <v>11309.383849999998</v>
      </c>
      <c r="C829">
        <f>[1]kW!D829</f>
        <v>3477.0400000000004</v>
      </c>
      <c r="D829">
        <f t="shared" si="12"/>
        <v>7832.3438499999975</v>
      </c>
    </row>
    <row r="830" spans="1:4" x14ac:dyDescent="0.55000000000000004">
      <c r="A830" s="1">
        <v>44596.5</v>
      </c>
      <c r="B830">
        <v>11255.073670000002</v>
      </c>
      <c r="C830">
        <f>[1]kW!D830</f>
        <v>3721.1399999999994</v>
      </c>
      <c r="D830">
        <f t="shared" si="12"/>
        <v>7533.9336700000022</v>
      </c>
    </row>
    <row r="831" spans="1:4" x14ac:dyDescent="0.55000000000000004">
      <c r="A831" s="1">
        <v>44596.541666666664</v>
      </c>
      <c r="B831">
        <v>10867.5158825</v>
      </c>
      <c r="C831">
        <f>[1]kW!D831</f>
        <v>3807.7799999999997</v>
      </c>
      <c r="D831">
        <f t="shared" si="12"/>
        <v>7059.7358825000001</v>
      </c>
    </row>
    <row r="832" spans="1:4" x14ac:dyDescent="0.55000000000000004">
      <c r="A832" s="1">
        <v>44596.583333333336</v>
      </c>
      <c r="B832">
        <v>10775.316512500001</v>
      </c>
      <c r="C832">
        <f>[1]kW!D832</f>
        <v>3449.67</v>
      </c>
      <c r="D832">
        <f t="shared" si="12"/>
        <v>7325.6465125000013</v>
      </c>
    </row>
    <row r="833" spans="1:4" x14ac:dyDescent="0.55000000000000004">
      <c r="A833" s="1">
        <v>44596.625</v>
      </c>
      <c r="B833">
        <v>10844.07344</v>
      </c>
      <c r="C833">
        <f>[1]kW!D833</f>
        <v>3149.56</v>
      </c>
      <c r="D833">
        <f t="shared" si="12"/>
        <v>7694.5134400000006</v>
      </c>
    </row>
    <row r="834" spans="1:4" x14ac:dyDescent="0.55000000000000004">
      <c r="A834" s="1">
        <v>44596.666666666664</v>
      </c>
      <c r="B834">
        <v>10531.918907500001</v>
      </c>
      <c r="C834">
        <f>[1]kW!D834</f>
        <v>1979.42</v>
      </c>
      <c r="D834">
        <f t="shared" si="12"/>
        <v>8552.4989075000012</v>
      </c>
    </row>
    <row r="835" spans="1:4" x14ac:dyDescent="0.55000000000000004">
      <c r="A835" s="1">
        <v>44596.708333333336</v>
      </c>
      <c r="B835">
        <v>10427.017915</v>
      </c>
      <c r="C835">
        <f>[1]kW!D835</f>
        <v>777.43999999999994</v>
      </c>
      <c r="D835">
        <f t="shared" ref="D835:D898" si="13">B835-C835</f>
        <v>9649.5779149999998</v>
      </c>
    </row>
    <row r="836" spans="1:4" x14ac:dyDescent="0.55000000000000004">
      <c r="A836" s="1">
        <v>44596.75</v>
      </c>
      <c r="B836">
        <v>9355.7295840000006</v>
      </c>
      <c r="C836">
        <f>[1]kW!D836</f>
        <v>32.950000000000003</v>
      </c>
      <c r="D836">
        <f t="shared" si="13"/>
        <v>9322.7795839999999</v>
      </c>
    </row>
    <row r="837" spans="1:4" x14ac:dyDescent="0.55000000000000004">
      <c r="A837" s="1">
        <v>44596.791666666664</v>
      </c>
      <c r="B837">
        <v>9020.1359255000007</v>
      </c>
      <c r="C837">
        <f>[1]kW!D837</f>
        <v>0</v>
      </c>
      <c r="D837">
        <f t="shared" si="13"/>
        <v>9020.1359255000007</v>
      </c>
    </row>
    <row r="838" spans="1:4" x14ac:dyDescent="0.55000000000000004">
      <c r="A838" s="1">
        <v>44596.833333333336</v>
      </c>
      <c r="B838">
        <v>8580.3068084999995</v>
      </c>
      <c r="C838">
        <f>[1]kW!D838</f>
        <v>0</v>
      </c>
      <c r="D838">
        <f t="shared" si="13"/>
        <v>8580.3068084999995</v>
      </c>
    </row>
    <row r="839" spans="1:4" x14ac:dyDescent="0.55000000000000004">
      <c r="A839" s="1">
        <v>44596.875</v>
      </c>
      <c r="B839">
        <v>9387.1872709999989</v>
      </c>
      <c r="C839">
        <f>[1]kW!D839</f>
        <v>0</v>
      </c>
      <c r="D839">
        <f t="shared" si="13"/>
        <v>9387.1872709999989</v>
      </c>
    </row>
    <row r="840" spans="1:4" x14ac:dyDescent="0.55000000000000004">
      <c r="A840" s="1">
        <v>44596.916666666664</v>
      </c>
      <c r="B840">
        <v>10074.6157155</v>
      </c>
      <c r="C840">
        <f>[1]kW!D840</f>
        <v>0</v>
      </c>
      <c r="D840">
        <f t="shared" si="13"/>
        <v>10074.6157155</v>
      </c>
    </row>
    <row r="841" spans="1:4" x14ac:dyDescent="0.55000000000000004">
      <c r="A841" s="1">
        <v>44596.958333333336</v>
      </c>
      <c r="B841">
        <v>9922.0852809999997</v>
      </c>
      <c r="C841">
        <f>[1]kW!D841</f>
        <v>0</v>
      </c>
      <c r="D841">
        <f t="shared" si="13"/>
        <v>9922.0852809999997</v>
      </c>
    </row>
    <row r="842" spans="1:4" x14ac:dyDescent="0.55000000000000004">
      <c r="A842" s="1">
        <v>44597</v>
      </c>
      <c r="B842">
        <v>9932.9604634999996</v>
      </c>
      <c r="C842">
        <f>[1]kW!D842</f>
        <v>0</v>
      </c>
      <c r="D842">
        <f t="shared" si="13"/>
        <v>9932.9604634999996</v>
      </c>
    </row>
    <row r="843" spans="1:4" x14ac:dyDescent="0.55000000000000004">
      <c r="A843" s="1">
        <v>44597.041666666664</v>
      </c>
      <c r="B843">
        <v>9818.4810335000002</v>
      </c>
      <c r="C843">
        <f>[1]kW!D843</f>
        <v>0</v>
      </c>
      <c r="D843">
        <f t="shared" si="13"/>
        <v>9818.4810335000002</v>
      </c>
    </row>
    <row r="844" spans="1:4" x14ac:dyDescent="0.55000000000000004">
      <c r="A844" s="1">
        <v>44597.083333333336</v>
      </c>
      <c r="B844">
        <v>9731.6250762500003</v>
      </c>
      <c r="C844">
        <f>[1]kW!D844</f>
        <v>0</v>
      </c>
      <c r="D844">
        <f t="shared" si="13"/>
        <v>9731.6250762500003</v>
      </c>
    </row>
    <row r="845" spans="1:4" x14ac:dyDescent="0.55000000000000004">
      <c r="A845" s="1">
        <v>44597.125</v>
      </c>
      <c r="B845">
        <v>9718.8473587499993</v>
      </c>
      <c r="C845">
        <f>[1]kW!D845</f>
        <v>0</v>
      </c>
      <c r="D845">
        <f t="shared" si="13"/>
        <v>9718.8473587499993</v>
      </c>
    </row>
    <row r="846" spans="1:4" x14ac:dyDescent="0.55000000000000004">
      <c r="A846" s="1">
        <v>44597.166666666664</v>
      </c>
      <c r="B846">
        <v>9761.6721649999999</v>
      </c>
      <c r="C846">
        <f>[1]kW!D846</f>
        <v>0</v>
      </c>
      <c r="D846">
        <f t="shared" si="13"/>
        <v>9761.6721649999999</v>
      </c>
    </row>
    <row r="847" spans="1:4" x14ac:dyDescent="0.55000000000000004">
      <c r="A847" s="1">
        <v>44597.208333333336</v>
      </c>
      <c r="B847">
        <v>8864.1343842499991</v>
      </c>
      <c r="C847">
        <f>[1]kW!D847</f>
        <v>0</v>
      </c>
      <c r="D847">
        <f t="shared" si="13"/>
        <v>8864.1343842499991</v>
      </c>
    </row>
    <row r="848" spans="1:4" x14ac:dyDescent="0.55000000000000004">
      <c r="A848" s="1">
        <v>44597.25</v>
      </c>
      <c r="B848">
        <v>7888.5175285000005</v>
      </c>
      <c r="C848">
        <f>[1]kW!D848</f>
        <v>0</v>
      </c>
      <c r="D848">
        <f t="shared" si="13"/>
        <v>7888.5175285000005</v>
      </c>
    </row>
    <row r="849" spans="1:4" x14ac:dyDescent="0.55000000000000004">
      <c r="A849" s="1">
        <v>44597.291666666664</v>
      </c>
      <c r="B849">
        <v>8150.3494872499996</v>
      </c>
      <c r="C849">
        <f>[1]kW!D849</f>
        <v>0</v>
      </c>
      <c r="D849">
        <f t="shared" si="13"/>
        <v>8150.3494872499996</v>
      </c>
    </row>
    <row r="850" spans="1:4" x14ac:dyDescent="0.55000000000000004">
      <c r="A850" s="1">
        <v>44597.333333333336</v>
      </c>
      <c r="B850">
        <v>8116.2365112500001</v>
      </c>
      <c r="C850">
        <f>[1]kW!D850</f>
        <v>44.815999999999995</v>
      </c>
      <c r="D850">
        <f t="shared" si="13"/>
        <v>8071.4205112500003</v>
      </c>
    </row>
    <row r="851" spans="1:4" x14ac:dyDescent="0.55000000000000004">
      <c r="A851" s="1">
        <v>44597.375</v>
      </c>
      <c r="B851">
        <v>8092.9622192500001</v>
      </c>
      <c r="C851">
        <f>[1]kW!D851</f>
        <v>996.05000000000007</v>
      </c>
      <c r="D851">
        <f t="shared" si="13"/>
        <v>7096.9122192499999</v>
      </c>
    </row>
    <row r="852" spans="1:4" x14ac:dyDescent="0.55000000000000004">
      <c r="A852" s="1">
        <v>44597.416666666664</v>
      </c>
      <c r="B852">
        <v>8088.9119262499999</v>
      </c>
      <c r="C852">
        <f>[1]kW!D852</f>
        <v>1924.31</v>
      </c>
      <c r="D852">
        <f t="shared" si="13"/>
        <v>6164.6019262499995</v>
      </c>
    </row>
    <row r="853" spans="1:4" x14ac:dyDescent="0.55000000000000004">
      <c r="A853" s="1">
        <v>44597.458333333336</v>
      </c>
      <c r="B853">
        <v>8123.2530517499999</v>
      </c>
      <c r="C853">
        <f>[1]kW!D853</f>
        <v>2893.0699999999997</v>
      </c>
      <c r="D853">
        <f t="shared" si="13"/>
        <v>5230.1830517500002</v>
      </c>
    </row>
    <row r="854" spans="1:4" x14ac:dyDescent="0.55000000000000004">
      <c r="A854" s="1">
        <v>44597.5</v>
      </c>
      <c r="B854">
        <v>7854.6356199999991</v>
      </c>
      <c r="C854">
        <f>[1]kW!D854</f>
        <v>2972.29</v>
      </c>
      <c r="D854">
        <f t="shared" si="13"/>
        <v>4882.3456199999991</v>
      </c>
    </row>
    <row r="855" spans="1:4" x14ac:dyDescent="0.55000000000000004">
      <c r="A855" s="1">
        <v>44597.541666666664</v>
      </c>
      <c r="B855">
        <v>7891.1291505000008</v>
      </c>
      <c r="C855">
        <f>[1]kW!D855</f>
        <v>3030.7099999999996</v>
      </c>
      <c r="D855">
        <f t="shared" si="13"/>
        <v>4860.4191505000017</v>
      </c>
    </row>
    <row r="856" spans="1:4" x14ac:dyDescent="0.55000000000000004">
      <c r="A856" s="1">
        <v>44597.583333333336</v>
      </c>
      <c r="B856">
        <v>7776.7438965000001</v>
      </c>
      <c r="C856">
        <f>[1]kW!D856</f>
        <v>3074.11</v>
      </c>
      <c r="D856">
        <f t="shared" si="13"/>
        <v>4702.6338964999995</v>
      </c>
    </row>
    <row r="857" spans="1:4" x14ac:dyDescent="0.55000000000000004">
      <c r="A857" s="1">
        <v>44597.625</v>
      </c>
      <c r="B857">
        <v>7865.8206790000004</v>
      </c>
      <c r="C857">
        <f>[1]kW!D857</f>
        <v>3139.8900000000003</v>
      </c>
      <c r="D857">
        <f t="shared" si="13"/>
        <v>4725.9306790000001</v>
      </c>
    </row>
    <row r="858" spans="1:4" x14ac:dyDescent="0.55000000000000004">
      <c r="A858" s="1">
        <v>44597.666666666664</v>
      </c>
      <c r="B858">
        <v>7874.4224242500004</v>
      </c>
      <c r="C858">
        <f>[1]kW!D858</f>
        <v>2517.9500000000003</v>
      </c>
      <c r="D858">
        <f t="shared" si="13"/>
        <v>5356.4724242499997</v>
      </c>
    </row>
    <row r="859" spans="1:4" x14ac:dyDescent="0.55000000000000004">
      <c r="A859" s="1">
        <v>44597.708333333336</v>
      </c>
      <c r="B859">
        <v>8015.4996950000004</v>
      </c>
      <c r="C859">
        <f>[1]kW!D859</f>
        <v>1260.0399999999997</v>
      </c>
      <c r="D859">
        <f t="shared" si="13"/>
        <v>6755.4596950000005</v>
      </c>
    </row>
    <row r="860" spans="1:4" x14ac:dyDescent="0.55000000000000004">
      <c r="A860" s="1">
        <v>44597.75</v>
      </c>
      <c r="B860">
        <v>8222.2384034999995</v>
      </c>
      <c r="C860">
        <f>[1]kW!D860</f>
        <v>122.54929999999999</v>
      </c>
      <c r="D860">
        <f t="shared" si="13"/>
        <v>8099.6891034999999</v>
      </c>
    </row>
    <row r="861" spans="1:4" x14ac:dyDescent="0.55000000000000004">
      <c r="A861" s="1">
        <v>44597.791666666664</v>
      </c>
      <c r="B861">
        <v>8209.0004272499991</v>
      </c>
      <c r="C861">
        <f>[1]kW!D861</f>
        <v>0</v>
      </c>
      <c r="D861">
        <f t="shared" si="13"/>
        <v>8209.0004272499991</v>
      </c>
    </row>
    <row r="862" spans="1:4" x14ac:dyDescent="0.55000000000000004">
      <c r="A862" s="1">
        <v>44597.833333333336</v>
      </c>
      <c r="B862">
        <v>8126.8705444999996</v>
      </c>
      <c r="C862">
        <f>[1]kW!D862</f>
        <v>0</v>
      </c>
      <c r="D862">
        <f t="shared" si="13"/>
        <v>8126.8705444999996</v>
      </c>
    </row>
    <row r="863" spans="1:4" x14ac:dyDescent="0.55000000000000004">
      <c r="A863" s="1">
        <v>44597.875</v>
      </c>
      <c r="B863">
        <v>8882.3431394999989</v>
      </c>
      <c r="C863">
        <f>[1]kW!D863</f>
        <v>0</v>
      </c>
      <c r="D863">
        <f t="shared" si="13"/>
        <v>8882.3431394999989</v>
      </c>
    </row>
    <row r="864" spans="1:4" x14ac:dyDescent="0.55000000000000004">
      <c r="A864" s="1">
        <v>44597.916666666664</v>
      </c>
      <c r="B864">
        <v>9828.1713865000002</v>
      </c>
      <c r="C864">
        <f>[1]kW!D864</f>
        <v>0</v>
      </c>
      <c r="D864">
        <f t="shared" si="13"/>
        <v>9828.1713865000002</v>
      </c>
    </row>
    <row r="865" spans="1:4" x14ac:dyDescent="0.55000000000000004">
      <c r="A865" s="1">
        <v>44597.958333333336</v>
      </c>
      <c r="B865">
        <v>9713.0677489999998</v>
      </c>
      <c r="C865">
        <f>[1]kW!D865</f>
        <v>0</v>
      </c>
      <c r="D865">
        <f t="shared" si="13"/>
        <v>9713.0677489999998</v>
      </c>
    </row>
    <row r="866" spans="1:4" x14ac:dyDescent="0.55000000000000004">
      <c r="A866" s="1">
        <v>44598</v>
      </c>
      <c r="B866">
        <v>9614.5239870000005</v>
      </c>
      <c r="C866">
        <f>[1]kW!D866</f>
        <v>0</v>
      </c>
      <c r="D866">
        <f t="shared" si="13"/>
        <v>9614.5239870000005</v>
      </c>
    </row>
    <row r="867" spans="1:4" x14ac:dyDescent="0.55000000000000004">
      <c r="A867" s="1">
        <v>44598.041666666664</v>
      </c>
      <c r="B867">
        <v>9557.2331542499996</v>
      </c>
      <c r="C867">
        <f>[1]kW!D867</f>
        <v>0</v>
      </c>
      <c r="D867">
        <f t="shared" si="13"/>
        <v>9557.2331542499996</v>
      </c>
    </row>
    <row r="868" spans="1:4" x14ac:dyDescent="0.55000000000000004">
      <c r="A868" s="1">
        <v>44598.083333333336</v>
      </c>
      <c r="B868">
        <v>9470.3854370000008</v>
      </c>
      <c r="C868">
        <f>[1]kW!D868</f>
        <v>0</v>
      </c>
      <c r="D868">
        <f t="shared" si="13"/>
        <v>9470.3854370000008</v>
      </c>
    </row>
    <row r="869" spans="1:4" x14ac:dyDescent="0.55000000000000004">
      <c r="A869" s="1">
        <v>44598.125</v>
      </c>
      <c r="B869">
        <v>9462.3784180000002</v>
      </c>
      <c r="C869">
        <f>[1]kW!D869</f>
        <v>0</v>
      </c>
      <c r="D869">
        <f t="shared" si="13"/>
        <v>9462.3784180000002</v>
      </c>
    </row>
    <row r="870" spans="1:4" x14ac:dyDescent="0.55000000000000004">
      <c r="A870" s="1">
        <v>44598.166666666664</v>
      </c>
      <c r="B870">
        <v>8656.4652712499992</v>
      </c>
      <c r="C870">
        <f>[1]kW!D870</f>
        <v>0</v>
      </c>
      <c r="D870">
        <f t="shared" si="13"/>
        <v>8656.4652712499992</v>
      </c>
    </row>
    <row r="871" spans="1:4" x14ac:dyDescent="0.55000000000000004">
      <c r="A871" s="1">
        <v>44598.208333333336</v>
      </c>
      <c r="B871">
        <v>8382.8348389999992</v>
      </c>
      <c r="C871">
        <f>[1]kW!D871</f>
        <v>0</v>
      </c>
      <c r="D871">
        <f t="shared" si="13"/>
        <v>8382.8348389999992</v>
      </c>
    </row>
    <row r="872" spans="1:4" x14ac:dyDescent="0.55000000000000004">
      <c r="A872" s="1">
        <v>44598.25</v>
      </c>
      <c r="B872">
        <v>8147.1741334999997</v>
      </c>
      <c r="C872">
        <f>[1]kW!D872</f>
        <v>0</v>
      </c>
      <c r="D872">
        <f t="shared" si="13"/>
        <v>8147.1741334999997</v>
      </c>
    </row>
    <row r="873" spans="1:4" x14ac:dyDescent="0.55000000000000004">
      <c r="A873" s="1">
        <v>44598.291666666664</v>
      </c>
      <c r="B873">
        <v>7963.8695067499993</v>
      </c>
      <c r="C873">
        <f>[1]kW!D873</f>
        <v>0</v>
      </c>
      <c r="D873">
        <f t="shared" si="13"/>
        <v>7963.8695067499993</v>
      </c>
    </row>
    <row r="874" spans="1:4" x14ac:dyDescent="0.55000000000000004">
      <c r="A874" s="1">
        <v>44598.333333333336</v>
      </c>
      <c r="B874">
        <v>7913.4089357499997</v>
      </c>
      <c r="C874">
        <f>[1]kW!D874</f>
        <v>122.892</v>
      </c>
      <c r="D874">
        <f t="shared" si="13"/>
        <v>7790.5169357499999</v>
      </c>
    </row>
    <row r="875" spans="1:4" x14ac:dyDescent="0.55000000000000004">
      <c r="A875" s="1">
        <v>44598.375</v>
      </c>
      <c r="B875">
        <v>7891.4441529999995</v>
      </c>
      <c r="C875">
        <f>[1]kW!D875</f>
        <v>1167.3900000000001</v>
      </c>
      <c r="D875">
        <f t="shared" si="13"/>
        <v>6724.0541529999991</v>
      </c>
    </row>
    <row r="876" spans="1:4" x14ac:dyDescent="0.55000000000000004">
      <c r="A876" s="1">
        <v>44598.416666666664</v>
      </c>
      <c r="B876">
        <v>7901.1549072500002</v>
      </c>
      <c r="C876">
        <f>[1]kW!D876</f>
        <v>2084.33</v>
      </c>
      <c r="D876">
        <f t="shared" si="13"/>
        <v>5816.8249072500003</v>
      </c>
    </row>
    <row r="877" spans="1:4" x14ac:dyDescent="0.55000000000000004">
      <c r="A877" s="1">
        <v>44598.458333333336</v>
      </c>
      <c r="B877">
        <v>7872.460266</v>
      </c>
      <c r="C877">
        <f>[1]kW!D877</f>
        <v>2262.6799999999994</v>
      </c>
      <c r="D877">
        <f t="shared" si="13"/>
        <v>5609.7802660000007</v>
      </c>
    </row>
    <row r="878" spans="1:4" x14ac:dyDescent="0.55000000000000004">
      <c r="A878" s="1">
        <v>44598.5</v>
      </c>
      <c r="B878">
        <v>7795.7503662500003</v>
      </c>
      <c r="C878">
        <f>[1]kW!D878</f>
        <v>2967.2200000000003</v>
      </c>
      <c r="D878">
        <f t="shared" si="13"/>
        <v>4828.53036625</v>
      </c>
    </row>
    <row r="879" spans="1:4" x14ac:dyDescent="0.55000000000000004">
      <c r="A879" s="1">
        <v>44598.541666666664</v>
      </c>
      <c r="B879">
        <v>7851.5384522499999</v>
      </c>
      <c r="C879">
        <f>[1]kW!D879</f>
        <v>2861.21</v>
      </c>
      <c r="D879">
        <f t="shared" si="13"/>
        <v>4990.3284522499998</v>
      </c>
    </row>
    <row r="880" spans="1:4" x14ac:dyDescent="0.55000000000000004">
      <c r="A880" s="1">
        <v>44598.583333333336</v>
      </c>
      <c r="B880">
        <v>7864.8290405000007</v>
      </c>
      <c r="C880">
        <f>[1]kW!D880</f>
        <v>2836.8500000000004</v>
      </c>
      <c r="D880">
        <f t="shared" si="13"/>
        <v>5027.9790405000003</v>
      </c>
    </row>
    <row r="881" spans="1:4" x14ac:dyDescent="0.55000000000000004">
      <c r="A881" s="1">
        <v>44598.625</v>
      </c>
      <c r="B881">
        <v>7880.3997190000009</v>
      </c>
      <c r="C881">
        <f>[1]kW!D881</f>
        <v>2507.8100000000004</v>
      </c>
      <c r="D881">
        <f t="shared" si="13"/>
        <v>5372.5897190000005</v>
      </c>
    </row>
    <row r="882" spans="1:4" x14ac:dyDescent="0.55000000000000004">
      <c r="A882" s="1">
        <v>44598.666666666664</v>
      </c>
      <c r="B882">
        <v>7986.2616580000004</v>
      </c>
      <c r="C882">
        <f>[1]kW!D882</f>
        <v>2505.2900000000004</v>
      </c>
      <c r="D882">
        <f t="shared" si="13"/>
        <v>5480.9716580000004</v>
      </c>
    </row>
    <row r="883" spans="1:4" x14ac:dyDescent="0.55000000000000004">
      <c r="A883" s="1">
        <v>44598.708333333336</v>
      </c>
      <c r="B883">
        <v>8106.1790162500001</v>
      </c>
      <c r="C883">
        <f>[1]kW!D883</f>
        <v>953.89999999999986</v>
      </c>
      <c r="D883">
        <f t="shared" si="13"/>
        <v>7152.2790162500005</v>
      </c>
    </row>
    <row r="884" spans="1:4" x14ac:dyDescent="0.55000000000000004">
      <c r="A884" s="1">
        <v>44598.75</v>
      </c>
      <c r="B884">
        <v>8282.7128295000002</v>
      </c>
      <c r="C884">
        <f>[1]kW!D884</f>
        <v>36.009300000000003</v>
      </c>
      <c r="D884">
        <f t="shared" si="13"/>
        <v>8246.7035295000005</v>
      </c>
    </row>
    <row r="885" spans="1:4" x14ac:dyDescent="0.55000000000000004">
      <c r="A885" s="1">
        <v>44598.791666666664</v>
      </c>
      <c r="B885">
        <v>8258.0993652499983</v>
      </c>
      <c r="C885">
        <f>[1]kW!D885</f>
        <v>0</v>
      </c>
      <c r="D885">
        <f t="shared" si="13"/>
        <v>8258.0993652499983</v>
      </c>
    </row>
    <row r="886" spans="1:4" x14ac:dyDescent="0.55000000000000004">
      <c r="A886" s="1">
        <v>44598.833333333336</v>
      </c>
      <c r="B886">
        <v>8305.4165040000007</v>
      </c>
      <c r="C886">
        <f>[1]kW!D886</f>
        <v>0</v>
      </c>
      <c r="D886">
        <f t="shared" si="13"/>
        <v>8305.4165040000007</v>
      </c>
    </row>
    <row r="887" spans="1:4" x14ac:dyDescent="0.55000000000000004">
      <c r="A887" s="1">
        <v>44598.875</v>
      </c>
      <c r="B887">
        <v>9084.177063000001</v>
      </c>
      <c r="C887">
        <f>[1]kW!D887</f>
        <v>0</v>
      </c>
      <c r="D887">
        <f t="shared" si="13"/>
        <v>9084.177063000001</v>
      </c>
    </row>
    <row r="888" spans="1:4" x14ac:dyDescent="0.55000000000000004">
      <c r="A888" s="1">
        <v>44598.916666666664</v>
      </c>
      <c r="B888">
        <v>10007.21252275</v>
      </c>
      <c r="C888">
        <f>[1]kW!D888</f>
        <v>0</v>
      </c>
      <c r="D888">
        <f t="shared" si="13"/>
        <v>10007.21252275</v>
      </c>
    </row>
    <row r="889" spans="1:4" x14ac:dyDescent="0.55000000000000004">
      <c r="A889" s="1">
        <v>44598.958333333336</v>
      </c>
      <c r="B889">
        <v>9891.1486810000006</v>
      </c>
      <c r="C889">
        <f>[1]kW!D889</f>
        <v>0</v>
      </c>
      <c r="D889">
        <f t="shared" si="13"/>
        <v>9891.1486810000006</v>
      </c>
    </row>
    <row r="890" spans="1:4" x14ac:dyDescent="0.55000000000000004">
      <c r="A890" s="1">
        <v>44599</v>
      </c>
      <c r="B890">
        <v>9828.3985597499995</v>
      </c>
      <c r="C890">
        <f>[1]kW!D890</f>
        <v>0</v>
      </c>
      <c r="D890">
        <f t="shared" si="13"/>
        <v>9828.3985597499995</v>
      </c>
    </row>
    <row r="891" spans="1:4" x14ac:dyDescent="0.55000000000000004">
      <c r="A891" s="1">
        <v>44599.041666666664</v>
      </c>
      <c r="B891">
        <v>9767.9437862500017</v>
      </c>
      <c r="C891">
        <f>[1]kW!D891</f>
        <v>0</v>
      </c>
      <c r="D891">
        <f t="shared" si="13"/>
        <v>9767.9437862500017</v>
      </c>
    </row>
    <row r="892" spans="1:4" x14ac:dyDescent="0.55000000000000004">
      <c r="A892" s="1">
        <v>44599.083333333336</v>
      </c>
      <c r="B892">
        <v>9691.890625</v>
      </c>
      <c r="C892">
        <f>[1]kW!D892</f>
        <v>0</v>
      </c>
      <c r="D892">
        <f t="shared" si="13"/>
        <v>9691.890625</v>
      </c>
    </row>
    <row r="893" spans="1:4" x14ac:dyDescent="0.55000000000000004">
      <c r="A893" s="1">
        <v>44599.125</v>
      </c>
      <c r="B893">
        <v>9784.5546882500003</v>
      </c>
      <c r="C893">
        <f>[1]kW!D893</f>
        <v>0</v>
      </c>
      <c r="D893">
        <f t="shared" si="13"/>
        <v>9784.5546882500003</v>
      </c>
    </row>
    <row r="894" spans="1:4" x14ac:dyDescent="0.55000000000000004">
      <c r="A894" s="1">
        <v>44599.166666666664</v>
      </c>
      <c r="B894">
        <v>9557.2613519999995</v>
      </c>
      <c r="C894">
        <f>[1]kW!D894</f>
        <v>0</v>
      </c>
      <c r="D894">
        <f t="shared" si="13"/>
        <v>9557.2613519999995</v>
      </c>
    </row>
    <row r="895" spans="1:4" x14ac:dyDescent="0.55000000000000004">
      <c r="A895" s="1">
        <v>44599.208333333336</v>
      </c>
      <c r="B895">
        <v>9144.3288575000006</v>
      </c>
      <c r="C895">
        <f>[1]kW!D895</f>
        <v>0</v>
      </c>
      <c r="D895">
        <f t="shared" si="13"/>
        <v>9144.3288575000006</v>
      </c>
    </row>
    <row r="896" spans="1:4" x14ac:dyDescent="0.55000000000000004">
      <c r="A896" s="1">
        <v>44599.25</v>
      </c>
      <c r="B896">
        <v>9060.20855725</v>
      </c>
      <c r="C896">
        <f>[1]kW!D896</f>
        <v>0</v>
      </c>
      <c r="D896">
        <f t="shared" si="13"/>
        <v>9060.20855725</v>
      </c>
    </row>
    <row r="897" spans="1:4" x14ac:dyDescent="0.55000000000000004">
      <c r="A897" s="1">
        <v>44599.291666666664</v>
      </c>
      <c r="B897">
        <v>9235.0346067499995</v>
      </c>
      <c r="C897">
        <f>[1]kW!D897</f>
        <v>0</v>
      </c>
      <c r="D897">
        <f t="shared" si="13"/>
        <v>9235.0346067499995</v>
      </c>
    </row>
    <row r="898" spans="1:4" x14ac:dyDescent="0.55000000000000004">
      <c r="A898" s="1">
        <v>44599.333333333336</v>
      </c>
      <c r="B898">
        <v>9517.3580325000003</v>
      </c>
      <c r="C898">
        <f>[1]kW!D898</f>
        <v>97.227000000000004</v>
      </c>
      <c r="D898">
        <f t="shared" si="13"/>
        <v>9420.1310324999995</v>
      </c>
    </row>
    <row r="899" spans="1:4" x14ac:dyDescent="0.55000000000000004">
      <c r="A899" s="1">
        <v>44599.375</v>
      </c>
      <c r="B899">
        <v>9711.6417847499997</v>
      </c>
      <c r="C899">
        <f>[1]kW!D899</f>
        <v>1148.1099999999999</v>
      </c>
      <c r="D899">
        <f t="shared" ref="D899:D962" si="14">B899-C899</f>
        <v>8563.5317847499991</v>
      </c>
    </row>
    <row r="900" spans="1:4" x14ac:dyDescent="0.55000000000000004">
      <c r="A900" s="1">
        <v>44599.416666666664</v>
      </c>
      <c r="B900">
        <v>9790.7601319999994</v>
      </c>
      <c r="C900">
        <f>[1]kW!D900</f>
        <v>2349.37</v>
      </c>
      <c r="D900">
        <f t="shared" si="14"/>
        <v>7441.3901319999995</v>
      </c>
    </row>
    <row r="901" spans="1:4" x14ac:dyDescent="0.55000000000000004">
      <c r="A901" s="1">
        <v>44599.458333333336</v>
      </c>
      <c r="B901">
        <v>9910.2291257500001</v>
      </c>
      <c r="C901">
        <f>[1]kW!D901</f>
        <v>3090.75</v>
      </c>
      <c r="D901">
        <f t="shared" si="14"/>
        <v>6819.4791257500001</v>
      </c>
    </row>
    <row r="902" spans="1:4" x14ac:dyDescent="0.55000000000000004">
      <c r="A902" s="1">
        <v>44599.5</v>
      </c>
      <c r="B902">
        <v>9984.6588135000002</v>
      </c>
      <c r="C902">
        <f>[1]kW!D902</f>
        <v>3146.7599999999998</v>
      </c>
      <c r="D902">
        <f t="shared" si="14"/>
        <v>6837.8988135</v>
      </c>
    </row>
    <row r="903" spans="1:4" x14ac:dyDescent="0.55000000000000004">
      <c r="A903" s="1">
        <v>44599.541666666664</v>
      </c>
      <c r="B903">
        <v>10054.977779999999</v>
      </c>
      <c r="C903">
        <f>[1]kW!D903</f>
        <v>3518.2099999999996</v>
      </c>
      <c r="D903">
        <f t="shared" si="14"/>
        <v>6536.7677800000001</v>
      </c>
    </row>
    <row r="904" spans="1:4" x14ac:dyDescent="0.55000000000000004">
      <c r="A904" s="1">
        <v>44599.583333333336</v>
      </c>
      <c r="B904">
        <v>9955.0345605000002</v>
      </c>
      <c r="C904">
        <f>[1]kW!D904</f>
        <v>3373.99</v>
      </c>
      <c r="D904">
        <f t="shared" si="14"/>
        <v>6581.0445605000004</v>
      </c>
    </row>
    <row r="905" spans="1:4" x14ac:dyDescent="0.55000000000000004">
      <c r="A905" s="1">
        <v>44599.625</v>
      </c>
      <c r="B905">
        <v>9816.2717400000001</v>
      </c>
      <c r="C905">
        <f>[1]kW!D905</f>
        <v>3228.98</v>
      </c>
      <c r="D905">
        <f t="shared" si="14"/>
        <v>6587.2917400000006</v>
      </c>
    </row>
    <row r="906" spans="1:4" x14ac:dyDescent="0.55000000000000004">
      <c r="A906" s="1">
        <v>44599.666666666664</v>
      </c>
      <c r="B906">
        <v>9796.7390862499997</v>
      </c>
      <c r="C906">
        <f>[1]kW!D906</f>
        <v>2709.1000000000004</v>
      </c>
      <c r="D906">
        <f t="shared" si="14"/>
        <v>7087.6390862499993</v>
      </c>
    </row>
    <row r="907" spans="1:4" x14ac:dyDescent="0.55000000000000004">
      <c r="A907" s="1">
        <v>44599.708333333336</v>
      </c>
      <c r="B907">
        <v>9590.8545169999998</v>
      </c>
      <c r="C907">
        <f>[1]kW!D907</f>
        <v>1332.5700000000004</v>
      </c>
      <c r="D907">
        <f t="shared" si="14"/>
        <v>8258.2845170000001</v>
      </c>
    </row>
    <row r="908" spans="1:4" x14ac:dyDescent="0.55000000000000004">
      <c r="A908" s="1">
        <v>44599.75</v>
      </c>
      <c r="B908">
        <v>9354.4201202500008</v>
      </c>
      <c r="C908">
        <f>[1]kW!D908</f>
        <v>106.663</v>
      </c>
      <c r="D908">
        <f t="shared" si="14"/>
        <v>9247.7571202500003</v>
      </c>
    </row>
    <row r="909" spans="1:4" x14ac:dyDescent="0.55000000000000004">
      <c r="A909" s="1">
        <v>44599.791666666664</v>
      </c>
      <c r="B909">
        <v>9142.5739977499998</v>
      </c>
      <c r="C909">
        <f>[1]kW!D909</f>
        <v>0</v>
      </c>
      <c r="D909">
        <f t="shared" si="14"/>
        <v>9142.5739977499998</v>
      </c>
    </row>
    <row r="910" spans="1:4" x14ac:dyDescent="0.55000000000000004">
      <c r="A910" s="1">
        <v>44599.833333333336</v>
      </c>
      <c r="B910">
        <v>8695.5154532500001</v>
      </c>
      <c r="C910">
        <f>[1]kW!D910</f>
        <v>0</v>
      </c>
      <c r="D910">
        <f t="shared" si="14"/>
        <v>8695.5154532500001</v>
      </c>
    </row>
    <row r="911" spans="1:4" x14ac:dyDescent="0.55000000000000004">
      <c r="A911" s="1">
        <v>44599.875</v>
      </c>
      <c r="B911">
        <v>9099.5570547499992</v>
      </c>
      <c r="C911">
        <f>[1]kW!D911</f>
        <v>0</v>
      </c>
      <c r="D911">
        <f t="shared" si="14"/>
        <v>9099.5570547499992</v>
      </c>
    </row>
    <row r="912" spans="1:4" x14ac:dyDescent="0.55000000000000004">
      <c r="A912" s="1">
        <v>44599.916666666664</v>
      </c>
      <c r="B912">
        <v>10110.261511249999</v>
      </c>
      <c r="C912">
        <f>[1]kW!D912</f>
        <v>0</v>
      </c>
      <c r="D912">
        <f t="shared" si="14"/>
        <v>10110.261511249999</v>
      </c>
    </row>
    <row r="913" spans="1:4" x14ac:dyDescent="0.55000000000000004">
      <c r="A913" s="1">
        <v>44599.958333333336</v>
      </c>
      <c r="B913">
        <v>10006.14062375</v>
      </c>
      <c r="C913">
        <f>[1]kW!D913</f>
        <v>0</v>
      </c>
      <c r="D913">
        <f t="shared" si="14"/>
        <v>10006.14062375</v>
      </c>
    </row>
    <row r="914" spans="1:4" x14ac:dyDescent="0.55000000000000004">
      <c r="A914" s="1">
        <v>44600</v>
      </c>
      <c r="B914">
        <v>9911.2419567500001</v>
      </c>
      <c r="C914">
        <f>[1]kW!D914</f>
        <v>0</v>
      </c>
      <c r="D914">
        <f t="shared" si="14"/>
        <v>9911.2419567500001</v>
      </c>
    </row>
    <row r="915" spans="1:4" x14ac:dyDescent="0.55000000000000004">
      <c r="A915" s="1">
        <v>44600.041666666664</v>
      </c>
      <c r="B915">
        <v>9988.3798207500004</v>
      </c>
      <c r="C915">
        <f>[1]kW!D915</f>
        <v>0</v>
      </c>
      <c r="D915">
        <f t="shared" si="14"/>
        <v>9988.3798207500004</v>
      </c>
    </row>
    <row r="916" spans="1:4" x14ac:dyDescent="0.55000000000000004">
      <c r="A916" s="1">
        <v>44600.083333333336</v>
      </c>
      <c r="B916">
        <v>9927.6230599999999</v>
      </c>
      <c r="C916">
        <f>[1]kW!D916</f>
        <v>0</v>
      </c>
      <c r="D916">
        <f t="shared" si="14"/>
        <v>9927.6230599999999</v>
      </c>
    </row>
    <row r="917" spans="1:4" x14ac:dyDescent="0.55000000000000004">
      <c r="A917" s="1">
        <v>44600.125</v>
      </c>
      <c r="B917">
        <v>9872.7028062500012</v>
      </c>
      <c r="C917">
        <f>[1]kW!D917</f>
        <v>0</v>
      </c>
      <c r="D917">
        <f t="shared" si="14"/>
        <v>9872.7028062500012</v>
      </c>
    </row>
    <row r="918" spans="1:4" x14ac:dyDescent="0.55000000000000004">
      <c r="A918" s="1">
        <v>44600.166666666664</v>
      </c>
      <c r="B918">
        <v>9414.2108877499995</v>
      </c>
      <c r="C918">
        <f>[1]kW!D918</f>
        <v>0</v>
      </c>
      <c r="D918">
        <f t="shared" si="14"/>
        <v>9414.2108877499995</v>
      </c>
    </row>
    <row r="919" spans="1:4" x14ac:dyDescent="0.55000000000000004">
      <c r="A919" s="1">
        <v>44600.208333333336</v>
      </c>
      <c r="B919">
        <v>8916.6895519999998</v>
      </c>
      <c r="C919">
        <f>[1]kW!D919</f>
        <v>0</v>
      </c>
      <c r="D919">
        <f t="shared" si="14"/>
        <v>8916.6895519999998</v>
      </c>
    </row>
    <row r="920" spans="1:4" x14ac:dyDescent="0.55000000000000004">
      <c r="A920" s="1">
        <v>44600.25</v>
      </c>
      <c r="B920">
        <v>9152.6938855000008</v>
      </c>
      <c r="C920">
        <f>[1]kW!D920</f>
        <v>0</v>
      </c>
      <c r="D920">
        <f t="shared" si="14"/>
        <v>9152.6938855000008</v>
      </c>
    </row>
    <row r="921" spans="1:4" x14ac:dyDescent="0.55000000000000004">
      <c r="A921" s="1">
        <v>44600.291666666664</v>
      </c>
      <c r="B921">
        <v>9246.2810917499992</v>
      </c>
      <c r="C921">
        <f>[1]kW!D921</f>
        <v>0</v>
      </c>
      <c r="D921">
        <f t="shared" si="14"/>
        <v>9246.2810917499992</v>
      </c>
    </row>
    <row r="922" spans="1:4" x14ac:dyDescent="0.55000000000000004">
      <c r="A922" s="1">
        <v>44600.333333333336</v>
      </c>
      <c r="B922">
        <v>9545.5733375</v>
      </c>
      <c r="C922">
        <f>[1]kW!D922</f>
        <v>90.763000000000005</v>
      </c>
      <c r="D922">
        <f t="shared" si="14"/>
        <v>9454.8103374999992</v>
      </c>
    </row>
    <row r="923" spans="1:4" x14ac:dyDescent="0.55000000000000004">
      <c r="A923" s="1">
        <v>44600.375</v>
      </c>
      <c r="B923">
        <v>9778.3918704999996</v>
      </c>
      <c r="C923">
        <f>[1]kW!D923</f>
        <v>1533.99</v>
      </c>
      <c r="D923">
        <f t="shared" si="14"/>
        <v>8244.4018704999999</v>
      </c>
    </row>
    <row r="924" spans="1:4" x14ac:dyDescent="0.55000000000000004">
      <c r="A924" s="1">
        <v>44600.416666666664</v>
      </c>
      <c r="B924">
        <v>9738.4771252499995</v>
      </c>
      <c r="C924">
        <f>[1]kW!D924</f>
        <v>3144.9300000000003</v>
      </c>
      <c r="D924">
        <f t="shared" si="14"/>
        <v>6593.5471252499992</v>
      </c>
    </row>
    <row r="925" spans="1:4" x14ac:dyDescent="0.55000000000000004">
      <c r="A925" s="1">
        <v>44600.458333333336</v>
      </c>
      <c r="B925">
        <v>9653.9691142499996</v>
      </c>
      <c r="C925">
        <f>[1]kW!D925</f>
        <v>3805.8399999999997</v>
      </c>
      <c r="D925">
        <f t="shared" si="14"/>
        <v>5848.1291142499995</v>
      </c>
    </row>
    <row r="926" spans="1:4" x14ac:dyDescent="0.55000000000000004">
      <c r="A926" s="1">
        <v>44600.5</v>
      </c>
      <c r="B926">
        <v>9637.2863772500004</v>
      </c>
      <c r="C926">
        <f>[1]kW!D926</f>
        <v>4065.23</v>
      </c>
      <c r="D926">
        <f t="shared" si="14"/>
        <v>5572.0563772500009</v>
      </c>
    </row>
    <row r="927" spans="1:4" x14ac:dyDescent="0.55000000000000004">
      <c r="A927" s="1">
        <v>44600.541666666664</v>
      </c>
      <c r="B927">
        <v>9693.573791750001</v>
      </c>
      <c r="C927">
        <f>[1]kW!D927</f>
        <v>4174.6500000000005</v>
      </c>
      <c r="D927">
        <f t="shared" si="14"/>
        <v>5518.9237917500004</v>
      </c>
    </row>
    <row r="928" spans="1:4" x14ac:dyDescent="0.55000000000000004">
      <c r="A928" s="1">
        <v>44600.583333333336</v>
      </c>
      <c r="B928">
        <v>9564.5936869999987</v>
      </c>
      <c r="C928">
        <f>[1]kW!D928</f>
        <v>4070.93</v>
      </c>
      <c r="D928">
        <f t="shared" si="14"/>
        <v>5493.6636869999984</v>
      </c>
    </row>
    <row r="929" spans="1:4" x14ac:dyDescent="0.55000000000000004">
      <c r="A929" s="1">
        <v>44600.625</v>
      </c>
      <c r="B929">
        <v>9608.4601920000005</v>
      </c>
      <c r="C929">
        <f>[1]kW!D929</f>
        <v>3611.62</v>
      </c>
      <c r="D929">
        <f t="shared" si="14"/>
        <v>5996.8401920000006</v>
      </c>
    </row>
    <row r="930" spans="1:4" x14ac:dyDescent="0.55000000000000004">
      <c r="A930" s="1">
        <v>44600.666666666664</v>
      </c>
      <c r="B930">
        <v>9438.2316647500011</v>
      </c>
      <c r="C930">
        <f>[1]kW!D930</f>
        <v>2709.54</v>
      </c>
      <c r="D930">
        <f t="shared" si="14"/>
        <v>6728.6916647500011</v>
      </c>
    </row>
    <row r="931" spans="1:4" x14ac:dyDescent="0.55000000000000004">
      <c r="A931" s="1">
        <v>44600.708333333336</v>
      </c>
      <c r="B931">
        <v>9147.6993272500004</v>
      </c>
      <c r="C931">
        <f>[1]kW!D931</f>
        <v>1298.67</v>
      </c>
      <c r="D931">
        <f t="shared" si="14"/>
        <v>7849.0293272500003</v>
      </c>
    </row>
    <row r="932" spans="1:4" x14ac:dyDescent="0.55000000000000004">
      <c r="A932" s="1">
        <v>44600.75</v>
      </c>
      <c r="B932">
        <v>9199.2793712500006</v>
      </c>
      <c r="C932">
        <f>[1]kW!D932</f>
        <v>79.586299999999994</v>
      </c>
      <c r="D932">
        <f t="shared" si="14"/>
        <v>9119.6930712499998</v>
      </c>
    </row>
    <row r="933" spans="1:4" x14ac:dyDescent="0.55000000000000004">
      <c r="A933" s="1">
        <v>44600.791666666664</v>
      </c>
      <c r="B933">
        <v>9016.1072005000005</v>
      </c>
      <c r="C933">
        <f>[1]kW!D933</f>
        <v>0</v>
      </c>
      <c r="D933">
        <f t="shared" si="14"/>
        <v>9016.1072005000005</v>
      </c>
    </row>
    <row r="934" spans="1:4" x14ac:dyDescent="0.55000000000000004">
      <c r="A934" s="1">
        <v>44600.833333333336</v>
      </c>
      <c r="B934">
        <v>8637.5552957500004</v>
      </c>
      <c r="C934">
        <f>[1]kW!D934</f>
        <v>0</v>
      </c>
      <c r="D934">
        <f t="shared" si="14"/>
        <v>8637.5552957500004</v>
      </c>
    </row>
    <row r="935" spans="1:4" x14ac:dyDescent="0.55000000000000004">
      <c r="A935" s="1">
        <v>44600.875</v>
      </c>
      <c r="B935">
        <v>9138.4356195</v>
      </c>
      <c r="C935">
        <f>[1]kW!D935</f>
        <v>0</v>
      </c>
      <c r="D935">
        <f t="shared" si="14"/>
        <v>9138.4356195</v>
      </c>
    </row>
    <row r="936" spans="1:4" x14ac:dyDescent="0.55000000000000004">
      <c r="A936" s="1">
        <v>44600.916666666664</v>
      </c>
      <c r="B936">
        <v>10039.39491825</v>
      </c>
      <c r="C936">
        <f>[1]kW!D936</f>
        <v>0</v>
      </c>
      <c r="D936">
        <f t="shared" si="14"/>
        <v>10039.39491825</v>
      </c>
    </row>
    <row r="937" spans="1:4" x14ac:dyDescent="0.55000000000000004">
      <c r="A937" s="1">
        <v>44600.958333333336</v>
      </c>
      <c r="B937">
        <v>9969.348317</v>
      </c>
      <c r="C937">
        <f>[1]kW!D937</f>
        <v>0</v>
      </c>
      <c r="D937">
        <f t="shared" si="14"/>
        <v>9969.348317</v>
      </c>
    </row>
    <row r="938" spans="1:4" x14ac:dyDescent="0.55000000000000004">
      <c r="A938" s="1">
        <v>44601</v>
      </c>
      <c r="B938">
        <v>10010.5902725</v>
      </c>
      <c r="C938">
        <f>[1]kW!D938</f>
        <v>0</v>
      </c>
      <c r="D938">
        <f t="shared" si="14"/>
        <v>10010.5902725</v>
      </c>
    </row>
    <row r="939" spans="1:4" x14ac:dyDescent="0.55000000000000004">
      <c r="A939" s="1">
        <v>44601.041666666664</v>
      </c>
      <c r="B939">
        <v>9996.4331402499993</v>
      </c>
      <c r="C939">
        <f>[1]kW!D939</f>
        <v>0</v>
      </c>
      <c r="D939">
        <f t="shared" si="14"/>
        <v>9996.4331402499993</v>
      </c>
    </row>
    <row r="940" spans="1:4" x14ac:dyDescent="0.55000000000000004">
      <c r="A940" s="1">
        <v>44601.083333333336</v>
      </c>
      <c r="B940">
        <v>9959.044481500001</v>
      </c>
      <c r="C940">
        <f>[1]kW!D940</f>
        <v>0</v>
      </c>
      <c r="D940">
        <f t="shared" si="14"/>
        <v>9959.044481500001</v>
      </c>
    </row>
    <row r="941" spans="1:4" x14ac:dyDescent="0.55000000000000004">
      <c r="A941" s="1">
        <v>44601.125</v>
      </c>
      <c r="B941">
        <v>9930.3931414999988</v>
      </c>
      <c r="C941">
        <f>[1]kW!D941</f>
        <v>0</v>
      </c>
      <c r="D941">
        <f t="shared" si="14"/>
        <v>9930.3931414999988</v>
      </c>
    </row>
    <row r="942" spans="1:4" x14ac:dyDescent="0.55000000000000004">
      <c r="A942" s="1">
        <v>44601.166666666664</v>
      </c>
      <c r="B942">
        <v>9623.3976709999988</v>
      </c>
      <c r="C942">
        <f>[1]kW!D942</f>
        <v>0</v>
      </c>
      <c r="D942">
        <f t="shared" si="14"/>
        <v>9623.3976709999988</v>
      </c>
    </row>
    <row r="943" spans="1:4" x14ac:dyDescent="0.55000000000000004">
      <c r="A943" s="1">
        <v>44601.208333333336</v>
      </c>
      <c r="B943">
        <v>9025.1400395000001</v>
      </c>
      <c r="C943">
        <f>[1]kW!D943</f>
        <v>0</v>
      </c>
      <c r="D943">
        <f t="shared" si="14"/>
        <v>9025.1400395000001</v>
      </c>
    </row>
    <row r="944" spans="1:4" x14ac:dyDescent="0.55000000000000004">
      <c r="A944" s="1">
        <v>44601.25</v>
      </c>
      <c r="B944">
        <v>9253.1637232499997</v>
      </c>
      <c r="C944">
        <f>[1]kW!D944</f>
        <v>0</v>
      </c>
      <c r="D944">
        <f t="shared" si="14"/>
        <v>9253.1637232499997</v>
      </c>
    </row>
    <row r="945" spans="1:4" x14ac:dyDescent="0.55000000000000004">
      <c r="A945" s="1">
        <v>44601.291666666664</v>
      </c>
      <c r="B945">
        <v>9378.6080949999996</v>
      </c>
      <c r="C945">
        <f>[1]kW!D945</f>
        <v>0</v>
      </c>
      <c r="D945">
        <f t="shared" si="14"/>
        <v>9378.6080949999996</v>
      </c>
    </row>
    <row r="946" spans="1:4" x14ac:dyDescent="0.55000000000000004">
      <c r="A946" s="1">
        <v>44601.333333333336</v>
      </c>
      <c r="B946">
        <v>9520.9204234999997</v>
      </c>
      <c r="C946">
        <f>[1]kW!D946</f>
        <v>66.768000000000001</v>
      </c>
      <c r="D946">
        <f t="shared" si="14"/>
        <v>9454.1524234999997</v>
      </c>
    </row>
    <row r="947" spans="1:4" x14ac:dyDescent="0.55000000000000004">
      <c r="A947" s="1">
        <v>44601.375</v>
      </c>
      <c r="B947">
        <v>9508.1607647500005</v>
      </c>
      <c r="C947">
        <f>[1]kW!D947</f>
        <v>1205.7299999999998</v>
      </c>
      <c r="D947">
        <f t="shared" si="14"/>
        <v>8302.4307647500009</v>
      </c>
    </row>
    <row r="948" spans="1:4" x14ac:dyDescent="0.55000000000000004">
      <c r="A948" s="1">
        <v>44601.416666666664</v>
      </c>
      <c r="B948">
        <v>9487.9163057499991</v>
      </c>
      <c r="C948">
        <f>[1]kW!D948</f>
        <v>2743.3700000000003</v>
      </c>
      <c r="D948">
        <f t="shared" si="14"/>
        <v>6744.5463057499983</v>
      </c>
    </row>
    <row r="949" spans="1:4" x14ac:dyDescent="0.55000000000000004">
      <c r="A949" s="1">
        <v>44601.458333333336</v>
      </c>
      <c r="B949">
        <v>9538.8497925000011</v>
      </c>
      <c r="C949">
        <f>[1]kW!D949</f>
        <v>3110.94</v>
      </c>
      <c r="D949">
        <f t="shared" si="14"/>
        <v>6427.9097925000005</v>
      </c>
    </row>
    <row r="950" spans="1:4" x14ac:dyDescent="0.55000000000000004">
      <c r="A950" s="1">
        <v>44601.5</v>
      </c>
      <c r="B950">
        <v>9609.7163202499996</v>
      </c>
      <c r="C950">
        <f>[1]kW!D950</f>
        <v>3390.4999999999995</v>
      </c>
      <c r="D950">
        <f t="shared" si="14"/>
        <v>6219.2163202499996</v>
      </c>
    </row>
    <row r="951" spans="1:4" x14ac:dyDescent="0.55000000000000004">
      <c r="A951" s="1">
        <v>44601.541666666664</v>
      </c>
      <c r="B951">
        <v>9484.0501100000001</v>
      </c>
      <c r="C951">
        <f>[1]kW!D951</f>
        <v>3761.48</v>
      </c>
      <c r="D951">
        <f t="shared" si="14"/>
        <v>5722.5701100000006</v>
      </c>
    </row>
    <row r="952" spans="1:4" x14ac:dyDescent="0.55000000000000004">
      <c r="A952" s="1">
        <v>44601.583333333336</v>
      </c>
      <c r="B952">
        <v>9412.710569249999</v>
      </c>
      <c r="C952">
        <f>[1]kW!D952</f>
        <v>3003.2600000000007</v>
      </c>
      <c r="D952">
        <f t="shared" si="14"/>
        <v>6409.4505692499988</v>
      </c>
    </row>
    <row r="953" spans="1:4" x14ac:dyDescent="0.55000000000000004">
      <c r="A953" s="1">
        <v>44601.625</v>
      </c>
      <c r="B953">
        <v>9417.6713257500014</v>
      </c>
      <c r="C953">
        <f>[1]kW!D953</f>
        <v>2167.42</v>
      </c>
      <c r="D953">
        <f t="shared" si="14"/>
        <v>7250.2513257500013</v>
      </c>
    </row>
    <row r="954" spans="1:4" x14ac:dyDescent="0.55000000000000004">
      <c r="A954" s="1">
        <v>44601.666666666664</v>
      </c>
      <c r="B954">
        <v>9295.28324875</v>
      </c>
      <c r="C954">
        <f>[1]kW!D954</f>
        <v>2130.59</v>
      </c>
      <c r="D954">
        <f t="shared" si="14"/>
        <v>7164.6932487499998</v>
      </c>
    </row>
    <row r="955" spans="1:4" x14ac:dyDescent="0.55000000000000004">
      <c r="A955" s="1">
        <v>44601.708333333336</v>
      </c>
      <c r="B955">
        <v>9184.7967910000007</v>
      </c>
      <c r="C955">
        <f>[1]kW!D955</f>
        <v>1040.8699999999999</v>
      </c>
      <c r="D955">
        <f t="shared" si="14"/>
        <v>8143.9267910000008</v>
      </c>
    </row>
    <row r="956" spans="1:4" x14ac:dyDescent="0.55000000000000004">
      <c r="A956" s="1">
        <v>44601.75</v>
      </c>
      <c r="B956">
        <v>8967.0083730000006</v>
      </c>
      <c r="C956">
        <f>[1]kW!D956</f>
        <v>45.396000000000001</v>
      </c>
      <c r="D956">
        <f t="shared" si="14"/>
        <v>8921.6123729999999</v>
      </c>
    </row>
    <row r="957" spans="1:4" x14ac:dyDescent="0.55000000000000004">
      <c r="A957" s="1">
        <v>44601.791666666664</v>
      </c>
      <c r="B957">
        <v>8792.0979614999997</v>
      </c>
      <c r="C957">
        <f>[1]kW!D957</f>
        <v>0</v>
      </c>
      <c r="D957">
        <f t="shared" si="14"/>
        <v>8792.0979614999997</v>
      </c>
    </row>
    <row r="958" spans="1:4" x14ac:dyDescent="0.55000000000000004">
      <c r="A958" s="1">
        <v>44601.833333333336</v>
      </c>
      <c r="B958">
        <v>8284.1059417500001</v>
      </c>
      <c r="C958">
        <f>[1]kW!D958</f>
        <v>0</v>
      </c>
      <c r="D958">
        <f t="shared" si="14"/>
        <v>8284.1059417500001</v>
      </c>
    </row>
    <row r="959" spans="1:4" x14ac:dyDescent="0.55000000000000004">
      <c r="A959" s="1">
        <v>44601.875</v>
      </c>
      <c r="B959">
        <v>8982.8011837499998</v>
      </c>
      <c r="C959">
        <f>[1]kW!D959</f>
        <v>0</v>
      </c>
      <c r="D959">
        <f t="shared" si="14"/>
        <v>8982.8011837499998</v>
      </c>
    </row>
    <row r="960" spans="1:4" x14ac:dyDescent="0.55000000000000004">
      <c r="A960" s="1">
        <v>44601.916666666664</v>
      </c>
      <c r="B960">
        <v>9929.184765</v>
      </c>
      <c r="C960">
        <f>[1]kW!D960</f>
        <v>0</v>
      </c>
      <c r="D960">
        <f t="shared" si="14"/>
        <v>9929.184765</v>
      </c>
    </row>
    <row r="961" spans="1:4" x14ac:dyDescent="0.55000000000000004">
      <c r="A961" s="1">
        <v>44601.958333333336</v>
      </c>
      <c r="B961">
        <v>9846.6383302499999</v>
      </c>
      <c r="C961">
        <f>[1]kW!D961</f>
        <v>0</v>
      </c>
      <c r="D961">
        <f t="shared" si="14"/>
        <v>9846.6383302499999</v>
      </c>
    </row>
    <row r="962" spans="1:4" x14ac:dyDescent="0.55000000000000004">
      <c r="A962" s="1">
        <v>44602</v>
      </c>
      <c r="B962">
        <v>9744.4857042500007</v>
      </c>
      <c r="C962">
        <f>[1]kW!D962</f>
        <v>0</v>
      </c>
      <c r="D962">
        <f t="shared" si="14"/>
        <v>9744.4857042500007</v>
      </c>
    </row>
    <row r="963" spans="1:4" x14ac:dyDescent="0.55000000000000004">
      <c r="A963" s="1">
        <v>44602.041666666664</v>
      </c>
      <c r="B963">
        <v>9597.9533425000009</v>
      </c>
      <c r="C963">
        <f>[1]kW!D963</f>
        <v>0</v>
      </c>
      <c r="D963">
        <f t="shared" ref="D963:D1026" si="15">B963-C963</f>
        <v>9597.9533425000009</v>
      </c>
    </row>
    <row r="964" spans="1:4" x14ac:dyDescent="0.55000000000000004">
      <c r="A964" s="1">
        <v>44602.083333333336</v>
      </c>
      <c r="B964">
        <v>9522.4842777499998</v>
      </c>
      <c r="C964">
        <f>[1]kW!D964</f>
        <v>0</v>
      </c>
      <c r="D964">
        <f t="shared" si="15"/>
        <v>9522.4842777499998</v>
      </c>
    </row>
    <row r="965" spans="1:4" x14ac:dyDescent="0.55000000000000004">
      <c r="A965" s="1">
        <v>44602.125</v>
      </c>
      <c r="B965">
        <v>9501.4001082499999</v>
      </c>
      <c r="C965">
        <f>[1]kW!D965</f>
        <v>0</v>
      </c>
      <c r="D965">
        <f t="shared" si="15"/>
        <v>9501.4001082499999</v>
      </c>
    </row>
    <row r="966" spans="1:4" x14ac:dyDescent="0.55000000000000004">
      <c r="A966" s="1">
        <v>44602.166666666664</v>
      </c>
      <c r="B966">
        <v>9577.6367414999986</v>
      </c>
      <c r="C966">
        <f>[1]kW!D966</f>
        <v>0</v>
      </c>
      <c r="D966">
        <f t="shared" si="15"/>
        <v>9577.6367414999986</v>
      </c>
    </row>
    <row r="967" spans="1:4" x14ac:dyDescent="0.55000000000000004">
      <c r="A967" s="1">
        <v>44602.208333333336</v>
      </c>
      <c r="B967">
        <v>8888.6202547499997</v>
      </c>
      <c r="C967">
        <f>[1]kW!D967</f>
        <v>0</v>
      </c>
      <c r="D967">
        <f t="shared" si="15"/>
        <v>8888.6202547499997</v>
      </c>
    </row>
    <row r="968" spans="1:4" x14ac:dyDescent="0.55000000000000004">
      <c r="A968" s="1">
        <v>44602.25</v>
      </c>
      <c r="B968">
        <v>9000.2148897499992</v>
      </c>
      <c r="C968">
        <f>[1]kW!D968</f>
        <v>0</v>
      </c>
      <c r="D968">
        <f t="shared" si="15"/>
        <v>9000.2148897499992</v>
      </c>
    </row>
    <row r="969" spans="1:4" x14ac:dyDescent="0.55000000000000004">
      <c r="A969" s="1">
        <v>44602.291666666664</v>
      </c>
      <c r="B969">
        <v>9199.0810547500005</v>
      </c>
      <c r="C969">
        <f>[1]kW!D969</f>
        <v>0</v>
      </c>
      <c r="D969">
        <f t="shared" si="15"/>
        <v>9199.0810547500005</v>
      </c>
    </row>
    <row r="970" spans="1:4" x14ac:dyDescent="0.55000000000000004">
      <c r="A970" s="1">
        <v>44602.333333333336</v>
      </c>
      <c r="B970">
        <v>9365.3471317499989</v>
      </c>
      <c r="C970">
        <f>[1]kW!D970</f>
        <v>51.459800000000001</v>
      </c>
      <c r="D970">
        <f t="shared" si="15"/>
        <v>9313.8873317499983</v>
      </c>
    </row>
    <row r="971" spans="1:4" x14ac:dyDescent="0.55000000000000004">
      <c r="A971" s="1">
        <v>44602.375</v>
      </c>
      <c r="B971">
        <v>9401.0915414999999</v>
      </c>
      <c r="C971">
        <f>[1]kW!D971</f>
        <v>743.17000000000007</v>
      </c>
      <c r="D971">
        <f t="shared" si="15"/>
        <v>8657.9215414999999</v>
      </c>
    </row>
    <row r="972" spans="1:4" x14ac:dyDescent="0.55000000000000004">
      <c r="A972" s="1">
        <v>44602.416666666664</v>
      </c>
      <c r="B972">
        <v>9521.0041982500006</v>
      </c>
      <c r="C972">
        <f>[1]kW!D972</f>
        <v>1514.7900000000002</v>
      </c>
      <c r="D972">
        <f t="shared" si="15"/>
        <v>8006.2141982500007</v>
      </c>
    </row>
    <row r="973" spans="1:4" x14ac:dyDescent="0.55000000000000004">
      <c r="A973" s="1">
        <v>44602.458333333336</v>
      </c>
      <c r="B973">
        <v>9798.1062965000001</v>
      </c>
      <c r="C973">
        <f>[1]kW!D973</f>
        <v>2225.4499999999998</v>
      </c>
      <c r="D973">
        <f t="shared" si="15"/>
        <v>7572.6562965000003</v>
      </c>
    </row>
    <row r="974" spans="1:4" x14ac:dyDescent="0.55000000000000004">
      <c r="A974" s="1">
        <v>44602.5</v>
      </c>
      <c r="B974">
        <v>9758.8678739999996</v>
      </c>
      <c r="C974">
        <f>[1]kW!D974</f>
        <v>2434.6600000000003</v>
      </c>
      <c r="D974">
        <f t="shared" si="15"/>
        <v>7324.2078739999997</v>
      </c>
    </row>
    <row r="975" spans="1:4" x14ac:dyDescent="0.55000000000000004">
      <c r="A975" s="1">
        <v>44602.541666666664</v>
      </c>
      <c r="B975">
        <v>9656.44495775</v>
      </c>
      <c r="C975">
        <f>[1]kW!D975</f>
        <v>2538.88</v>
      </c>
      <c r="D975">
        <f t="shared" si="15"/>
        <v>7117.5649577499998</v>
      </c>
    </row>
    <row r="976" spans="1:4" x14ac:dyDescent="0.55000000000000004">
      <c r="A976" s="1">
        <v>44602.583333333336</v>
      </c>
      <c r="B976">
        <v>9712.4423544999991</v>
      </c>
      <c r="C976">
        <f>[1]kW!D976</f>
        <v>2165.75</v>
      </c>
      <c r="D976">
        <f t="shared" si="15"/>
        <v>7546.6923544999991</v>
      </c>
    </row>
    <row r="977" spans="1:4" x14ac:dyDescent="0.55000000000000004">
      <c r="A977" s="1">
        <v>44602.625</v>
      </c>
      <c r="B977">
        <v>9610.583339750001</v>
      </c>
      <c r="C977">
        <f>[1]kW!D977</f>
        <v>1736.16</v>
      </c>
      <c r="D977">
        <f t="shared" si="15"/>
        <v>7874.4233397500011</v>
      </c>
    </row>
    <row r="978" spans="1:4" x14ac:dyDescent="0.55000000000000004">
      <c r="A978" s="1">
        <v>44602.666666666664</v>
      </c>
      <c r="B978">
        <v>9397.4492434999993</v>
      </c>
      <c r="C978">
        <f>[1]kW!D978</f>
        <v>1025.6000000000001</v>
      </c>
      <c r="D978">
        <f t="shared" si="15"/>
        <v>8371.8492434999989</v>
      </c>
    </row>
    <row r="979" spans="1:4" x14ac:dyDescent="0.55000000000000004">
      <c r="A979" s="1">
        <v>44602.708333333336</v>
      </c>
      <c r="B979">
        <v>9138.6760864999997</v>
      </c>
      <c r="C979">
        <f>[1]kW!D979</f>
        <v>519.29</v>
      </c>
      <c r="D979">
        <f t="shared" si="15"/>
        <v>8619.3860864999988</v>
      </c>
    </row>
    <row r="980" spans="1:4" x14ac:dyDescent="0.55000000000000004">
      <c r="A980" s="1">
        <v>44602.75</v>
      </c>
      <c r="B980">
        <v>8959.6753922499993</v>
      </c>
      <c r="C980">
        <f>[1]kW!D980</f>
        <v>22.62</v>
      </c>
      <c r="D980">
        <f t="shared" si="15"/>
        <v>8937.0553922499985</v>
      </c>
    </row>
    <row r="981" spans="1:4" x14ac:dyDescent="0.55000000000000004">
      <c r="A981" s="1">
        <v>44602.791666666664</v>
      </c>
      <c r="B981">
        <v>8720.4406605000004</v>
      </c>
      <c r="C981">
        <f>[1]kW!D981</f>
        <v>0</v>
      </c>
      <c r="D981">
        <f t="shared" si="15"/>
        <v>8720.4406605000004</v>
      </c>
    </row>
    <row r="982" spans="1:4" x14ac:dyDescent="0.55000000000000004">
      <c r="A982" s="1">
        <v>44602.833333333336</v>
      </c>
      <c r="B982">
        <v>8298.9846684999993</v>
      </c>
      <c r="C982">
        <f>[1]kW!D982</f>
        <v>0</v>
      </c>
      <c r="D982">
        <f t="shared" si="15"/>
        <v>8298.9846684999993</v>
      </c>
    </row>
    <row r="983" spans="1:4" x14ac:dyDescent="0.55000000000000004">
      <c r="A983" s="1">
        <v>44602.875</v>
      </c>
      <c r="B983">
        <v>8916.958168000001</v>
      </c>
      <c r="C983">
        <f>[1]kW!D983</f>
        <v>0</v>
      </c>
      <c r="D983">
        <f t="shared" si="15"/>
        <v>8916.958168000001</v>
      </c>
    </row>
    <row r="984" spans="1:4" x14ac:dyDescent="0.55000000000000004">
      <c r="A984" s="1">
        <v>44602.916666666664</v>
      </c>
      <c r="B984">
        <v>10212.551602250001</v>
      </c>
      <c r="C984">
        <f>[1]kW!D984</f>
        <v>0</v>
      </c>
      <c r="D984">
        <f t="shared" si="15"/>
        <v>10212.551602250001</v>
      </c>
    </row>
    <row r="985" spans="1:4" x14ac:dyDescent="0.55000000000000004">
      <c r="A985" s="1">
        <v>44602.958333333336</v>
      </c>
      <c r="B985">
        <v>10316.696362499999</v>
      </c>
      <c r="C985">
        <f>[1]kW!D985</f>
        <v>0</v>
      </c>
      <c r="D985">
        <f t="shared" si="15"/>
        <v>10316.696362499999</v>
      </c>
    </row>
    <row r="986" spans="1:4" x14ac:dyDescent="0.55000000000000004">
      <c r="A986" s="1">
        <v>44603</v>
      </c>
      <c r="B986">
        <v>10193.116249999999</v>
      </c>
      <c r="C986">
        <f>[1]kW!D986</f>
        <v>0</v>
      </c>
      <c r="D986">
        <f t="shared" si="15"/>
        <v>10193.116249999999</v>
      </c>
    </row>
    <row r="987" spans="1:4" x14ac:dyDescent="0.55000000000000004">
      <c r="A987" s="1">
        <v>44603.041666666664</v>
      </c>
      <c r="B987">
        <v>10146.872622500001</v>
      </c>
      <c r="C987">
        <f>[1]kW!D987</f>
        <v>0</v>
      </c>
      <c r="D987">
        <f t="shared" si="15"/>
        <v>10146.872622500001</v>
      </c>
    </row>
    <row r="988" spans="1:4" x14ac:dyDescent="0.55000000000000004">
      <c r="A988" s="1">
        <v>44603.083333333336</v>
      </c>
      <c r="B988">
        <v>9995.3018929999998</v>
      </c>
      <c r="C988">
        <f>[1]kW!D988</f>
        <v>0</v>
      </c>
      <c r="D988">
        <f t="shared" si="15"/>
        <v>9995.3018929999998</v>
      </c>
    </row>
    <row r="989" spans="1:4" x14ac:dyDescent="0.55000000000000004">
      <c r="A989" s="1">
        <v>44603.125</v>
      </c>
      <c r="B989">
        <v>9800.5695305000008</v>
      </c>
      <c r="C989">
        <f>[1]kW!D989</f>
        <v>0</v>
      </c>
      <c r="D989">
        <f t="shared" si="15"/>
        <v>9800.5695305000008</v>
      </c>
    </row>
    <row r="990" spans="1:4" x14ac:dyDescent="0.55000000000000004">
      <c r="A990" s="1">
        <v>44603.166666666664</v>
      </c>
      <c r="B990">
        <v>9721.1581422499985</v>
      </c>
      <c r="C990">
        <f>[1]kW!D990</f>
        <v>0</v>
      </c>
      <c r="D990">
        <f t="shared" si="15"/>
        <v>9721.1581422499985</v>
      </c>
    </row>
    <row r="991" spans="1:4" x14ac:dyDescent="0.55000000000000004">
      <c r="A991" s="1">
        <v>44603.208333333336</v>
      </c>
      <c r="B991">
        <v>8939.5488282499991</v>
      </c>
      <c r="C991">
        <f>[1]kW!D991</f>
        <v>0</v>
      </c>
      <c r="D991">
        <f t="shared" si="15"/>
        <v>8939.5488282499991</v>
      </c>
    </row>
    <row r="992" spans="1:4" x14ac:dyDescent="0.55000000000000004">
      <c r="A992" s="1">
        <v>44603.25</v>
      </c>
      <c r="B992">
        <v>8890.2961787499989</v>
      </c>
      <c r="C992">
        <f>[1]kW!D992</f>
        <v>0</v>
      </c>
      <c r="D992">
        <f t="shared" si="15"/>
        <v>8890.2961787499989</v>
      </c>
    </row>
    <row r="993" spans="1:4" x14ac:dyDescent="0.55000000000000004">
      <c r="A993" s="1">
        <v>44603.291666666664</v>
      </c>
      <c r="B993">
        <v>8993.6519279999993</v>
      </c>
      <c r="C993">
        <f>[1]kW!D993</f>
        <v>0</v>
      </c>
      <c r="D993">
        <f t="shared" si="15"/>
        <v>8993.6519279999993</v>
      </c>
    </row>
    <row r="994" spans="1:4" x14ac:dyDescent="0.55000000000000004">
      <c r="A994" s="1">
        <v>44603.333333333336</v>
      </c>
      <c r="B994">
        <v>9070.3028202499991</v>
      </c>
      <c r="C994">
        <f>[1]kW!D994</f>
        <v>89.25</v>
      </c>
      <c r="D994">
        <f t="shared" si="15"/>
        <v>8981.0528202499991</v>
      </c>
    </row>
    <row r="995" spans="1:4" x14ac:dyDescent="0.55000000000000004">
      <c r="A995" s="1">
        <v>44603.375</v>
      </c>
      <c r="B995">
        <v>9188.2376020000011</v>
      </c>
      <c r="C995">
        <f>[1]kW!D995</f>
        <v>1006.9599999999999</v>
      </c>
      <c r="D995">
        <f t="shared" si="15"/>
        <v>8181.277602000001</v>
      </c>
    </row>
    <row r="996" spans="1:4" x14ac:dyDescent="0.55000000000000004">
      <c r="A996" s="1">
        <v>44603.416666666664</v>
      </c>
      <c r="B996">
        <v>9258.2298202500006</v>
      </c>
      <c r="C996">
        <f>[1]kW!D996</f>
        <v>2034.17</v>
      </c>
      <c r="D996">
        <f t="shared" si="15"/>
        <v>7224.0598202500005</v>
      </c>
    </row>
    <row r="997" spans="1:4" x14ac:dyDescent="0.55000000000000004">
      <c r="A997" s="1">
        <v>44603.458333333336</v>
      </c>
      <c r="B997">
        <v>9487.4137995000001</v>
      </c>
      <c r="C997">
        <f>[1]kW!D997</f>
        <v>2714.0699999999997</v>
      </c>
      <c r="D997">
        <f t="shared" si="15"/>
        <v>6773.3437995000004</v>
      </c>
    </row>
    <row r="998" spans="1:4" x14ac:dyDescent="0.55000000000000004">
      <c r="A998" s="1">
        <v>44603.5</v>
      </c>
      <c r="B998">
        <v>9501.5919457500004</v>
      </c>
      <c r="C998">
        <f>[1]kW!D998</f>
        <v>2544.6000000000004</v>
      </c>
      <c r="D998">
        <f t="shared" si="15"/>
        <v>6956.99194575</v>
      </c>
    </row>
    <row r="999" spans="1:4" x14ac:dyDescent="0.55000000000000004">
      <c r="A999" s="1">
        <v>44603.541666666664</v>
      </c>
      <c r="B999">
        <v>9504.899864250001</v>
      </c>
      <c r="C999">
        <f>[1]kW!D999</f>
        <v>2437.92</v>
      </c>
      <c r="D999">
        <f t="shared" si="15"/>
        <v>7066.9798642500009</v>
      </c>
    </row>
    <row r="1000" spans="1:4" x14ac:dyDescent="0.55000000000000004">
      <c r="A1000" s="1">
        <v>44603.583333333336</v>
      </c>
      <c r="B1000">
        <v>9485.6991232499986</v>
      </c>
      <c r="C1000">
        <f>[1]kW!D1000</f>
        <v>2703.43</v>
      </c>
      <c r="D1000">
        <f t="shared" si="15"/>
        <v>6782.2691232499983</v>
      </c>
    </row>
    <row r="1001" spans="1:4" x14ac:dyDescent="0.55000000000000004">
      <c r="A1001" s="1">
        <v>44603.625</v>
      </c>
      <c r="B1001">
        <v>9370.1235140000008</v>
      </c>
      <c r="C1001">
        <f>[1]kW!D1001</f>
        <v>1981.5600000000002</v>
      </c>
      <c r="D1001">
        <f t="shared" si="15"/>
        <v>7388.5635140000004</v>
      </c>
    </row>
    <row r="1002" spans="1:4" x14ac:dyDescent="0.55000000000000004">
      <c r="A1002" s="1">
        <v>44603.666666666664</v>
      </c>
      <c r="B1002">
        <v>9147.1527940000014</v>
      </c>
      <c r="C1002">
        <f>[1]kW!D1002</f>
        <v>1583.6</v>
      </c>
      <c r="D1002">
        <f t="shared" si="15"/>
        <v>7563.5527940000011</v>
      </c>
    </row>
    <row r="1003" spans="1:4" x14ac:dyDescent="0.55000000000000004">
      <c r="A1003" s="1">
        <v>44603.708333333336</v>
      </c>
      <c r="B1003">
        <v>9019.9167482499997</v>
      </c>
      <c r="C1003">
        <f>[1]kW!D1003</f>
        <v>761.01999999999987</v>
      </c>
      <c r="D1003">
        <f t="shared" si="15"/>
        <v>8258.8967482499993</v>
      </c>
    </row>
    <row r="1004" spans="1:4" x14ac:dyDescent="0.55000000000000004">
      <c r="A1004" s="1">
        <v>44603.75</v>
      </c>
      <c r="B1004">
        <v>8825.4399164999995</v>
      </c>
      <c r="C1004">
        <f>[1]kW!D1004</f>
        <v>137.13000000000002</v>
      </c>
      <c r="D1004">
        <f t="shared" si="15"/>
        <v>8688.3099165000003</v>
      </c>
    </row>
    <row r="1005" spans="1:4" x14ac:dyDescent="0.55000000000000004">
      <c r="A1005" s="1">
        <v>44603.791666666664</v>
      </c>
      <c r="B1005">
        <v>9018.0253542499995</v>
      </c>
      <c r="C1005">
        <f>[1]kW!D1005</f>
        <v>0</v>
      </c>
      <c r="D1005">
        <f t="shared" si="15"/>
        <v>9018.0253542499995</v>
      </c>
    </row>
    <row r="1006" spans="1:4" x14ac:dyDescent="0.55000000000000004">
      <c r="A1006" s="1">
        <v>44603.833333333336</v>
      </c>
      <c r="B1006">
        <v>9317.3453847500004</v>
      </c>
      <c r="C1006">
        <f>[1]kW!D1006</f>
        <v>0</v>
      </c>
      <c r="D1006">
        <f t="shared" si="15"/>
        <v>9317.3453847500004</v>
      </c>
    </row>
    <row r="1007" spans="1:4" x14ac:dyDescent="0.55000000000000004">
      <c r="A1007" s="1">
        <v>44603.875</v>
      </c>
      <c r="B1007">
        <v>9631.6540267500004</v>
      </c>
      <c r="C1007">
        <f>[1]kW!D1007</f>
        <v>0</v>
      </c>
      <c r="D1007">
        <f t="shared" si="15"/>
        <v>9631.6540267500004</v>
      </c>
    </row>
    <row r="1008" spans="1:4" x14ac:dyDescent="0.55000000000000004">
      <c r="A1008" s="1">
        <v>44603.916666666664</v>
      </c>
      <c r="B1008">
        <v>10266.877569999999</v>
      </c>
      <c r="C1008">
        <f>[1]kW!D1008</f>
        <v>0</v>
      </c>
      <c r="D1008">
        <f t="shared" si="15"/>
        <v>10266.877569999999</v>
      </c>
    </row>
    <row r="1009" spans="1:4" x14ac:dyDescent="0.55000000000000004">
      <c r="A1009" s="1">
        <v>44603.958333333336</v>
      </c>
      <c r="B1009">
        <v>10237.184915</v>
      </c>
      <c r="C1009">
        <f>[1]kW!D1009</f>
        <v>0</v>
      </c>
      <c r="D1009">
        <f t="shared" si="15"/>
        <v>10237.184915</v>
      </c>
    </row>
    <row r="1010" spans="1:4" x14ac:dyDescent="0.55000000000000004">
      <c r="A1010" s="1">
        <v>44604</v>
      </c>
      <c r="B1010">
        <v>10109.5726225</v>
      </c>
      <c r="C1010">
        <f>[1]kW!D1010</f>
        <v>0</v>
      </c>
      <c r="D1010">
        <f t="shared" si="15"/>
        <v>10109.5726225</v>
      </c>
    </row>
    <row r="1011" spans="1:4" x14ac:dyDescent="0.55000000000000004">
      <c r="A1011" s="1">
        <v>44604.041666666664</v>
      </c>
      <c r="B1011">
        <v>9969.6224129999991</v>
      </c>
      <c r="C1011">
        <f>[1]kW!D1011</f>
        <v>0</v>
      </c>
      <c r="D1011">
        <f t="shared" si="15"/>
        <v>9969.6224129999991</v>
      </c>
    </row>
    <row r="1012" spans="1:4" x14ac:dyDescent="0.55000000000000004">
      <c r="A1012" s="1">
        <v>44604.083333333336</v>
      </c>
      <c r="B1012">
        <v>9776.8950194999998</v>
      </c>
      <c r="C1012">
        <f>[1]kW!D1012</f>
        <v>0</v>
      </c>
      <c r="D1012">
        <f t="shared" si="15"/>
        <v>9776.8950194999998</v>
      </c>
    </row>
    <row r="1013" spans="1:4" x14ac:dyDescent="0.55000000000000004">
      <c r="A1013" s="1">
        <v>44604.125</v>
      </c>
      <c r="B1013">
        <v>9521.6444742500007</v>
      </c>
      <c r="C1013">
        <f>[1]kW!D1013</f>
        <v>0</v>
      </c>
      <c r="D1013">
        <f t="shared" si="15"/>
        <v>9521.6444742500007</v>
      </c>
    </row>
    <row r="1014" spans="1:4" x14ac:dyDescent="0.55000000000000004">
      <c r="A1014" s="1">
        <v>44604.166666666664</v>
      </c>
      <c r="B1014">
        <v>9332.0174827500014</v>
      </c>
      <c r="C1014">
        <f>[1]kW!D1014</f>
        <v>0</v>
      </c>
      <c r="D1014">
        <f t="shared" si="15"/>
        <v>9332.0174827500014</v>
      </c>
    </row>
    <row r="1015" spans="1:4" x14ac:dyDescent="0.55000000000000004">
      <c r="A1015" s="1">
        <v>44604.208333333336</v>
      </c>
      <c r="B1015">
        <v>8316.5093267499997</v>
      </c>
      <c r="C1015">
        <f>[1]kW!D1015</f>
        <v>0</v>
      </c>
      <c r="D1015">
        <f t="shared" si="15"/>
        <v>8316.5093267499997</v>
      </c>
    </row>
    <row r="1016" spans="1:4" x14ac:dyDescent="0.55000000000000004">
      <c r="A1016" s="1">
        <v>44604.25</v>
      </c>
      <c r="B1016">
        <v>7665.9247567500006</v>
      </c>
      <c r="C1016">
        <f>[1]kW!D1016</f>
        <v>0</v>
      </c>
      <c r="D1016">
        <f t="shared" si="15"/>
        <v>7665.9247567500006</v>
      </c>
    </row>
    <row r="1017" spans="1:4" x14ac:dyDescent="0.55000000000000004">
      <c r="A1017" s="1">
        <v>44604.291666666664</v>
      </c>
      <c r="B1017">
        <v>7792.5687865</v>
      </c>
      <c r="C1017">
        <f>[1]kW!D1017</f>
        <v>0</v>
      </c>
      <c r="D1017">
        <f t="shared" si="15"/>
        <v>7792.5687865</v>
      </c>
    </row>
    <row r="1018" spans="1:4" x14ac:dyDescent="0.55000000000000004">
      <c r="A1018" s="1">
        <v>44604.333333333336</v>
      </c>
      <c r="B1018">
        <v>7712.7163355000002</v>
      </c>
      <c r="C1018">
        <f>[1]kW!D1018</f>
        <v>115.14000000000001</v>
      </c>
      <c r="D1018">
        <f t="shared" si="15"/>
        <v>7597.5763354999999</v>
      </c>
    </row>
    <row r="1019" spans="1:4" x14ac:dyDescent="0.55000000000000004">
      <c r="A1019" s="1">
        <v>44604.375</v>
      </c>
      <c r="B1019">
        <v>7807.0765764999996</v>
      </c>
      <c r="C1019">
        <f>[1]kW!D1019</f>
        <v>701.56200000000001</v>
      </c>
      <c r="D1019">
        <f t="shared" si="15"/>
        <v>7105.5145764999997</v>
      </c>
    </row>
    <row r="1020" spans="1:4" x14ac:dyDescent="0.55000000000000004">
      <c r="A1020" s="1">
        <v>44604.416666666664</v>
      </c>
      <c r="B1020">
        <v>8064.8035964999999</v>
      </c>
      <c r="C1020">
        <f>[1]kW!D1020</f>
        <v>1350.77</v>
      </c>
      <c r="D1020">
        <f t="shared" si="15"/>
        <v>6714.0335964999995</v>
      </c>
    </row>
    <row r="1021" spans="1:4" x14ac:dyDescent="0.55000000000000004">
      <c r="A1021" s="1">
        <v>44604.458333333336</v>
      </c>
      <c r="B1021">
        <v>8234.2226867500012</v>
      </c>
      <c r="C1021">
        <f>[1]kW!D1021</f>
        <v>2122.8700000000003</v>
      </c>
      <c r="D1021">
        <f t="shared" si="15"/>
        <v>6111.3526867500004</v>
      </c>
    </row>
    <row r="1022" spans="1:4" x14ac:dyDescent="0.55000000000000004">
      <c r="A1022" s="1">
        <v>44604.5</v>
      </c>
      <c r="B1022">
        <v>8087.5496444999999</v>
      </c>
      <c r="C1022">
        <f>[1]kW!D1022</f>
        <v>2871.5</v>
      </c>
      <c r="D1022">
        <f t="shared" si="15"/>
        <v>5216.0496444999999</v>
      </c>
    </row>
    <row r="1023" spans="1:4" x14ac:dyDescent="0.55000000000000004">
      <c r="A1023" s="1">
        <v>44604.541666666664</v>
      </c>
      <c r="B1023">
        <v>8038.5915487500006</v>
      </c>
      <c r="C1023">
        <f>[1]kW!D1023</f>
        <v>3001.4999999999995</v>
      </c>
      <c r="D1023">
        <f t="shared" si="15"/>
        <v>5037.0915487500006</v>
      </c>
    </row>
    <row r="1024" spans="1:4" x14ac:dyDescent="0.55000000000000004">
      <c r="A1024" s="1">
        <v>44604.583333333336</v>
      </c>
      <c r="B1024">
        <v>8051.0334587499992</v>
      </c>
      <c r="C1024">
        <f>[1]kW!D1024</f>
        <v>904.30000000000007</v>
      </c>
      <c r="D1024">
        <f t="shared" si="15"/>
        <v>7146.733458749999</v>
      </c>
    </row>
    <row r="1025" spans="1:4" x14ac:dyDescent="0.55000000000000004">
      <c r="A1025" s="1">
        <v>44604.625</v>
      </c>
      <c r="B1025">
        <v>8089.3039245000009</v>
      </c>
      <c r="C1025">
        <f>[1]kW!D1025</f>
        <v>917.7399999999999</v>
      </c>
      <c r="D1025">
        <f t="shared" si="15"/>
        <v>7171.5639245000011</v>
      </c>
    </row>
    <row r="1026" spans="1:4" x14ac:dyDescent="0.55000000000000004">
      <c r="A1026" s="1">
        <v>44604.666666666664</v>
      </c>
      <c r="B1026">
        <v>8054.5056304999998</v>
      </c>
      <c r="C1026">
        <f>[1]kW!D1026</f>
        <v>885.14999999999975</v>
      </c>
      <c r="D1026">
        <f t="shared" si="15"/>
        <v>7169.3556305000002</v>
      </c>
    </row>
    <row r="1027" spans="1:4" x14ac:dyDescent="0.55000000000000004">
      <c r="A1027" s="1">
        <v>44604.708333333336</v>
      </c>
      <c r="B1027">
        <v>8066.6548462499995</v>
      </c>
      <c r="C1027">
        <f>[1]kW!D1027</f>
        <v>856.43</v>
      </c>
      <c r="D1027">
        <f t="shared" ref="D1027:D1090" si="16">B1027-C1027</f>
        <v>7210.2248462499992</v>
      </c>
    </row>
    <row r="1028" spans="1:4" x14ac:dyDescent="0.55000000000000004">
      <c r="A1028" s="1">
        <v>44604.75</v>
      </c>
      <c r="B1028">
        <v>8166.6636582499996</v>
      </c>
      <c r="C1028">
        <f>[1]kW!D1028</f>
        <v>55.0854</v>
      </c>
      <c r="D1028">
        <f t="shared" si="16"/>
        <v>8111.5782582499996</v>
      </c>
    </row>
    <row r="1029" spans="1:4" x14ac:dyDescent="0.55000000000000004">
      <c r="A1029" s="1">
        <v>44604.791666666664</v>
      </c>
      <c r="B1029">
        <v>8458.2819519999994</v>
      </c>
      <c r="C1029">
        <f>[1]kW!D1029</f>
        <v>0</v>
      </c>
      <c r="D1029">
        <f t="shared" si="16"/>
        <v>8458.2819519999994</v>
      </c>
    </row>
    <row r="1030" spans="1:4" x14ac:dyDescent="0.55000000000000004">
      <c r="A1030" s="1">
        <v>44604.833333333336</v>
      </c>
      <c r="B1030">
        <v>8908.6193962500001</v>
      </c>
      <c r="C1030">
        <f>[1]kW!D1030</f>
        <v>0</v>
      </c>
      <c r="D1030">
        <f t="shared" si="16"/>
        <v>8908.6193962500001</v>
      </c>
    </row>
    <row r="1031" spans="1:4" x14ac:dyDescent="0.55000000000000004">
      <c r="A1031" s="1">
        <v>44604.875</v>
      </c>
      <c r="B1031">
        <v>9647.6733065000008</v>
      </c>
      <c r="C1031">
        <f>[1]kW!D1031</f>
        <v>0</v>
      </c>
      <c r="D1031">
        <f t="shared" si="16"/>
        <v>9647.6733065000008</v>
      </c>
    </row>
    <row r="1032" spans="1:4" x14ac:dyDescent="0.55000000000000004">
      <c r="A1032" s="1">
        <v>44604.916666666664</v>
      </c>
      <c r="B1032">
        <v>10362.475292499999</v>
      </c>
      <c r="C1032">
        <f>[1]kW!D1032</f>
        <v>0</v>
      </c>
      <c r="D1032">
        <f t="shared" si="16"/>
        <v>10362.475292499999</v>
      </c>
    </row>
    <row r="1033" spans="1:4" x14ac:dyDescent="0.55000000000000004">
      <c r="A1033" s="1">
        <v>44604.958333333336</v>
      </c>
      <c r="B1033">
        <v>10239.743237500001</v>
      </c>
      <c r="C1033">
        <f>[1]kW!D1033</f>
        <v>0</v>
      </c>
      <c r="D1033">
        <f t="shared" si="16"/>
        <v>10239.743237500001</v>
      </c>
    </row>
    <row r="1034" spans="1:4" x14ac:dyDescent="0.55000000000000004">
      <c r="A1034" s="1">
        <v>44605</v>
      </c>
      <c r="B1034">
        <v>10073.017627500001</v>
      </c>
      <c r="C1034">
        <f>[1]kW!D1034</f>
        <v>0</v>
      </c>
      <c r="D1034">
        <f t="shared" si="16"/>
        <v>10073.017627500001</v>
      </c>
    </row>
    <row r="1035" spans="1:4" x14ac:dyDescent="0.55000000000000004">
      <c r="A1035" s="1">
        <v>44605.041666666664</v>
      </c>
      <c r="B1035">
        <v>9886.1341439999997</v>
      </c>
      <c r="C1035">
        <f>[1]kW!D1035</f>
        <v>0</v>
      </c>
      <c r="D1035">
        <f t="shared" si="16"/>
        <v>9886.1341439999997</v>
      </c>
    </row>
    <row r="1036" spans="1:4" x14ac:dyDescent="0.55000000000000004">
      <c r="A1036" s="1">
        <v>44605.083333333336</v>
      </c>
      <c r="B1036">
        <v>9597.9312745000007</v>
      </c>
      <c r="C1036">
        <f>[1]kW!D1036</f>
        <v>0</v>
      </c>
      <c r="D1036">
        <f t="shared" si="16"/>
        <v>9597.9312745000007</v>
      </c>
    </row>
    <row r="1037" spans="1:4" x14ac:dyDescent="0.55000000000000004">
      <c r="A1037" s="1">
        <v>44605.125</v>
      </c>
      <c r="B1037">
        <v>9355.4750635</v>
      </c>
      <c r="C1037">
        <f>[1]kW!D1037</f>
        <v>0</v>
      </c>
      <c r="D1037">
        <f t="shared" si="16"/>
        <v>9355.4750635</v>
      </c>
    </row>
    <row r="1038" spans="1:4" x14ac:dyDescent="0.55000000000000004">
      <c r="A1038" s="1">
        <v>44605.166666666664</v>
      </c>
      <c r="B1038">
        <v>9377.9766082499991</v>
      </c>
      <c r="C1038">
        <f>[1]kW!D1038</f>
        <v>0</v>
      </c>
      <c r="D1038">
        <f t="shared" si="16"/>
        <v>9377.9766082499991</v>
      </c>
    </row>
    <row r="1039" spans="1:4" x14ac:dyDescent="0.55000000000000004">
      <c r="A1039" s="1">
        <v>44605.208333333336</v>
      </c>
      <c r="B1039">
        <v>8268.8068162499985</v>
      </c>
      <c r="C1039">
        <f>[1]kW!D1039</f>
        <v>0</v>
      </c>
      <c r="D1039">
        <f t="shared" si="16"/>
        <v>8268.8068162499985</v>
      </c>
    </row>
    <row r="1040" spans="1:4" x14ac:dyDescent="0.55000000000000004">
      <c r="A1040" s="1">
        <v>44605.25</v>
      </c>
      <c r="B1040">
        <v>7584.4317262500008</v>
      </c>
      <c r="C1040">
        <f>[1]kW!D1040</f>
        <v>0</v>
      </c>
      <c r="D1040">
        <f t="shared" si="16"/>
        <v>7584.4317262500008</v>
      </c>
    </row>
    <row r="1041" spans="1:4" x14ac:dyDescent="0.55000000000000004">
      <c r="A1041" s="1">
        <v>44605.291666666664</v>
      </c>
      <c r="B1041">
        <v>7516.9277974999995</v>
      </c>
      <c r="C1041">
        <f>[1]kW!D1041</f>
        <v>0</v>
      </c>
      <c r="D1041">
        <f t="shared" si="16"/>
        <v>7516.9277974999995</v>
      </c>
    </row>
    <row r="1042" spans="1:4" x14ac:dyDescent="0.55000000000000004">
      <c r="A1042" s="1">
        <v>44605.333333333336</v>
      </c>
      <c r="B1042">
        <v>7424.0588492500001</v>
      </c>
      <c r="C1042">
        <f>[1]kW!D1042</f>
        <v>164.57999999999998</v>
      </c>
      <c r="D1042">
        <f t="shared" si="16"/>
        <v>7259.4788492500002</v>
      </c>
    </row>
    <row r="1043" spans="1:4" x14ac:dyDescent="0.55000000000000004">
      <c r="A1043" s="1">
        <v>44605.375</v>
      </c>
      <c r="B1043">
        <v>7520.2587642500002</v>
      </c>
      <c r="C1043">
        <f>[1]kW!D1043</f>
        <v>1516.6699999999998</v>
      </c>
      <c r="D1043">
        <f t="shared" si="16"/>
        <v>6003.5887642500002</v>
      </c>
    </row>
    <row r="1044" spans="1:4" x14ac:dyDescent="0.55000000000000004">
      <c r="A1044" s="1">
        <v>44605.416666666664</v>
      </c>
      <c r="B1044">
        <v>7462.9157960000002</v>
      </c>
      <c r="C1044">
        <f>[1]kW!D1044</f>
        <v>3030.33</v>
      </c>
      <c r="D1044">
        <f t="shared" si="16"/>
        <v>4432.5857960000003</v>
      </c>
    </row>
    <row r="1045" spans="1:4" x14ac:dyDescent="0.55000000000000004">
      <c r="A1045" s="1">
        <v>44605.458333333336</v>
      </c>
      <c r="B1045">
        <v>7571.4598655</v>
      </c>
      <c r="C1045">
        <f>[1]kW!D1045</f>
        <v>3870.6099999999997</v>
      </c>
      <c r="D1045">
        <f t="shared" si="16"/>
        <v>3700.8498655000003</v>
      </c>
    </row>
    <row r="1046" spans="1:4" x14ac:dyDescent="0.55000000000000004">
      <c r="A1046" s="1">
        <v>44605.5</v>
      </c>
      <c r="B1046">
        <v>7617.0268784999998</v>
      </c>
      <c r="C1046">
        <f>[1]kW!D1046</f>
        <v>3922.1500000000005</v>
      </c>
      <c r="D1046">
        <f t="shared" si="16"/>
        <v>3694.8768784999993</v>
      </c>
    </row>
    <row r="1047" spans="1:4" x14ac:dyDescent="0.55000000000000004">
      <c r="A1047" s="1">
        <v>44605.541666666664</v>
      </c>
      <c r="B1047">
        <v>7665.6782857500002</v>
      </c>
      <c r="C1047">
        <f>[1]kW!D1047</f>
        <v>3977.8700000000003</v>
      </c>
      <c r="D1047">
        <f t="shared" si="16"/>
        <v>3687.8082857499999</v>
      </c>
    </row>
    <row r="1048" spans="1:4" x14ac:dyDescent="0.55000000000000004">
      <c r="A1048" s="1">
        <v>44605.583333333336</v>
      </c>
      <c r="B1048">
        <v>7733.7693367499996</v>
      </c>
      <c r="C1048">
        <f>[1]kW!D1048</f>
        <v>3800.9199999999996</v>
      </c>
      <c r="D1048">
        <f t="shared" si="16"/>
        <v>3932.84933675</v>
      </c>
    </row>
    <row r="1049" spans="1:4" x14ac:dyDescent="0.55000000000000004">
      <c r="A1049" s="1">
        <v>44605.625</v>
      </c>
      <c r="B1049">
        <v>7797.5232412500009</v>
      </c>
      <c r="C1049">
        <f>[1]kW!D1049</f>
        <v>3225.5099999999998</v>
      </c>
      <c r="D1049">
        <f t="shared" si="16"/>
        <v>4572.0132412500006</v>
      </c>
    </row>
    <row r="1050" spans="1:4" x14ac:dyDescent="0.55000000000000004">
      <c r="A1050" s="1">
        <v>44605.666666666664</v>
      </c>
      <c r="B1050">
        <v>7918.4564457500001</v>
      </c>
      <c r="C1050">
        <f>[1]kW!D1050</f>
        <v>2659.09</v>
      </c>
      <c r="D1050">
        <f t="shared" si="16"/>
        <v>5259.3664457499999</v>
      </c>
    </row>
    <row r="1051" spans="1:4" x14ac:dyDescent="0.55000000000000004">
      <c r="A1051" s="1">
        <v>44605.708333333336</v>
      </c>
      <c r="B1051">
        <v>8140.06884575</v>
      </c>
      <c r="C1051">
        <f>[1]kW!D1051</f>
        <v>1417.0300000000002</v>
      </c>
      <c r="D1051">
        <f t="shared" si="16"/>
        <v>6723.0388457499994</v>
      </c>
    </row>
    <row r="1052" spans="1:4" x14ac:dyDescent="0.55000000000000004">
      <c r="A1052" s="1">
        <v>44605.75</v>
      </c>
      <c r="B1052">
        <v>8168.53652375</v>
      </c>
      <c r="C1052">
        <f>[1]kW!D1052</f>
        <v>142.47899999999996</v>
      </c>
      <c r="D1052">
        <f t="shared" si="16"/>
        <v>8026.0575237499997</v>
      </c>
    </row>
    <row r="1053" spans="1:4" x14ac:dyDescent="0.55000000000000004">
      <c r="A1053" s="1">
        <v>44605.791666666664</v>
      </c>
      <c r="B1053">
        <v>8106.9447612499998</v>
      </c>
      <c r="C1053">
        <f>[1]kW!D1053</f>
        <v>0</v>
      </c>
      <c r="D1053">
        <f t="shared" si="16"/>
        <v>8106.9447612499998</v>
      </c>
    </row>
    <row r="1054" spans="1:4" x14ac:dyDescent="0.55000000000000004">
      <c r="A1054" s="1">
        <v>44605.833333333336</v>
      </c>
      <c r="B1054">
        <v>8067.20810325</v>
      </c>
      <c r="C1054">
        <f>[1]kW!D1054</f>
        <v>0</v>
      </c>
      <c r="D1054">
        <f t="shared" si="16"/>
        <v>8067.20810325</v>
      </c>
    </row>
    <row r="1055" spans="1:4" x14ac:dyDescent="0.55000000000000004">
      <c r="A1055" s="1">
        <v>44605.875</v>
      </c>
      <c r="B1055">
        <v>8741.4110087500012</v>
      </c>
      <c r="C1055">
        <f>[1]kW!D1055</f>
        <v>0</v>
      </c>
      <c r="D1055">
        <f t="shared" si="16"/>
        <v>8741.4110087500012</v>
      </c>
    </row>
    <row r="1056" spans="1:4" x14ac:dyDescent="0.55000000000000004">
      <c r="A1056" s="1">
        <v>44605.916666666664</v>
      </c>
      <c r="B1056">
        <v>9838.6691434999993</v>
      </c>
      <c r="C1056">
        <f>[1]kW!D1056</f>
        <v>0</v>
      </c>
      <c r="D1056">
        <f t="shared" si="16"/>
        <v>9838.6691434999993</v>
      </c>
    </row>
    <row r="1057" spans="1:4" x14ac:dyDescent="0.55000000000000004">
      <c r="A1057" s="1">
        <v>44605.958333333336</v>
      </c>
      <c r="B1057">
        <v>9802.8448239999998</v>
      </c>
      <c r="C1057">
        <f>[1]kW!D1057</f>
        <v>0</v>
      </c>
      <c r="D1057">
        <f t="shared" si="16"/>
        <v>9802.8448239999998</v>
      </c>
    </row>
    <row r="1058" spans="1:4" x14ac:dyDescent="0.55000000000000004">
      <c r="A1058" s="1">
        <v>44606</v>
      </c>
      <c r="B1058">
        <v>9797.8131465000006</v>
      </c>
      <c r="C1058">
        <f>[1]kW!D1058</f>
        <v>0</v>
      </c>
      <c r="D1058">
        <f t="shared" si="16"/>
        <v>9797.8131465000006</v>
      </c>
    </row>
    <row r="1059" spans="1:4" x14ac:dyDescent="0.55000000000000004">
      <c r="A1059" s="1">
        <v>44606.041666666664</v>
      </c>
      <c r="B1059">
        <v>9771.6730825000013</v>
      </c>
      <c r="C1059">
        <f>[1]kW!D1059</f>
        <v>0</v>
      </c>
      <c r="D1059">
        <f t="shared" si="16"/>
        <v>9771.6730825000013</v>
      </c>
    </row>
    <row r="1060" spans="1:4" x14ac:dyDescent="0.55000000000000004">
      <c r="A1060" s="1">
        <v>44606.083333333336</v>
      </c>
      <c r="B1060">
        <v>9686.3257582499991</v>
      </c>
      <c r="C1060">
        <f>[1]kW!D1060</f>
        <v>0</v>
      </c>
      <c r="D1060">
        <f t="shared" si="16"/>
        <v>9686.3257582499991</v>
      </c>
    </row>
    <row r="1061" spans="1:4" x14ac:dyDescent="0.55000000000000004">
      <c r="A1061" s="1">
        <v>44606.125</v>
      </c>
      <c r="B1061">
        <v>9796.8236217499998</v>
      </c>
      <c r="C1061">
        <f>[1]kW!D1061</f>
        <v>0</v>
      </c>
      <c r="D1061">
        <f t="shared" si="16"/>
        <v>9796.8236217499998</v>
      </c>
    </row>
    <row r="1062" spans="1:4" x14ac:dyDescent="0.55000000000000004">
      <c r="A1062" s="1">
        <v>44606.166666666664</v>
      </c>
      <c r="B1062">
        <v>9467.346669999999</v>
      </c>
      <c r="C1062">
        <f>[1]kW!D1062</f>
        <v>0</v>
      </c>
      <c r="D1062">
        <f t="shared" si="16"/>
        <v>9467.346669999999</v>
      </c>
    </row>
    <row r="1063" spans="1:4" x14ac:dyDescent="0.55000000000000004">
      <c r="A1063" s="1">
        <v>44606.208333333336</v>
      </c>
      <c r="B1063">
        <v>9427.3867549999995</v>
      </c>
      <c r="C1063">
        <f>[1]kW!D1063</f>
        <v>0</v>
      </c>
      <c r="D1063">
        <f t="shared" si="16"/>
        <v>9427.3867549999995</v>
      </c>
    </row>
    <row r="1064" spans="1:4" x14ac:dyDescent="0.55000000000000004">
      <c r="A1064" s="1">
        <v>44606.25</v>
      </c>
      <c r="B1064">
        <v>9212.5871470000002</v>
      </c>
      <c r="C1064">
        <f>[1]kW!D1064</f>
        <v>0</v>
      </c>
      <c r="D1064">
        <f t="shared" si="16"/>
        <v>9212.5871470000002</v>
      </c>
    </row>
    <row r="1065" spans="1:4" x14ac:dyDescent="0.55000000000000004">
      <c r="A1065" s="1">
        <v>44606.291666666664</v>
      </c>
      <c r="B1065">
        <v>9244.9919334999995</v>
      </c>
      <c r="C1065">
        <f>[1]kW!D1065</f>
        <v>0</v>
      </c>
      <c r="D1065">
        <f t="shared" si="16"/>
        <v>9244.9919334999995</v>
      </c>
    </row>
    <row r="1066" spans="1:4" x14ac:dyDescent="0.55000000000000004">
      <c r="A1066" s="1">
        <v>44606.333333333336</v>
      </c>
      <c r="B1066">
        <v>9459.8154294999986</v>
      </c>
      <c r="C1066">
        <f>[1]kW!D1066</f>
        <v>115.87899999999999</v>
      </c>
      <c r="D1066">
        <f t="shared" si="16"/>
        <v>9343.9364294999978</v>
      </c>
    </row>
    <row r="1067" spans="1:4" x14ac:dyDescent="0.55000000000000004">
      <c r="A1067" s="1">
        <v>44606.375</v>
      </c>
      <c r="B1067">
        <v>9635.7611959999995</v>
      </c>
      <c r="C1067">
        <f>[1]kW!D1067</f>
        <v>1810.56</v>
      </c>
      <c r="D1067">
        <f t="shared" si="16"/>
        <v>7825.201196</v>
      </c>
    </row>
    <row r="1068" spans="1:4" x14ac:dyDescent="0.55000000000000004">
      <c r="A1068" s="1">
        <v>44606.416666666664</v>
      </c>
      <c r="B1068">
        <v>9576.5377807500008</v>
      </c>
      <c r="C1068">
        <f>[1]kW!D1068</f>
        <v>3035.8700000000003</v>
      </c>
      <c r="D1068">
        <f t="shared" si="16"/>
        <v>6540.66778075</v>
      </c>
    </row>
    <row r="1069" spans="1:4" x14ac:dyDescent="0.55000000000000004">
      <c r="A1069" s="1">
        <v>44606.458333333336</v>
      </c>
      <c r="B1069">
        <v>9567.2265509999997</v>
      </c>
      <c r="C1069">
        <f>[1]kW!D1069</f>
        <v>3500.3500000000004</v>
      </c>
      <c r="D1069">
        <f t="shared" si="16"/>
        <v>6066.8765509999994</v>
      </c>
    </row>
    <row r="1070" spans="1:4" x14ac:dyDescent="0.55000000000000004">
      <c r="A1070" s="1">
        <v>44606.5</v>
      </c>
      <c r="B1070">
        <v>9509.6917477499992</v>
      </c>
      <c r="C1070">
        <f>[1]kW!D1070</f>
        <v>4204.05</v>
      </c>
      <c r="D1070">
        <f t="shared" si="16"/>
        <v>5305.641747749999</v>
      </c>
    </row>
    <row r="1071" spans="1:4" x14ac:dyDescent="0.55000000000000004">
      <c r="A1071" s="1">
        <v>44606.541666666664</v>
      </c>
      <c r="B1071">
        <v>9413.0717660000009</v>
      </c>
      <c r="C1071">
        <f>[1]kW!D1071</f>
        <v>3178.74</v>
      </c>
      <c r="D1071">
        <f t="shared" si="16"/>
        <v>6234.3317660000012</v>
      </c>
    </row>
    <row r="1072" spans="1:4" x14ac:dyDescent="0.55000000000000004">
      <c r="A1072" s="1">
        <v>44606.583333333336</v>
      </c>
      <c r="B1072">
        <v>9396.8622685000009</v>
      </c>
      <c r="C1072">
        <f>[1]kW!D1072</f>
        <v>3669.3799999999997</v>
      </c>
      <c r="D1072">
        <f t="shared" si="16"/>
        <v>5727.4822685000017</v>
      </c>
    </row>
    <row r="1073" spans="1:4" x14ac:dyDescent="0.55000000000000004">
      <c r="A1073" s="1">
        <v>44606.625</v>
      </c>
      <c r="B1073">
        <v>9390.8172855000012</v>
      </c>
      <c r="C1073">
        <f>[1]kW!D1073</f>
        <v>3204.56</v>
      </c>
      <c r="D1073">
        <f t="shared" si="16"/>
        <v>6186.2572855000017</v>
      </c>
    </row>
    <row r="1074" spans="1:4" x14ac:dyDescent="0.55000000000000004">
      <c r="A1074" s="1">
        <v>44606.666666666664</v>
      </c>
      <c r="B1074">
        <v>9070.9958380000007</v>
      </c>
      <c r="C1074">
        <f>[1]kW!D1074</f>
        <v>2923.86</v>
      </c>
      <c r="D1074">
        <f t="shared" si="16"/>
        <v>6147.1358380000001</v>
      </c>
    </row>
    <row r="1075" spans="1:4" x14ac:dyDescent="0.55000000000000004">
      <c r="A1075" s="1">
        <v>44606.708333333336</v>
      </c>
      <c r="B1075">
        <v>8950.2255020000011</v>
      </c>
      <c r="C1075">
        <f>[1]kW!D1075</f>
        <v>1565.5800000000002</v>
      </c>
      <c r="D1075">
        <f t="shared" si="16"/>
        <v>7384.6455020000012</v>
      </c>
    </row>
    <row r="1076" spans="1:4" x14ac:dyDescent="0.55000000000000004">
      <c r="A1076" s="1">
        <v>44606.75</v>
      </c>
      <c r="B1076">
        <v>8969.367318999999</v>
      </c>
      <c r="C1076">
        <f>[1]kW!D1076</f>
        <v>150.48099999999999</v>
      </c>
      <c r="D1076">
        <f t="shared" si="16"/>
        <v>8818.8863189999993</v>
      </c>
    </row>
    <row r="1077" spans="1:4" x14ac:dyDescent="0.55000000000000004">
      <c r="A1077" s="1">
        <v>44606.791666666664</v>
      </c>
      <c r="B1077">
        <v>8874.5275382500004</v>
      </c>
      <c r="C1077">
        <f>[1]kW!D1077</f>
        <v>0</v>
      </c>
      <c r="D1077">
        <f t="shared" si="16"/>
        <v>8874.5275382500004</v>
      </c>
    </row>
    <row r="1078" spans="1:4" x14ac:dyDescent="0.55000000000000004">
      <c r="A1078" s="1">
        <v>44606.833333333336</v>
      </c>
      <c r="B1078">
        <v>8546.8745479999998</v>
      </c>
      <c r="C1078">
        <f>[1]kW!D1078</f>
        <v>0</v>
      </c>
      <c r="D1078">
        <f t="shared" si="16"/>
        <v>8546.8745479999998</v>
      </c>
    </row>
    <row r="1079" spans="1:4" x14ac:dyDescent="0.55000000000000004">
      <c r="A1079" s="1">
        <v>44606.875</v>
      </c>
      <c r="B1079">
        <v>9101.2572724999991</v>
      </c>
      <c r="C1079">
        <f>[1]kW!D1079</f>
        <v>0</v>
      </c>
      <c r="D1079">
        <f t="shared" si="16"/>
        <v>9101.2572724999991</v>
      </c>
    </row>
    <row r="1080" spans="1:4" x14ac:dyDescent="0.55000000000000004">
      <c r="A1080" s="1">
        <v>44606.916666666664</v>
      </c>
      <c r="B1080">
        <v>10041.0023155</v>
      </c>
      <c r="C1080">
        <f>[1]kW!D1080</f>
        <v>0</v>
      </c>
      <c r="D1080">
        <f t="shared" si="16"/>
        <v>10041.0023155</v>
      </c>
    </row>
    <row r="1081" spans="1:4" x14ac:dyDescent="0.55000000000000004">
      <c r="A1081" s="1">
        <v>44606.958333333336</v>
      </c>
      <c r="B1081">
        <v>10072.539394250001</v>
      </c>
      <c r="C1081">
        <f>[1]kW!D1081</f>
        <v>0</v>
      </c>
      <c r="D1081">
        <f t="shared" si="16"/>
        <v>10072.539394250001</v>
      </c>
    </row>
    <row r="1082" spans="1:4" x14ac:dyDescent="0.55000000000000004">
      <c r="A1082" s="1">
        <v>44607</v>
      </c>
      <c r="B1082">
        <v>9853.7811032499994</v>
      </c>
      <c r="C1082">
        <f>[1]kW!D1082</f>
        <v>0</v>
      </c>
      <c r="D1082">
        <f t="shared" si="16"/>
        <v>9853.7811032499994</v>
      </c>
    </row>
    <row r="1083" spans="1:4" x14ac:dyDescent="0.55000000000000004">
      <c r="A1083" s="1">
        <v>44607.041666666664</v>
      </c>
      <c r="B1083">
        <v>9873.695436500002</v>
      </c>
      <c r="C1083">
        <f>[1]kW!D1083</f>
        <v>0</v>
      </c>
      <c r="D1083">
        <f t="shared" si="16"/>
        <v>9873.695436500002</v>
      </c>
    </row>
    <row r="1084" spans="1:4" x14ac:dyDescent="0.55000000000000004">
      <c r="A1084" s="1">
        <v>44607.083333333336</v>
      </c>
      <c r="B1084">
        <v>9737.4110829999991</v>
      </c>
      <c r="C1084">
        <f>[1]kW!D1084</f>
        <v>0</v>
      </c>
      <c r="D1084">
        <f t="shared" si="16"/>
        <v>9737.4110829999991</v>
      </c>
    </row>
    <row r="1085" spans="1:4" x14ac:dyDescent="0.55000000000000004">
      <c r="A1085" s="1">
        <v>44607.125</v>
      </c>
      <c r="B1085">
        <v>9691.0529672499997</v>
      </c>
      <c r="C1085">
        <f>[1]kW!D1085</f>
        <v>0</v>
      </c>
      <c r="D1085">
        <f t="shared" si="16"/>
        <v>9691.0529672499997</v>
      </c>
    </row>
    <row r="1086" spans="1:4" x14ac:dyDescent="0.55000000000000004">
      <c r="A1086" s="1">
        <v>44607.166666666664</v>
      </c>
      <c r="B1086">
        <v>8811.8610494999994</v>
      </c>
      <c r="C1086">
        <f>[1]kW!D1086</f>
        <v>0</v>
      </c>
      <c r="D1086">
        <f t="shared" si="16"/>
        <v>8811.8610494999994</v>
      </c>
    </row>
    <row r="1087" spans="1:4" x14ac:dyDescent="0.55000000000000004">
      <c r="A1087" s="1">
        <v>44607.208333333336</v>
      </c>
      <c r="B1087">
        <v>8893.3572482500003</v>
      </c>
      <c r="C1087">
        <f>[1]kW!D1087</f>
        <v>0</v>
      </c>
      <c r="D1087">
        <f t="shared" si="16"/>
        <v>8893.3572482500003</v>
      </c>
    </row>
    <row r="1088" spans="1:4" x14ac:dyDescent="0.55000000000000004">
      <c r="A1088" s="1">
        <v>44607.25</v>
      </c>
      <c r="B1088">
        <v>9284.8955459999997</v>
      </c>
      <c r="C1088">
        <f>[1]kW!D1088</f>
        <v>0</v>
      </c>
      <c r="D1088">
        <f t="shared" si="16"/>
        <v>9284.8955459999997</v>
      </c>
    </row>
    <row r="1089" spans="1:4" x14ac:dyDescent="0.55000000000000004">
      <c r="A1089" s="1">
        <v>44607.291666666664</v>
      </c>
      <c r="B1089">
        <v>9375.3658314999993</v>
      </c>
      <c r="C1089">
        <f>[1]kW!D1089</f>
        <v>0</v>
      </c>
      <c r="D1089">
        <f t="shared" si="16"/>
        <v>9375.3658314999993</v>
      </c>
    </row>
    <row r="1090" spans="1:4" x14ac:dyDescent="0.55000000000000004">
      <c r="A1090" s="1">
        <v>44607.333333333336</v>
      </c>
      <c r="B1090">
        <v>9654.6128559999997</v>
      </c>
      <c r="C1090">
        <f>[1]kW!D1090</f>
        <v>157.09</v>
      </c>
      <c r="D1090">
        <f t="shared" si="16"/>
        <v>9497.5228559999996</v>
      </c>
    </row>
    <row r="1091" spans="1:4" x14ac:dyDescent="0.55000000000000004">
      <c r="A1091" s="1">
        <v>44607.375</v>
      </c>
      <c r="B1091">
        <v>9763.7595692499999</v>
      </c>
      <c r="C1091">
        <f>[1]kW!D1091</f>
        <v>1743.8999999999999</v>
      </c>
      <c r="D1091">
        <f t="shared" ref="D1091:D1154" si="17">B1091-C1091</f>
        <v>8019.8595692500003</v>
      </c>
    </row>
    <row r="1092" spans="1:4" x14ac:dyDescent="0.55000000000000004">
      <c r="A1092" s="1">
        <v>44607.416666666664</v>
      </c>
      <c r="B1092">
        <v>9645.6499787499997</v>
      </c>
      <c r="C1092">
        <f>[1]kW!D1092</f>
        <v>3463.65</v>
      </c>
      <c r="D1092">
        <f t="shared" si="17"/>
        <v>6181.9999787500001</v>
      </c>
    </row>
    <row r="1093" spans="1:4" x14ac:dyDescent="0.55000000000000004">
      <c r="A1093" s="1">
        <v>44607.458333333336</v>
      </c>
      <c r="B1093">
        <v>9600.2763940000004</v>
      </c>
      <c r="C1093">
        <f>[1]kW!D1093</f>
        <v>4132.5999999999995</v>
      </c>
      <c r="D1093">
        <f t="shared" si="17"/>
        <v>5467.676394000001</v>
      </c>
    </row>
    <row r="1094" spans="1:4" x14ac:dyDescent="0.55000000000000004">
      <c r="A1094" s="1">
        <v>44607.5</v>
      </c>
      <c r="B1094">
        <v>9555.6144024999994</v>
      </c>
      <c r="C1094">
        <f>[1]kW!D1094</f>
        <v>4490.87</v>
      </c>
      <c r="D1094">
        <f t="shared" si="17"/>
        <v>5064.7444024999995</v>
      </c>
    </row>
    <row r="1095" spans="1:4" x14ac:dyDescent="0.55000000000000004">
      <c r="A1095" s="1">
        <v>44607.541666666664</v>
      </c>
      <c r="B1095">
        <v>9673.1555059999991</v>
      </c>
      <c r="C1095">
        <f>[1]kW!D1095</f>
        <v>4663.6500000000005</v>
      </c>
      <c r="D1095">
        <f t="shared" si="17"/>
        <v>5009.5055059999986</v>
      </c>
    </row>
    <row r="1096" spans="1:4" x14ac:dyDescent="0.55000000000000004">
      <c r="A1096" s="1">
        <v>44607.583333333336</v>
      </c>
      <c r="B1096">
        <v>9564.5913202499996</v>
      </c>
      <c r="C1096">
        <f>[1]kW!D1096</f>
        <v>4364.9199999999992</v>
      </c>
      <c r="D1096">
        <f t="shared" si="17"/>
        <v>5199.6713202500005</v>
      </c>
    </row>
    <row r="1097" spans="1:4" x14ac:dyDescent="0.55000000000000004">
      <c r="A1097" s="1">
        <v>44607.625</v>
      </c>
      <c r="B1097">
        <v>9442.4330577500004</v>
      </c>
      <c r="C1097">
        <f>[1]kW!D1097</f>
        <v>4062.7499999999995</v>
      </c>
      <c r="D1097">
        <f t="shared" si="17"/>
        <v>5379.6830577500004</v>
      </c>
    </row>
    <row r="1098" spans="1:4" x14ac:dyDescent="0.55000000000000004">
      <c r="A1098" s="1">
        <v>44607.666666666664</v>
      </c>
      <c r="B1098">
        <v>9350.1321294999998</v>
      </c>
      <c r="C1098">
        <f>[1]kW!D1098</f>
        <v>3414.3500000000008</v>
      </c>
      <c r="D1098">
        <f t="shared" si="17"/>
        <v>5935.7821294999994</v>
      </c>
    </row>
    <row r="1099" spans="1:4" x14ac:dyDescent="0.55000000000000004">
      <c r="A1099" s="1">
        <v>44607.708333333336</v>
      </c>
      <c r="B1099">
        <v>8985.1035879999999</v>
      </c>
      <c r="C1099">
        <f>[1]kW!D1099</f>
        <v>1735.2299999999998</v>
      </c>
      <c r="D1099">
        <f t="shared" si="17"/>
        <v>7249.8735880000004</v>
      </c>
    </row>
    <row r="1100" spans="1:4" x14ac:dyDescent="0.55000000000000004">
      <c r="A1100" s="1">
        <v>44607.75</v>
      </c>
      <c r="B1100">
        <v>9079.2813510000015</v>
      </c>
      <c r="C1100">
        <f>[1]kW!D1100</f>
        <v>143.98600000000002</v>
      </c>
      <c r="D1100">
        <f t="shared" si="17"/>
        <v>8935.2953510000007</v>
      </c>
    </row>
    <row r="1101" spans="1:4" x14ac:dyDescent="0.55000000000000004">
      <c r="A1101" s="1">
        <v>44607.791666666664</v>
      </c>
      <c r="B1101">
        <v>8887.886436499999</v>
      </c>
      <c r="C1101">
        <f>[1]kW!D1101</f>
        <v>0</v>
      </c>
      <c r="D1101">
        <f t="shared" si="17"/>
        <v>8887.886436499999</v>
      </c>
    </row>
    <row r="1102" spans="1:4" x14ac:dyDescent="0.55000000000000004">
      <c r="A1102" s="1">
        <v>44607.833333333336</v>
      </c>
      <c r="B1102">
        <v>8509.3671872499999</v>
      </c>
      <c r="C1102">
        <f>[1]kW!D1102</f>
        <v>0</v>
      </c>
      <c r="D1102">
        <f t="shared" si="17"/>
        <v>8509.3671872499999</v>
      </c>
    </row>
    <row r="1103" spans="1:4" x14ac:dyDescent="0.55000000000000004">
      <c r="A1103" s="1">
        <v>44607.875</v>
      </c>
      <c r="B1103">
        <v>9139.459790500001</v>
      </c>
      <c r="C1103">
        <f>[1]kW!D1103</f>
        <v>0</v>
      </c>
      <c r="D1103">
        <f t="shared" si="17"/>
        <v>9139.459790500001</v>
      </c>
    </row>
    <row r="1104" spans="1:4" x14ac:dyDescent="0.55000000000000004">
      <c r="A1104" s="1">
        <v>44607.916666666664</v>
      </c>
      <c r="B1104">
        <v>9921.5725249999996</v>
      </c>
      <c r="C1104">
        <f>[1]kW!D1104</f>
        <v>0</v>
      </c>
      <c r="D1104">
        <f t="shared" si="17"/>
        <v>9921.5725249999996</v>
      </c>
    </row>
    <row r="1105" spans="1:4" x14ac:dyDescent="0.55000000000000004">
      <c r="A1105" s="1">
        <v>44607.958333333336</v>
      </c>
      <c r="B1105">
        <v>9805.0971257499987</v>
      </c>
      <c r="C1105">
        <f>[1]kW!D1105</f>
        <v>0</v>
      </c>
      <c r="D1105">
        <f t="shared" si="17"/>
        <v>9805.0971257499987</v>
      </c>
    </row>
    <row r="1106" spans="1:4" x14ac:dyDescent="0.55000000000000004">
      <c r="A1106" s="1">
        <v>44608</v>
      </c>
      <c r="B1106">
        <v>9585.8136064999999</v>
      </c>
      <c r="C1106">
        <f>[1]kW!D1106</f>
        <v>0</v>
      </c>
      <c r="D1106">
        <f t="shared" si="17"/>
        <v>9585.8136064999999</v>
      </c>
    </row>
    <row r="1107" spans="1:4" x14ac:dyDescent="0.55000000000000004">
      <c r="A1107" s="1">
        <v>44608.041666666664</v>
      </c>
      <c r="B1107">
        <v>9573.23863575</v>
      </c>
      <c r="C1107">
        <f>[1]kW!D1107</f>
        <v>0</v>
      </c>
      <c r="D1107">
        <f t="shared" si="17"/>
        <v>9573.23863575</v>
      </c>
    </row>
    <row r="1108" spans="1:4" x14ac:dyDescent="0.55000000000000004">
      <c r="A1108" s="1">
        <v>44608.083333333336</v>
      </c>
      <c r="B1108">
        <v>9508.5153790000004</v>
      </c>
      <c r="C1108">
        <f>[1]kW!D1108</f>
        <v>0</v>
      </c>
      <c r="D1108">
        <f t="shared" si="17"/>
        <v>9508.5153790000004</v>
      </c>
    </row>
    <row r="1109" spans="1:4" x14ac:dyDescent="0.55000000000000004">
      <c r="A1109" s="1">
        <v>44608.125</v>
      </c>
      <c r="B1109">
        <v>9600.9363402500003</v>
      </c>
      <c r="C1109">
        <f>[1]kW!D1109</f>
        <v>0</v>
      </c>
      <c r="D1109">
        <f t="shared" si="17"/>
        <v>9600.9363402500003</v>
      </c>
    </row>
    <row r="1110" spans="1:4" x14ac:dyDescent="0.55000000000000004">
      <c r="A1110" s="1">
        <v>44608.166666666664</v>
      </c>
      <c r="B1110">
        <v>9429.0619009999991</v>
      </c>
      <c r="C1110">
        <f>[1]kW!D1110</f>
        <v>0</v>
      </c>
      <c r="D1110">
        <f t="shared" si="17"/>
        <v>9429.0619009999991</v>
      </c>
    </row>
    <row r="1111" spans="1:4" x14ac:dyDescent="0.55000000000000004">
      <c r="A1111" s="1">
        <v>44608.208333333336</v>
      </c>
      <c r="B1111">
        <v>9102.9596290000009</v>
      </c>
      <c r="C1111">
        <f>[1]kW!D1111</f>
        <v>0</v>
      </c>
      <c r="D1111">
        <f t="shared" si="17"/>
        <v>9102.9596290000009</v>
      </c>
    </row>
    <row r="1112" spans="1:4" x14ac:dyDescent="0.55000000000000004">
      <c r="A1112" s="1">
        <v>44608.25</v>
      </c>
      <c r="B1112">
        <v>9146.9860612499997</v>
      </c>
      <c r="C1112">
        <f>[1]kW!D1112</f>
        <v>0</v>
      </c>
      <c r="D1112">
        <f t="shared" si="17"/>
        <v>9146.9860612499997</v>
      </c>
    </row>
    <row r="1113" spans="1:4" x14ac:dyDescent="0.55000000000000004">
      <c r="A1113" s="1">
        <v>44608.291666666664</v>
      </c>
      <c r="B1113">
        <v>9290.5694332500007</v>
      </c>
      <c r="C1113">
        <f>[1]kW!D1113</f>
        <v>0</v>
      </c>
      <c r="D1113">
        <f t="shared" si="17"/>
        <v>9290.5694332500007</v>
      </c>
    </row>
    <row r="1114" spans="1:4" x14ac:dyDescent="0.55000000000000004">
      <c r="A1114" s="1">
        <v>44608.333333333336</v>
      </c>
      <c r="B1114">
        <v>9440.9765509999997</v>
      </c>
      <c r="C1114">
        <f>[1]kW!D1114</f>
        <v>61.461000000000006</v>
      </c>
      <c r="D1114">
        <f t="shared" si="17"/>
        <v>9379.5155510000004</v>
      </c>
    </row>
    <row r="1115" spans="1:4" x14ac:dyDescent="0.55000000000000004">
      <c r="A1115" s="1">
        <v>44608.375</v>
      </c>
      <c r="B1115">
        <v>9545.0212402500001</v>
      </c>
      <c r="C1115">
        <f>[1]kW!D1115</f>
        <v>1239.6100000000001</v>
      </c>
      <c r="D1115">
        <f t="shared" si="17"/>
        <v>8305.4112402499995</v>
      </c>
    </row>
    <row r="1116" spans="1:4" x14ac:dyDescent="0.55000000000000004">
      <c r="A1116" s="1">
        <v>44608.416666666664</v>
      </c>
      <c r="B1116">
        <v>9505.598163749999</v>
      </c>
      <c r="C1116">
        <f>[1]kW!D1116</f>
        <v>2410.1000000000004</v>
      </c>
      <c r="D1116">
        <f t="shared" si="17"/>
        <v>7095.4981637499986</v>
      </c>
    </row>
    <row r="1117" spans="1:4" x14ac:dyDescent="0.55000000000000004">
      <c r="A1117" s="1">
        <v>44608.458333333336</v>
      </c>
      <c r="B1117">
        <v>9600.3419989999984</v>
      </c>
      <c r="C1117">
        <f>[1]kW!D1117</f>
        <v>3498.6400000000003</v>
      </c>
      <c r="D1117">
        <f t="shared" si="17"/>
        <v>6101.7019989999981</v>
      </c>
    </row>
    <row r="1118" spans="1:4" x14ac:dyDescent="0.55000000000000004">
      <c r="A1118" s="1">
        <v>44608.5</v>
      </c>
      <c r="B1118">
        <v>9794.5380402499995</v>
      </c>
      <c r="C1118">
        <f>[1]kW!D1118</f>
        <v>2431.9499999999998</v>
      </c>
      <c r="D1118">
        <f t="shared" si="17"/>
        <v>7362.5880402499997</v>
      </c>
    </row>
    <row r="1119" spans="1:4" x14ac:dyDescent="0.55000000000000004">
      <c r="A1119" s="1">
        <v>44608.541666666664</v>
      </c>
      <c r="B1119">
        <v>9817.0901030000005</v>
      </c>
      <c r="C1119">
        <f>[1]kW!D1119</f>
        <v>2602.3799999999997</v>
      </c>
      <c r="D1119">
        <f t="shared" si="17"/>
        <v>7214.7101030000013</v>
      </c>
    </row>
    <row r="1120" spans="1:4" x14ac:dyDescent="0.55000000000000004">
      <c r="A1120" s="1">
        <v>44608.583333333336</v>
      </c>
      <c r="B1120">
        <v>9759.626526</v>
      </c>
      <c r="C1120">
        <f>[1]kW!D1120</f>
        <v>2028.1</v>
      </c>
      <c r="D1120">
        <f t="shared" si="17"/>
        <v>7731.5265259999996</v>
      </c>
    </row>
    <row r="1121" spans="1:4" x14ac:dyDescent="0.55000000000000004">
      <c r="A1121" s="1">
        <v>44608.625</v>
      </c>
      <c r="B1121">
        <v>9667.9109134999999</v>
      </c>
      <c r="C1121">
        <f>[1]kW!D1121</f>
        <v>1727.49</v>
      </c>
      <c r="D1121">
        <f t="shared" si="17"/>
        <v>7940.4209135000001</v>
      </c>
    </row>
    <row r="1122" spans="1:4" x14ac:dyDescent="0.55000000000000004">
      <c r="A1122" s="1">
        <v>44608.666666666664</v>
      </c>
      <c r="B1122">
        <v>9415.788951999999</v>
      </c>
      <c r="C1122">
        <f>[1]kW!D1122</f>
        <v>1770.5600000000002</v>
      </c>
      <c r="D1122">
        <f t="shared" si="17"/>
        <v>7645.2289519999986</v>
      </c>
    </row>
    <row r="1123" spans="1:4" x14ac:dyDescent="0.55000000000000004">
      <c r="A1123" s="1">
        <v>44608.708333333336</v>
      </c>
      <c r="B1123">
        <v>9350.2801435000001</v>
      </c>
      <c r="C1123">
        <f>[1]kW!D1123</f>
        <v>1041.24</v>
      </c>
      <c r="D1123">
        <f t="shared" si="17"/>
        <v>8309.0401435000003</v>
      </c>
    </row>
    <row r="1124" spans="1:4" x14ac:dyDescent="0.55000000000000004">
      <c r="A1124" s="1">
        <v>44608.75</v>
      </c>
      <c r="B1124">
        <v>9134.6745585000008</v>
      </c>
      <c r="C1124">
        <f>[1]kW!D1124</f>
        <v>96.134</v>
      </c>
      <c r="D1124">
        <f t="shared" si="17"/>
        <v>9038.5405585000008</v>
      </c>
    </row>
    <row r="1125" spans="1:4" x14ac:dyDescent="0.55000000000000004">
      <c r="A1125" s="1">
        <v>44608.791666666664</v>
      </c>
      <c r="B1125">
        <v>8909.7214050000002</v>
      </c>
      <c r="C1125">
        <f>[1]kW!D1125</f>
        <v>0</v>
      </c>
      <c r="D1125">
        <f t="shared" si="17"/>
        <v>8909.7214050000002</v>
      </c>
    </row>
    <row r="1126" spans="1:4" x14ac:dyDescent="0.55000000000000004">
      <c r="A1126" s="1">
        <v>44608.833333333336</v>
      </c>
      <c r="B1126">
        <v>8421.3568840000007</v>
      </c>
      <c r="C1126">
        <f>[1]kW!D1126</f>
        <v>0</v>
      </c>
      <c r="D1126">
        <f t="shared" si="17"/>
        <v>8421.3568840000007</v>
      </c>
    </row>
    <row r="1127" spans="1:4" x14ac:dyDescent="0.55000000000000004">
      <c r="A1127" s="1">
        <v>44608.875</v>
      </c>
      <c r="B1127">
        <v>9115.5510482499994</v>
      </c>
      <c r="C1127">
        <f>[1]kW!D1127</f>
        <v>0</v>
      </c>
      <c r="D1127">
        <f t="shared" si="17"/>
        <v>9115.5510482499994</v>
      </c>
    </row>
    <row r="1128" spans="1:4" x14ac:dyDescent="0.55000000000000004">
      <c r="A1128" s="1">
        <v>44608.916666666664</v>
      </c>
      <c r="B1128">
        <v>10685.567542499999</v>
      </c>
      <c r="C1128">
        <f>[1]kW!D1128</f>
        <v>0</v>
      </c>
      <c r="D1128">
        <f t="shared" si="17"/>
        <v>10685.567542499999</v>
      </c>
    </row>
    <row r="1129" spans="1:4" x14ac:dyDescent="0.55000000000000004">
      <c r="A1129" s="1">
        <v>44608.958333333336</v>
      </c>
      <c r="B1129">
        <v>11082.541832500001</v>
      </c>
      <c r="C1129">
        <f>[1]kW!D1129</f>
        <v>0</v>
      </c>
      <c r="D1129">
        <f t="shared" si="17"/>
        <v>11082.541832500001</v>
      </c>
    </row>
    <row r="1130" spans="1:4" x14ac:dyDescent="0.55000000000000004">
      <c r="A1130" s="1">
        <v>44609</v>
      </c>
      <c r="B1130">
        <v>10956.738817500001</v>
      </c>
      <c r="C1130">
        <f>[1]kW!D1130</f>
        <v>0</v>
      </c>
      <c r="D1130">
        <f t="shared" si="17"/>
        <v>10956.738817500001</v>
      </c>
    </row>
    <row r="1131" spans="1:4" x14ac:dyDescent="0.55000000000000004">
      <c r="A1131" s="1">
        <v>44609.041666666664</v>
      </c>
      <c r="B1131">
        <v>10954.019372500001</v>
      </c>
      <c r="C1131">
        <f>[1]kW!D1131</f>
        <v>0</v>
      </c>
      <c r="D1131">
        <f t="shared" si="17"/>
        <v>10954.019372500001</v>
      </c>
    </row>
    <row r="1132" spans="1:4" x14ac:dyDescent="0.55000000000000004">
      <c r="A1132" s="1">
        <v>44609.083333333336</v>
      </c>
      <c r="B1132">
        <v>10731.7110975</v>
      </c>
      <c r="C1132">
        <f>[1]kW!D1132</f>
        <v>0</v>
      </c>
      <c r="D1132">
        <f t="shared" si="17"/>
        <v>10731.7110975</v>
      </c>
    </row>
    <row r="1133" spans="1:4" x14ac:dyDescent="0.55000000000000004">
      <c r="A1133" s="1">
        <v>44609.125</v>
      </c>
      <c r="B1133">
        <v>10437.877962500001</v>
      </c>
      <c r="C1133">
        <f>[1]kW!D1133</f>
        <v>0</v>
      </c>
      <c r="D1133">
        <f t="shared" si="17"/>
        <v>10437.877962500001</v>
      </c>
    </row>
    <row r="1134" spans="1:4" x14ac:dyDescent="0.55000000000000004">
      <c r="A1134" s="1">
        <v>44609.166666666664</v>
      </c>
      <c r="B1134">
        <v>10793.822947500001</v>
      </c>
      <c r="C1134">
        <f>[1]kW!D1134</f>
        <v>0</v>
      </c>
      <c r="D1134">
        <f t="shared" si="17"/>
        <v>10793.822947500001</v>
      </c>
    </row>
    <row r="1135" spans="1:4" x14ac:dyDescent="0.55000000000000004">
      <c r="A1135" s="1">
        <v>44609.208333333336</v>
      </c>
      <c r="B1135">
        <v>9502.6923104999987</v>
      </c>
      <c r="C1135">
        <f>[1]kW!D1135</f>
        <v>0</v>
      </c>
      <c r="D1135">
        <f t="shared" si="17"/>
        <v>9502.6923104999987</v>
      </c>
    </row>
    <row r="1136" spans="1:4" x14ac:dyDescent="0.55000000000000004">
      <c r="A1136" s="1">
        <v>44609.25</v>
      </c>
      <c r="B1136">
        <v>8459.1650639999989</v>
      </c>
      <c r="C1136">
        <f>[1]kW!D1136</f>
        <v>0</v>
      </c>
      <c r="D1136">
        <f t="shared" si="17"/>
        <v>8459.1650639999989</v>
      </c>
    </row>
    <row r="1137" spans="1:4" x14ac:dyDescent="0.55000000000000004">
      <c r="A1137" s="1">
        <v>44609.291666666664</v>
      </c>
      <c r="B1137">
        <v>8705.617714</v>
      </c>
      <c r="C1137">
        <f>[1]kW!D1137</f>
        <v>0</v>
      </c>
      <c r="D1137">
        <f t="shared" si="17"/>
        <v>8705.617714</v>
      </c>
    </row>
    <row r="1138" spans="1:4" x14ac:dyDescent="0.55000000000000004">
      <c r="A1138" s="1">
        <v>44609.333333333336</v>
      </c>
      <c r="B1138">
        <v>8793.5333862500011</v>
      </c>
      <c r="C1138">
        <f>[1]kW!D1138</f>
        <v>110.60900000000001</v>
      </c>
      <c r="D1138">
        <f t="shared" si="17"/>
        <v>8682.9243862500007</v>
      </c>
    </row>
    <row r="1139" spans="1:4" x14ac:dyDescent="0.55000000000000004">
      <c r="A1139" s="1">
        <v>44609.375</v>
      </c>
      <c r="B1139">
        <v>9364.9587534999991</v>
      </c>
      <c r="C1139">
        <f>[1]kW!D1139</f>
        <v>1020.82</v>
      </c>
      <c r="D1139">
        <f t="shared" si="17"/>
        <v>8344.1387534999994</v>
      </c>
    </row>
    <row r="1140" spans="1:4" x14ac:dyDescent="0.55000000000000004">
      <c r="A1140" s="1">
        <v>44609.416666666664</v>
      </c>
      <c r="B1140">
        <v>9810.5616454999999</v>
      </c>
      <c r="C1140">
        <f>[1]kW!D1140</f>
        <v>2512.64</v>
      </c>
      <c r="D1140">
        <f t="shared" si="17"/>
        <v>7297.9216455000005</v>
      </c>
    </row>
    <row r="1141" spans="1:4" x14ac:dyDescent="0.55000000000000004">
      <c r="A1141" s="1">
        <v>44609.458333333336</v>
      </c>
      <c r="B1141">
        <v>10087.18807</v>
      </c>
      <c r="C1141">
        <f>[1]kW!D1141</f>
        <v>2262.94</v>
      </c>
      <c r="D1141">
        <f t="shared" si="17"/>
        <v>7824.2480699999996</v>
      </c>
    </row>
    <row r="1142" spans="1:4" x14ac:dyDescent="0.55000000000000004">
      <c r="A1142" s="1">
        <v>44609.5</v>
      </c>
      <c r="B1142">
        <v>10068.490058000001</v>
      </c>
      <c r="C1142">
        <f>[1]kW!D1142</f>
        <v>3721.5</v>
      </c>
      <c r="D1142">
        <f t="shared" si="17"/>
        <v>6346.9900580000012</v>
      </c>
    </row>
    <row r="1143" spans="1:4" x14ac:dyDescent="0.55000000000000004">
      <c r="A1143" s="1">
        <v>44609.541666666664</v>
      </c>
      <c r="B1143">
        <v>11143.37464</v>
      </c>
      <c r="C1143">
        <f>[1]kW!D1143</f>
        <v>3313.1400000000003</v>
      </c>
      <c r="D1143">
        <f t="shared" si="17"/>
        <v>7830.2346399999997</v>
      </c>
    </row>
    <row r="1144" spans="1:4" x14ac:dyDescent="0.55000000000000004">
      <c r="A1144" s="1">
        <v>44609.583333333336</v>
      </c>
      <c r="B1144">
        <v>11761.445712500001</v>
      </c>
      <c r="C1144">
        <f>[1]kW!D1144</f>
        <v>3685.0499999999997</v>
      </c>
      <c r="D1144">
        <f t="shared" si="17"/>
        <v>8076.3957125000015</v>
      </c>
    </row>
    <row r="1145" spans="1:4" x14ac:dyDescent="0.55000000000000004">
      <c r="A1145" s="1">
        <v>44609.625</v>
      </c>
      <c r="B1145">
        <v>11149.581579999998</v>
      </c>
      <c r="C1145">
        <f>[1]kW!D1145</f>
        <v>3519.2599999999998</v>
      </c>
      <c r="D1145">
        <f t="shared" si="17"/>
        <v>7630.321579999998</v>
      </c>
    </row>
    <row r="1146" spans="1:4" x14ac:dyDescent="0.55000000000000004">
      <c r="A1146" s="1">
        <v>44609.666666666664</v>
      </c>
      <c r="B1146">
        <v>10118.43463575</v>
      </c>
      <c r="C1146">
        <f>[1]kW!D1146</f>
        <v>2212.2200000000003</v>
      </c>
      <c r="D1146">
        <f t="shared" si="17"/>
        <v>7906.2146357499996</v>
      </c>
    </row>
    <row r="1147" spans="1:4" x14ac:dyDescent="0.55000000000000004">
      <c r="A1147" s="1">
        <v>44609.708333333336</v>
      </c>
      <c r="B1147">
        <v>10542.6917825</v>
      </c>
      <c r="C1147">
        <f>[1]kW!D1147</f>
        <v>827.57</v>
      </c>
      <c r="D1147">
        <f t="shared" si="17"/>
        <v>9715.1217825000003</v>
      </c>
    </row>
    <row r="1148" spans="1:4" x14ac:dyDescent="0.55000000000000004">
      <c r="A1148" s="1">
        <v>44609.75</v>
      </c>
      <c r="B1148">
        <v>9553.5914085000004</v>
      </c>
      <c r="C1148">
        <f>[1]kW!D1148</f>
        <v>140.22</v>
      </c>
      <c r="D1148">
        <f t="shared" si="17"/>
        <v>9413.3714085000011</v>
      </c>
    </row>
    <row r="1149" spans="1:4" x14ac:dyDescent="0.55000000000000004">
      <c r="A1149" s="1">
        <v>44609.791666666664</v>
      </c>
      <c r="B1149">
        <v>9135.0138394999994</v>
      </c>
      <c r="C1149">
        <f>[1]kW!D1149</f>
        <v>0</v>
      </c>
      <c r="D1149">
        <f t="shared" si="17"/>
        <v>9135.0138394999994</v>
      </c>
    </row>
    <row r="1150" spans="1:4" x14ac:dyDescent="0.55000000000000004">
      <c r="A1150" s="1">
        <v>44609.833333333336</v>
      </c>
      <c r="B1150">
        <v>9034.6227112500001</v>
      </c>
      <c r="C1150">
        <f>[1]kW!D1150</f>
        <v>0</v>
      </c>
      <c r="D1150">
        <f t="shared" si="17"/>
        <v>9034.6227112500001</v>
      </c>
    </row>
    <row r="1151" spans="1:4" x14ac:dyDescent="0.55000000000000004">
      <c r="A1151" s="1">
        <v>44609.875</v>
      </c>
      <c r="B1151">
        <v>10712.640633000001</v>
      </c>
      <c r="C1151">
        <f>[1]kW!D1151</f>
        <v>0</v>
      </c>
      <c r="D1151">
        <f t="shared" si="17"/>
        <v>10712.640633000001</v>
      </c>
    </row>
    <row r="1152" spans="1:4" x14ac:dyDescent="0.55000000000000004">
      <c r="A1152" s="1">
        <v>44609.916666666664</v>
      </c>
      <c r="B1152">
        <v>12458.487872499998</v>
      </c>
      <c r="C1152">
        <f>[1]kW!D1152</f>
        <v>0</v>
      </c>
      <c r="D1152">
        <f t="shared" si="17"/>
        <v>12458.487872499998</v>
      </c>
    </row>
    <row r="1153" spans="1:4" x14ac:dyDescent="0.55000000000000004">
      <c r="A1153" s="1">
        <v>44609.958333333336</v>
      </c>
      <c r="B1153">
        <v>12882.2082675</v>
      </c>
      <c r="C1153">
        <f>[1]kW!D1153</f>
        <v>0</v>
      </c>
      <c r="D1153">
        <f t="shared" si="17"/>
        <v>12882.2082675</v>
      </c>
    </row>
    <row r="1154" spans="1:4" x14ac:dyDescent="0.55000000000000004">
      <c r="A1154" s="1">
        <v>44610</v>
      </c>
      <c r="B1154">
        <v>12710.97431</v>
      </c>
      <c r="C1154">
        <f>[1]kW!D1154</f>
        <v>0</v>
      </c>
      <c r="D1154">
        <f t="shared" si="17"/>
        <v>12710.97431</v>
      </c>
    </row>
    <row r="1155" spans="1:4" x14ac:dyDescent="0.55000000000000004">
      <c r="A1155" s="1">
        <v>44610.041666666664</v>
      </c>
      <c r="B1155">
        <v>12772.092850000001</v>
      </c>
      <c r="C1155">
        <f>[1]kW!D1155</f>
        <v>0</v>
      </c>
      <c r="D1155">
        <f t="shared" ref="D1155:D1218" si="18">B1155-C1155</f>
        <v>12772.092850000001</v>
      </c>
    </row>
    <row r="1156" spans="1:4" x14ac:dyDescent="0.55000000000000004">
      <c r="A1156" s="1">
        <v>44610.083333333336</v>
      </c>
      <c r="B1156">
        <v>12666.127442500001</v>
      </c>
      <c r="C1156">
        <f>[1]kW!D1156</f>
        <v>0</v>
      </c>
      <c r="D1156">
        <f t="shared" si="18"/>
        <v>12666.127442500001</v>
      </c>
    </row>
    <row r="1157" spans="1:4" x14ac:dyDescent="0.55000000000000004">
      <c r="A1157" s="1">
        <v>44610.125</v>
      </c>
      <c r="B1157">
        <v>12242.916677499999</v>
      </c>
      <c r="C1157">
        <f>[1]kW!D1157</f>
        <v>0</v>
      </c>
      <c r="D1157">
        <f t="shared" si="18"/>
        <v>12242.916677499999</v>
      </c>
    </row>
    <row r="1158" spans="1:4" x14ac:dyDescent="0.55000000000000004">
      <c r="A1158" s="1">
        <v>44610.166666666664</v>
      </c>
      <c r="B1158">
        <v>12043.227570000001</v>
      </c>
      <c r="C1158">
        <f>[1]kW!D1158</f>
        <v>0</v>
      </c>
      <c r="D1158">
        <f t="shared" si="18"/>
        <v>12043.227570000001</v>
      </c>
    </row>
    <row r="1159" spans="1:4" x14ac:dyDescent="0.55000000000000004">
      <c r="A1159" s="1">
        <v>44610.208333333336</v>
      </c>
      <c r="B1159">
        <v>10882.054665</v>
      </c>
      <c r="C1159">
        <f>[1]kW!D1159</f>
        <v>0</v>
      </c>
      <c r="D1159">
        <f t="shared" si="18"/>
        <v>10882.054665</v>
      </c>
    </row>
    <row r="1160" spans="1:4" x14ac:dyDescent="0.55000000000000004">
      <c r="A1160" s="1">
        <v>44610.25</v>
      </c>
      <c r="B1160">
        <v>8969.9728049999994</v>
      </c>
      <c r="C1160">
        <f>[1]kW!D1160</f>
        <v>0</v>
      </c>
      <c r="D1160">
        <f t="shared" si="18"/>
        <v>8969.9728049999994</v>
      </c>
    </row>
    <row r="1161" spans="1:4" x14ac:dyDescent="0.55000000000000004">
      <c r="A1161" s="1">
        <v>44610.291666666664</v>
      </c>
      <c r="B1161">
        <v>9166.0453354999991</v>
      </c>
      <c r="C1161">
        <f>[1]kW!D1161</f>
        <v>0</v>
      </c>
      <c r="D1161">
        <f t="shared" si="18"/>
        <v>9166.0453354999991</v>
      </c>
    </row>
    <row r="1162" spans="1:4" x14ac:dyDescent="0.55000000000000004">
      <c r="A1162" s="1">
        <v>44610.333333333336</v>
      </c>
      <c r="B1162">
        <v>9436.6362647499991</v>
      </c>
      <c r="C1162">
        <f>[1]kW!D1162</f>
        <v>195.279</v>
      </c>
      <c r="D1162">
        <f t="shared" si="18"/>
        <v>9241.3572647499986</v>
      </c>
    </row>
    <row r="1163" spans="1:4" x14ac:dyDescent="0.55000000000000004">
      <c r="A1163" s="1">
        <v>44610.375</v>
      </c>
      <c r="B1163">
        <v>9611.875829749999</v>
      </c>
      <c r="C1163">
        <f>[1]kW!D1163</f>
        <v>957.15</v>
      </c>
      <c r="D1163">
        <f t="shared" si="18"/>
        <v>8654.7258297499993</v>
      </c>
    </row>
    <row r="1164" spans="1:4" x14ac:dyDescent="0.55000000000000004">
      <c r="A1164" s="1">
        <v>44610.416666666664</v>
      </c>
      <c r="B1164">
        <v>9575.9667740000004</v>
      </c>
      <c r="C1164">
        <f>[1]kW!D1164</f>
        <v>2253.6399999999994</v>
      </c>
      <c r="D1164">
        <f t="shared" si="18"/>
        <v>7322.326774000001</v>
      </c>
    </row>
    <row r="1165" spans="1:4" x14ac:dyDescent="0.55000000000000004">
      <c r="A1165" s="1">
        <v>44610.458333333336</v>
      </c>
      <c r="B1165">
        <v>9341.2037240000009</v>
      </c>
      <c r="C1165">
        <f>[1]kW!D1165</f>
        <v>2563.6799999999994</v>
      </c>
      <c r="D1165">
        <f t="shared" si="18"/>
        <v>6777.5237240000015</v>
      </c>
    </row>
    <row r="1166" spans="1:4" x14ac:dyDescent="0.55000000000000004">
      <c r="A1166" s="1">
        <v>44610.5</v>
      </c>
      <c r="B1166">
        <v>9268.8004190000011</v>
      </c>
      <c r="C1166">
        <f>[1]kW!D1166</f>
        <v>3363.0499999999993</v>
      </c>
      <c r="D1166">
        <f t="shared" si="18"/>
        <v>5905.7504190000018</v>
      </c>
    </row>
    <row r="1167" spans="1:4" x14ac:dyDescent="0.55000000000000004">
      <c r="A1167" s="1">
        <v>44610.541666666664</v>
      </c>
      <c r="B1167">
        <v>9938.5383934999991</v>
      </c>
      <c r="C1167">
        <f>[1]kW!D1167</f>
        <v>3497.2700000000004</v>
      </c>
      <c r="D1167">
        <f t="shared" si="18"/>
        <v>6441.2683934999986</v>
      </c>
    </row>
    <row r="1168" spans="1:4" x14ac:dyDescent="0.55000000000000004">
      <c r="A1168" s="1">
        <v>44610.583333333336</v>
      </c>
      <c r="B1168">
        <v>10702.998965000001</v>
      </c>
      <c r="C1168">
        <f>[1]kW!D1168</f>
        <v>4006.2800000000007</v>
      </c>
      <c r="D1168">
        <f t="shared" si="18"/>
        <v>6696.718965</v>
      </c>
    </row>
    <row r="1169" spans="1:4" x14ac:dyDescent="0.55000000000000004">
      <c r="A1169" s="1">
        <v>44610.625</v>
      </c>
      <c r="B1169">
        <v>9676.7917025000006</v>
      </c>
      <c r="C1169">
        <f>[1]kW!D1169</f>
        <v>2826.9200000000005</v>
      </c>
      <c r="D1169">
        <f t="shared" si="18"/>
        <v>6849.8717025000005</v>
      </c>
    </row>
    <row r="1170" spans="1:4" x14ac:dyDescent="0.55000000000000004">
      <c r="A1170" s="1">
        <v>44610.666666666664</v>
      </c>
      <c r="B1170">
        <v>9048.8178637499987</v>
      </c>
      <c r="C1170">
        <f>[1]kW!D1170</f>
        <v>2830.0199999999995</v>
      </c>
      <c r="D1170">
        <f t="shared" si="18"/>
        <v>6218.7978637499991</v>
      </c>
    </row>
    <row r="1171" spans="1:4" x14ac:dyDescent="0.55000000000000004">
      <c r="A1171" s="1">
        <v>44610.708333333336</v>
      </c>
      <c r="B1171">
        <v>8795.1449297500003</v>
      </c>
      <c r="C1171">
        <f>[1]kW!D1171</f>
        <v>1757.8700000000001</v>
      </c>
      <c r="D1171">
        <f t="shared" si="18"/>
        <v>7037.2749297500004</v>
      </c>
    </row>
    <row r="1172" spans="1:4" x14ac:dyDescent="0.55000000000000004">
      <c r="A1172" s="1">
        <v>44610.75</v>
      </c>
      <c r="B1172">
        <v>8795.8155419999985</v>
      </c>
      <c r="C1172">
        <f>[1]kW!D1172</f>
        <v>242.67099999999999</v>
      </c>
      <c r="D1172">
        <f t="shared" si="18"/>
        <v>8553.1445419999982</v>
      </c>
    </row>
    <row r="1173" spans="1:4" x14ac:dyDescent="0.55000000000000004">
      <c r="A1173" s="1">
        <v>44610.791666666664</v>
      </c>
      <c r="B1173">
        <v>8590.1434212500008</v>
      </c>
      <c r="C1173">
        <f>[1]kW!D1173</f>
        <v>0</v>
      </c>
      <c r="D1173">
        <f t="shared" si="18"/>
        <v>8590.1434212500008</v>
      </c>
    </row>
    <row r="1174" spans="1:4" x14ac:dyDescent="0.55000000000000004">
      <c r="A1174" s="1">
        <v>44610.833333333336</v>
      </c>
      <c r="B1174">
        <v>8183.4489019999992</v>
      </c>
      <c r="C1174">
        <f>[1]kW!D1174</f>
        <v>0</v>
      </c>
      <c r="D1174">
        <f t="shared" si="18"/>
        <v>8183.4489019999992</v>
      </c>
    </row>
    <row r="1175" spans="1:4" x14ac:dyDescent="0.55000000000000004">
      <c r="A1175" s="1">
        <v>44610.875</v>
      </c>
      <c r="B1175">
        <v>8863.7583007499998</v>
      </c>
      <c r="C1175">
        <f>[1]kW!D1175</f>
        <v>0</v>
      </c>
      <c r="D1175">
        <f t="shared" si="18"/>
        <v>8863.7583007499998</v>
      </c>
    </row>
    <row r="1176" spans="1:4" x14ac:dyDescent="0.55000000000000004">
      <c r="A1176" s="1">
        <v>44610.916666666664</v>
      </c>
      <c r="B1176">
        <v>10193.516172000001</v>
      </c>
      <c r="C1176">
        <f>[1]kW!D1176</f>
        <v>0</v>
      </c>
      <c r="D1176">
        <f t="shared" si="18"/>
        <v>10193.516172000001</v>
      </c>
    </row>
    <row r="1177" spans="1:4" x14ac:dyDescent="0.55000000000000004">
      <c r="A1177" s="1">
        <v>44610.958333333336</v>
      </c>
      <c r="B1177">
        <v>10390.6698125</v>
      </c>
      <c r="C1177">
        <f>[1]kW!D1177</f>
        <v>0</v>
      </c>
      <c r="D1177">
        <f t="shared" si="18"/>
        <v>10390.6698125</v>
      </c>
    </row>
    <row r="1178" spans="1:4" x14ac:dyDescent="0.55000000000000004">
      <c r="A1178" s="1">
        <v>44611</v>
      </c>
      <c r="B1178">
        <v>10323.909192499999</v>
      </c>
      <c r="C1178">
        <f>[1]kW!D1178</f>
        <v>0</v>
      </c>
      <c r="D1178">
        <f t="shared" si="18"/>
        <v>10323.909192499999</v>
      </c>
    </row>
    <row r="1179" spans="1:4" x14ac:dyDescent="0.55000000000000004">
      <c r="A1179" s="1">
        <v>44611.041666666664</v>
      </c>
      <c r="B1179">
        <v>10216.655920000001</v>
      </c>
      <c r="C1179">
        <f>[1]kW!D1179</f>
        <v>0</v>
      </c>
      <c r="D1179">
        <f t="shared" si="18"/>
        <v>10216.655920000001</v>
      </c>
    </row>
    <row r="1180" spans="1:4" x14ac:dyDescent="0.55000000000000004">
      <c r="A1180" s="1">
        <v>44611.083333333336</v>
      </c>
      <c r="B1180">
        <v>10134.707924999999</v>
      </c>
      <c r="C1180">
        <f>[1]kW!D1180</f>
        <v>0</v>
      </c>
      <c r="D1180">
        <f t="shared" si="18"/>
        <v>10134.707924999999</v>
      </c>
    </row>
    <row r="1181" spans="1:4" x14ac:dyDescent="0.55000000000000004">
      <c r="A1181" s="1">
        <v>44611.125</v>
      </c>
      <c r="B1181">
        <v>10195.374285</v>
      </c>
      <c r="C1181">
        <f>[1]kW!D1181</f>
        <v>0</v>
      </c>
      <c r="D1181">
        <f t="shared" si="18"/>
        <v>10195.374285</v>
      </c>
    </row>
    <row r="1182" spans="1:4" x14ac:dyDescent="0.55000000000000004">
      <c r="A1182" s="1">
        <v>44611.166666666664</v>
      </c>
      <c r="B1182">
        <v>10138.677439999999</v>
      </c>
      <c r="C1182">
        <f>[1]kW!D1182</f>
        <v>0</v>
      </c>
      <c r="D1182">
        <f t="shared" si="18"/>
        <v>10138.677439999999</v>
      </c>
    </row>
    <row r="1183" spans="1:4" x14ac:dyDescent="0.55000000000000004">
      <c r="A1183" s="1">
        <v>44611.208333333336</v>
      </c>
      <c r="B1183">
        <v>9065.2246090000008</v>
      </c>
      <c r="C1183">
        <f>[1]kW!D1183</f>
        <v>0</v>
      </c>
      <c r="D1183">
        <f t="shared" si="18"/>
        <v>9065.2246090000008</v>
      </c>
    </row>
    <row r="1184" spans="1:4" x14ac:dyDescent="0.55000000000000004">
      <c r="A1184" s="1">
        <v>44611.25</v>
      </c>
      <c r="B1184">
        <v>8035.7547494999999</v>
      </c>
      <c r="C1184">
        <f>[1]kW!D1184</f>
        <v>0</v>
      </c>
      <c r="D1184">
        <f t="shared" si="18"/>
        <v>8035.7547494999999</v>
      </c>
    </row>
    <row r="1185" spans="1:4" x14ac:dyDescent="0.55000000000000004">
      <c r="A1185" s="1">
        <v>44611.291666666664</v>
      </c>
      <c r="B1185">
        <v>8295.1272832499999</v>
      </c>
      <c r="C1185">
        <f>[1]kW!D1185</f>
        <v>0</v>
      </c>
      <c r="D1185">
        <f t="shared" si="18"/>
        <v>8295.1272832499999</v>
      </c>
    </row>
    <row r="1186" spans="1:4" x14ac:dyDescent="0.55000000000000004">
      <c r="A1186" s="1">
        <v>44611.333333333336</v>
      </c>
      <c r="B1186">
        <v>8234.805785999999</v>
      </c>
      <c r="C1186">
        <f>[1]kW!D1186</f>
        <v>195.01100000000002</v>
      </c>
      <c r="D1186">
        <f t="shared" si="18"/>
        <v>8039.7947859999986</v>
      </c>
    </row>
    <row r="1187" spans="1:4" x14ac:dyDescent="0.55000000000000004">
      <c r="A1187" s="1">
        <v>44611.375</v>
      </c>
      <c r="B1187">
        <v>8159.7915535000002</v>
      </c>
      <c r="C1187">
        <f>[1]kW!D1187</f>
        <v>969.38999999999987</v>
      </c>
      <c r="D1187">
        <f t="shared" si="18"/>
        <v>7190.4015534999999</v>
      </c>
    </row>
    <row r="1188" spans="1:4" x14ac:dyDescent="0.55000000000000004">
      <c r="A1188" s="1">
        <v>44611.416666666664</v>
      </c>
      <c r="B1188">
        <v>8116.8908445000006</v>
      </c>
      <c r="C1188">
        <f>[1]kW!D1188</f>
        <v>1611.7399999999998</v>
      </c>
      <c r="D1188">
        <f t="shared" si="18"/>
        <v>6505.1508445000009</v>
      </c>
    </row>
    <row r="1189" spans="1:4" x14ac:dyDescent="0.55000000000000004">
      <c r="A1189" s="1">
        <v>44611.458333333336</v>
      </c>
      <c r="B1189">
        <v>8135.5770360000006</v>
      </c>
      <c r="C1189">
        <f>[1]kW!D1189</f>
        <v>2510.63</v>
      </c>
      <c r="D1189">
        <f t="shared" si="18"/>
        <v>5624.9470360000005</v>
      </c>
    </row>
    <row r="1190" spans="1:4" x14ac:dyDescent="0.55000000000000004">
      <c r="A1190" s="1">
        <v>44611.5</v>
      </c>
      <c r="B1190">
        <v>7926.1649912499997</v>
      </c>
      <c r="C1190">
        <f>[1]kW!D1190</f>
        <v>2801.97</v>
      </c>
      <c r="D1190">
        <f t="shared" si="18"/>
        <v>5124.1949912500004</v>
      </c>
    </row>
    <row r="1191" spans="1:4" x14ac:dyDescent="0.55000000000000004">
      <c r="A1191" s="1">
        <v>44611.541666666664</v>
      </c>
      <c r="B1191">
        <v>7961.4740715000007</v>
      </c>
      <c r="C1191">
        <f>[1]kW!D1191</f>
        <v>3140.23</v>
      </c>
      <c r="D1191">
        <f t="shared" si="18"/>
        <v>4821.2440715000012</v>
      </c>
    </row>
    <row r="1192" spans="1:4" x14ac:dyDescent="0.55000000000000004">
      <c r="A1192" s="1">
        <v>44611.583333333336</v>
      </c>
      <c r="B1192">
        <v>7934.1291885000001</v>
      </c>
      <c r="C1192">
        <f>[1]kW!D1192</f>
        <v>3777.6</v>
      </c>
      <c r="D1192">
        <f t="shared" si="18"/>
        <v>4156.5291885000006</v>
      </c>
    </row>
    <row r="1193" spans="1:4" x14ac:dyDescent="0.55000000000000004">
      <c r="A1193" s="1">
        <v>44611.625</v>
      </c>
      <c r="B1193">
        <v>7976.9860132499998</v>
      </c>
      <c r="C1193">
        <f>[1]kW!D1193</f>
        <v>3612.02</v>
      </c>
      <c r="D1193">
        <f t="shared" si="18"/>
        <v>4364.9660132499994</v>
      </c>
    </row>
    <row r="1194" spans="1:4" x14ac:dyDescent="0.55000000000000004">
      <c r="A1194" s="1">
        <v>44611.666666666664</v>
      </c>
      <c r="B1194">
        <v>7943.3010635000001</v>
      </c>
      <c r="C1194">
        <f>[1]kW!D1194</f>
        <v>2978.4200000000005</v>
      </c>
      <c r="D1194">
        <f t="shared" si="18"/>
        <v>4964.8810634999991</v>
      </c>
    </row>
    <row r="1195" spans="1:4" x14ac:dyDescent="0.55000000000000004">
      <c r="A1195" s="1">
        <v>44611.708333333336</v>
      </c>
      <c r="B1195">
        <v>8003.2686329999997</v>
      </c>
      <c r="C1195">
        <f>[1]kW!D1195</f>
        <v>1624.57</v>
      </c>
      <c r="D1195">
        <f t="shared" si="18"/>
        <v>6378.698633</v>
      </c>
    </row>
    <row r="1196" spans="1:4" x14ac:dyDescent="0.55000000000000004">
      <c r="A1196" s="1">
        <v>44611.75</v>
      </c>
      <c r="B1196">
        <v>8010.6158427499995</v>
      </c>
      <c r="C1196">
        <f>[1]kW!D1196</f>
        <v>173.79000000000002</v>
      </c>
      <c r="D1196">
        <f t="shared" si="18"/>
        <v>7836.8258427499995</v>
      </c>
    </row>
    <row r="1197" spans="1:4" x14ac:dyDescent="0.55000000000000004">
      <c r="A1197" s="1">
        <v>44611.791666666664</v>
      </c>
      <c r="B1197">
        <v>8060.1047497500003</v>
      </c>
      <c r="C1197">
        <f>[1]kW!D1197</f>
        <v>0</v>
      </c>
      <c r="D1197">
        <f t="shared" si="18"/>
        <v>8060.1047497500003</v>
      </c>
    </row>
    <row r="1198" spans="1:4" x14ac:dyDescent="0.55000000000000004">
      <c r="A1198" s="1">
        <v>44611.833333333336</v>
      </c>
      <c r="B1198">
        <v>7887.8421267499998</v>
      </c>
      <c r="C1198">
        <f>[1]kW!D1198</f>
        <v>0</v>
      </c>
      <c r="D1198">
        <f t="shared" si="18"/>
        <v>7887.8421267499998</v>
      </c>
    </row>
    <row r="1199" spans="1:4" x14ac:dyDescent="0.55000000000000004">
      <c r="A1199" s="1">
        <v>44611.875</v>
      </c>
      <c r="B1199">
        <v>8780.0923822500008</v>
      </c>
      <c r="C1199">
        <f>[1]kW!D1199</f>
        <v>0</v>
      </c>
      <c r="D1199">
        <f t="shared" si="18"/>
        <v>8780.0923822500008</v>
      </c>
    </row>
    <row r="1200" spans="1:4" x14ac:dyDescent="0.55000000000000004">
      <c r="A1200" s="1">
        <v>44611.916666666664</v>
      </c>
      <c r="B1200">
        <v>9796.6394177499988</v>
      </c>
      <c r="C1200">
        <f>[1]kW!D1200</f>
        <v>0</v>
      </c>
      <c r="D1200">
        <f t="shared" si="18"/>
        <v>9796.6394177499988</v>
      </c>
    </row>
    <row r="1201" spans="1:4" x14ac:dyDescent="0.55000000000000004">
      <c r="A1201" s="1">
        <v>44611.958333333336</v>
      </c>
      <c r="B1201">
        <v>9653.6893424999998</v>
      </c>
      <c r="C1201">
        <f>[1]kW!D1201</f>
        <v>0</v>
      </c>
      <c r="D1201">
        <f t="shared" si="18"/>
        <v>9653.6893424999998</v>
      </c>
    </row>
    <row r="1202" spans="1:4" x14ac:dyDescent="0.55000000000000004">
      <c r="A1202" s="1">
        <v>44612</v>
      </c>
      <c r="B1202">
        <v>9537.1416150000005</v>
      </c>
      <c r="C1202">
        <f>[1]kW!D1202</f>
        <v>0</v>
      </c>
      <c r="D1202">
        <f t="shared" si="18"/>
        <v>9537.1416150000005</v>
      </c>
    </row>
    <row r="1203" spans="1:4" x14ac:dyDescent="0.55000000000000004">
      <c r="A1203" s="1">
        <v>44612.041666666664</v>
      </c>
      <c r="B1203">
        <v>9531.3349857499998</v>
      </c>
      <c r="C1203">
        <f>[1]kW!D1203</f>
        <v>0</v>
      </c>
      <c r="D1203">
        <f t="shared" si="18"/>
        <v>9531.3349857499998</v>
      </c>
    </row>
    <row r="1204" spans="1:4" x14ac:dyDescent="0.55000000000000004">
      <c r="A1204" s="1">
        <v>44612.083333333336</v>
      </c>
      <c r="B1204">
        <v>9483.0986554999999</v>
      </c>
      <c r="C1204">
        <f>[1]kW!D1204</f>
        <v>0</v>
      </c>
      <c r="D1204">
        <f t="shared" si="18"/>
        <v>9483.0986554999999</v>
      </c>
    </row>
    <row r="1205" spans="1:4" x14ac:dyDescent="0.55000000000000004">
      <c r="A1205" s="1">
        <v>44612.125</v>
      </c>
      <c r="B1205">
        <v>9463.9233284999991</v>
      </c>
      <c r="C1205">
        <f>[1]kW!D1205</f>
        <v>0</v>
      </c>
      <c r="D1205">
        <f t="shared" si="18"/>
        <v>9463.9233284999991</v>
      </c>
    </row>
    <row r="1206" spans="1:4" x14ac:dyDescent="0.55000000000000004">
      <c r="A1206" s="1">
        <v>44612.166666666664</v>
      </c>
      <c r="B1206">
        <v>8782.3159444999983</v>
      </c>
      <c r="C1206">
        <f>[1]kW!D1206</f>
        <v>0</v>
      </c>
      <c r="D1206">
        <f t="shared" si="18"/>
        <v>8782.3159444999983</v>
      </c>
    </row>
    <row r="1207" spans="1:4" x14ac:dyDescent="0.55000000000000004">
      <c r="A1207" s="1">
        <v>44612.208333333336</v>
      </c>
      <c r="B1207">
        <v>8377.2523807500002</v>
      </c>
      <c r="C1207">
        <f>[1]kW!D1207</f>
        <v>0</v>
      </c>
      <c r="D1207">
        <f t="shared" si="18"/>
        <v>8377.2523807500002</v>
      </c>
    </row>
    <row r="1208" spans="1:4" x14ac:dyDescent="0.55000000000000004">
      <c r="A1208" s="1">
        <v>44612.25</v>
      </c>
      <c r="B1208">
        <v>7960.8624</v>
      </c>
      <c r="C1208">
        <f>[1]kW!D1208</f>
        <v>0</v>
      </c>
      <c r="D1208">
        <f t="shared" si="18"/>
        <v>7960.8624</v>
      </c>
    </row>
    <row r="1209" spans="1:4" x14ac:dyDescent="0.55000000000000004">
      <c r="A1209" s="1">
        <v>44612.291666666664</v>
      </c>
      <c r="B1209">
        <v>7895.1796759999997</v>
      </c>
      <c r="C1209">
        <f>[1]kW!D1209</f>
        <v>0</v>
      </c>
      <c r="D1209">
        <f t="shared" si="18"/>
        <v>7895.1796759999997</v>
      </c>
    </row>
    <row r="1210" spans="1:4" x14ac:dyDescent="0.55000000000000004">
      <c r="A1210" s="1">
        <v>44612.333333333336</v>
      </c>
      <c r="B1210">
        <v>7730.4006365000005</v>
      </c>
      <c r="C1210">
        <f>[1]kW!D1210</f>
        <v>212.71199999999999</v>
      </c>
      <c r="D1210">
        <f t="shared" si="18"/>
        <v>7517.6886365000009</v>
      </c>
    </row>
    <row r="1211" spans="1:4" x14ac:dyDescent="0.55000000000000004">
      <c r="A1211" s="1">
        <v>44612.375</v>
      </c>
      <c r="B1211">
        <v>7808.2178342499992</v>
      </c>
      <c r="C1211">
        <f>[1]kW!D1211</f>
        <v>1770.3500000000001</v>
      </c>
      <c r="D1211">
        <f t="shared" si="18"/>
        <v>6037.8678342499989</v>
      </c>
    </row>
    <row r="1212" spans="1:4" x14ac:dyDescent="0.55000000000000004">
      <c r="A1212" s="1">
        <v>44612.416666666664</v>
      </c>
      <c r="B1212">
        <v>7876.1130257499999</v>
      </c>
      <c r="C1212">
        <f>[1]kW!D1212</f>
        <v>3073.13</v>
      </c>
      <c r="D1212">
        <f t="shared" si="18"/>
        <v>4802.9830257499998</v>
      </c>
    </row>
    <row r="1213" spans="1:4" x14ac:dyDescent="0.55000000000000004">
      <c r="A1213" s="1">
        <v>44612.458333333336</v>
      </c>
      <c r="B1213">
        <v>7827.3659802499997</v>
      </c>
      <c r="C1213">
        <f>[1]kW!D1213</f>
        <v>3671.5</v>
      </c>
      <c r="D1213">
        <f t="shared" si="18"/>
        <v>4155.8659802499997</v>
      </c>
    </row>
    <row r="1214" spans="1:4" x14ac:dyDescent="0.55000000000000004">
      <c r="A1214" s="1">
        <v>44612.5</v>
      </c>
      <c r="B1214">
        <v>7795.64801025</v>
      </c>
      <c r="C1214">
        <f>[1]kW!D1214</f>
        <v>4579.3599999999997</v>
      </c>
      <c r="D1214">
        <f t="shared" si="18"/>
        <v>3216.2880102500003</v>
      </c>
    </row>
    <row r="1215" spans="1:4" x14ac:dyDescent="0.55000000000000004">
      <c r="A1215" s="1">
        <v>44612.541666666664</v>
      </c>
      <c r="B1215">
        <v>7779.1553592500004</v>
      </c>
      <c r="C1215">
        <f>[1]kW!D1215</f>
        <v>4709.71</v>
      </c>
      <c r="D1215">
        <f t="shared" si="18"/>
        <v>3069.4453592500004</v>
      </c>
    </row>
    <row r="1216" spans="1:4" x14ac:dyDescent="0.55000000000000004">
      <c r="A1216" s="1">
        <v>44612.583333333336</v>
      </c>
      <c r="B1216">
        <v>7747.3141002499997</v>
      </c>
      <c r="C1216">
        <f>[1]kW!D1216</f>
        <v>4581.630000000001</v>
      </c>
      <c r="D1216">
        <f t="shared" si="18"/>
        <v>3165.6841002499987</v>
      </c>
    </row>
    <row r="1217" spans="1:4" x14ac:dyDescent="0.55000000000000004">
      <c r="A1217" s="1">
        <v>44612.625</v>
      </c>
      <c r="B1217">
        <v>7750.9835705000005</v>
      </c>
      <c r="C1217">
        <f>[1]kW!D1217</f>
        <v>4227.71</v>
      </c>
      <c r="D1217">
        <f t="shared" si="18"/>
        <v>3523.2735705000005</v>
      </c>
    </row>
    <row r="1218" spans="1:4" x14ac:dyDescent="0.55000000000000004">
      <c r="A1218" s="1">
        <v>44612.666666666664</v>
      </c>
      <c r="B1218">
        <v>7889.6991727499999</v>
      </c>
      <c r="C1218">
        <f>[1]kW!D1218</f>
        <v>3561.23</v>
      </c>
      <c r="D1218">
        <f t="shared" si="18"/>
        <v>4328.4691727499994</v>
      </c>
    </row>
    <row r="1219" spans="1:4" x14ac:dyDescent="0.55000000000000004">
      <c r="A1219" s="1">
        <v>44612.708333333336</v>
      </c>
      <c r="B1219">
        <v>7768.7207010000002</v>
      </c>
      <c r="C1219">
        <f>[1]kW!D1219</f>
        <v>1785.4900000000002</v>
      </c>
      <c r="D1219">
        <f t="shared" ref="D1219:D1282" si="19">B1219-C1219</f>
        <v>5983.2307010000004</v>
      </c>
    </row>
    <row r="1220" spans="1:4" x14ac:dyDescent="0.55000000000000004">
      <c r="A1220" s="1">
        <v>44612.75</v>
      </c>
      <c r="B1220">
        <v>8009.3973007499999</v>
      </c>
      <c r="C1220">
        <f>[1]kW!D1220</f>
        <v>134.86099999999999</v>
      </c>
      <c r="D1220">
        <f t="shared" si="19"/>
        <v>7874.53630075</v>
      </c>
    </row>
    <row r="1221" spans="1:4" x14ac:dyDescent="0.55000000000000004">
      <c r="A1221" s="1">
        <v>44612.791666666664</v>
      </c>
      <c r="B1221">
        <v>8065.9248275</v>
      </c>
      <c r="C1221">
        <f>[1]kW!D1221</f>
        <v>0</v>
      </c>
      <c r="D1221">
        <f t="shared" si="19"/>
        <v>8065.9248275</v>
      </c>
    </row>
    <row r="1222" spans="1:4" x14ac:dyDescent="0.55000000000000004">
      <c r="A1222" s="1">
        <v>44612.833333333336</v>
      </c>
      <c r="B1222">
        <v>7997.767578</v>
      </c>
      <c r="C1222">
        <f>[1]kW!D1222</f>
        <v>0</v>
      </c>
      <c r="D1222">
        <f t="shared" si="19"/>
        <v>7997.767578</v>
      </c>
    </row>
    <row r="1223" spans="1:4" x14ac:dyDescent="0.55000000000000004">
      <c r="A1223" s="1">
        <v>44612.875</v>
      </c>
      <c r="B1223">
        <v>8943.3068602499989</v>
      </c>
      <c r="C1223">
        <f>[1]kW!D1223</f>
        <v>0</v>
      </c>
      <c r="D1223">
        <f t="shared" si="19"/>
        <v>8943.3068602499989</v>
      </c>
    </row>
    <row r="1224" spans="1:4" x14ac:dyDescent="0.55000000000000004">
      <c r="A1224" s="1">
        <v>44612.916666666664</v>
      </c>
      <c r="B1224">
        <v>9930.9582654999995</v>
      </c>
      <c r="C1224">
        <f>[1]kW!D1224</f>
        <v>0</v>
      </c>
      <c r="D1224">
        <f t="shared" si="19"/>
        <v>9930.9582654999995</v>
      </c>
    </row>
    <row r="1225" spans="1:4" x14ac:dyDescent="0.55000000000000004">
      <c r="A1225" s="1">
        <v>44612.958333333336</v>
      </c>
      <c r="B1225">
        <v>9857.0904405000001</v>
      </c>
      <c r="C1225">
        <f>[1]kW!D1225</f>
        <v>0</v>
      </c>
      <c r="D1225">
        <f t="shared" si="19"/>
        <v>9857.0904405000001</v>
      </c>
    </row>
    <row r="1226" spans="1:4" x14ac:dyDescent="0.55000000000000004">
      <c r="A1226" s="1">
        <v>44613</v>
      </c>
      <c r="B1226">
        <v>9745.9949359999991</v>
      </c>
      <c r="C1226">
        <f>[1]kW!D1226</f>
        <v>0</v>
      </c>
      <c r="D1226">
        <f t="shared" si="19"/>
        <v>9745.9949359999991</v>
      </c>
    </row>
    <row r="1227" spans="1:4" x14ac:dyDescent="0.55000000000000004">
      <c r="A1227" s="1">
        <v>44613.041666666664</v>
      </c>
      <c r="B1227">
        <v>9751.9259507499992</v>
      </c>
      <c r="C1227">
        <f>[1]kW!D1227</f>
        <v>0</v>
      </c>
      <c r="D1227">
        <f t="shared" si="19"/>
        <v>9751.9259507499992</v>
      </c>
    </row>
    <row r="1228" spans="1:4" x14ac:dyDescent="0.55000000000000004">
      <c r="A1228" s="1">
        <v>44613.083333333336</v>
      </c>
      <c r="B1228">
        <v>9623.8302247499996</v>
      </c>
      <c r="C1228">
        <f>[1]kW!D1228</f>
        <v>0</v>
      </c>
      <c r="D1228">
        <f t="shared" si="19"/>
        <v>9623.8302247499996</v>
      </c>
    </row>
    <row r="1229" spans="1:4" x14ac:dyDescent="0.55000000000000004">
      <c r="A1229" s="1">
        <v>44613.125</v>
      </c>
      <c r="B1229">
        <v>9431.0434437500007</v>
      </c>
      <c r="C1229">
        <f>[1]kW!D1229</f>
        <v>0</v>
      </c>
      <c r="D1229">
        <f t="shared" si="19"/>
        <v>9431.0434437500007</v>
      </c>
    </row>
    <row r="1230" spans="1:4" x14ac:dyDescent="0.55000000000000004">
      <c r="A1230" s="1">
        <v>44613.166666666664</v>
      </c>
      <c r="B1230">
        <v>8979.5249747500002</v>
      </c>
      <c r="C1230">
        <f>[1]kW!D1230</f>
        <v>0</v>
      </c>
      <c r="D1230">
        <f t="shared" si="19"/>
        <v>8979.5249747500002</v>
      </c>
    </row>
    <row r="1231" spans="1:4" x14ac:dyDescent="0.55000000000000004">
      <c r="A1231" s="1">
        <v>44613.208333333336</v>
      </c>
      <c r="B1231">
        <v>9168.2027815000001</v>
      </c>
      <c r="C1231">
        <f>[1]kW!D1231</f>
        <v>0</v>
      </c>
      <c r="D1231">
        <f t="shared" si="19"/>
        <v>9168.2027815000001</v>
      </c>
    </row>
    <row r="1232" spans="1:4" x14ac:dyDescent="0.55000000000000004">
      <c r="A1232" s="1">
        <v>44613.25</v>
      </c>
      <c r="B1232">
        <v>9167.4251844999999</v>
      </c>
      <c r="C1232">
        <f>[1]kW!D1232</f>
        <v>0</v>
      </c>
      <c r="D1232">
        <f t="shared" si="19"/>
        <v>9167.4251844999999</v>
      </c>
    </row>
    <row r="1233" spans="1:4" x14ac:dyDescent="0.55000000000000004">
      <c r="A1233" s="1">
        <v>44613.291666666664</v>
      </c>
      <c r="B1233">
        <v>9183.0791625000002</v>
      </c>
      <c r="C1233">
        <f>[1]kW!D1233</f>
        <v>0</v>
      </c>
      <c r="D1233">
        <f t="shared" si="19"/>
        <v>9183.0791625000002</v>
      </c>
    </row>
    <row r="1234" spans="1:4" x14ac:dyDescent="0.55000000000000004">
      <c r="A1234" s="1">
        <v>44613.333333333336</v>
      </c>
      <c r="B1234">
        <v>9270.6954709999991</v>
      </c>
      <c r="C1234">
        <f>[1]kW!D1234</f>
        <v>160.59300000000002</v>
      </c>
      <c r="D1234">
        <f t="shared" si="19"/>
        <v>9110.1024709999983</v>
      </c>
    </row>
    <row r="1235" spans="1:4" x14ac:dyDescent="0.55000000000000004">
      <c r="A1235" s="1">
        <v>44613.375</v>
      </c>
      <c r="B1235">
        <v>9386.8255882500016</v>
      </c>
      <c r="C1235">
        <f>[1]kW!D1235</f>
        <v>946.11000000000013</v>
      </c>
      <c r="D1235">
        <f t="shared" si="19"/>
        <v>8440.715588250001</v>
      </c>
    </row>
    <row r="1236" spans="1:4" x14ac:dyDescent="0.55000000000000004">
      <c r="A1236" s="1">
        <v>44613.416666666664</v>
      </c>
      <c r="B1236">
        <v>9978.3292592500002</v>
      </c>
      <c r="C1236">
        <f>[1]kW!D1236</f>
        <v>1669.28</v>
      </c>
      <c r="D1236">
        <f t="shared" si="19"/>
        <v>8309.0492592499995</v>
      </c>
    </row>
    <row r="1237" spans="1:4" x14ac:dyDescent="0.55000000000000004">
      <c r="A1237" s="1">
        <v>44613.458333333336</v>
      </c>
      <c r="B1237">
        <v>10174.528067500001</v>
      </c>
      <c r="C1237">
        <f>[1]kW!D1237</f>
        <v>1929.08</v>
      </c>
      <c r="D1237">
        <f t="shared" si="19"/>
        <v>8245.4480675000013</v>
      </c>
    </row>
    <row r="1238" spans="1:4" x14ac:dyDescent="0.55000000000000004">
      <c r="A1238" s="1">
        <v>44613.5</v>
      </c>
      <c r="B1238">
        <v>10349.6358475</v>
      </c>
      <c r="C1238">
        <f>[1]kW!D1238</f>
        <v>2799.44</v>
      </c>
      <c r="D1238">
        <f t="shared" si="19"/>
        <v>7550.1958474999992</v>
      </c>
    </row>
    <row r="1239" spans="1:4" x14ac:dyDescent="0.55000000000000004">
      <c r="A1239" s="1">
        <v>44613.541666666664</v>
      </c>
      <c r="B1239">
        <v>11271.405382500001</v>
      </c>
      <c r="C1239">
        <f>[1]kW!D1239</f>
        <v>3215.8199999999997</v>
      </c>
      <c r="D1239">
        <f t="shared" si="19"/>
        <v>8055.5853825000013</v>
      </c>
    </row>
    <row r="1240" spans="1:4" x14ac:dyDescent="0.55000000000000004">
      <c r="A1240" s="1">
        <v>44613.583333333336</v>
      </c>
      <c r="B1240">
        <v>11359.1803</v>
      </c>
      <c r="C1240">
        <f>[1]kW!D1240</f>
        <v>2734.3999999999996</v>
      </c>
      <c r="D1240">
        <f t="shared" si="19"/>
        <v>8624.7803000000004</v>
      </c>
    </row>
    <row r="1241" spans="1:4" x14ac:dyDescent="0.55000000000000004">
      <c r="A1241" s="1">
        <v>44613.625</v>
      </c>
      <c r="B1241">
        <v>10686.70635</v>
      </c>
      <c r="C1241">
        <f>[1]kW!D1241</f>
        <v>2199.2599999999998</v>
      </c>
      <c r="D1241">
        <f t="shared" si="19"/>
        <v>8487.4463500000002</v>
      </c>
    </row>
    <row r="1242" spans="1:4" x14ac:dyDescent="0.55000000000000004">
      <c r="A1242" s="1">
        <v>44613.666666666664</v>
      </c>
      <c r="B1242">
        <v>9778.9466694999992</v>
      </c>
      <c r="C1242">
        <f>[1]kW!D1242</f>
        <v>2357.66</v>
      </c>
      <c r="D1242">
        <f t="shared" si="19"/>
        <v>7421.2866694999993</v>
      </c>
    </row>
    <row r="1243" spans="1:4" x14ac:dyDescent="0.55000000000000004">
      <c r="A1243" s="1">
        <v>44613.708333333336</v>
      </c>
      <c r="B1243">
        <v>9247.0078430000012</v>
      </c>
      <c r="C1243">
        <f>[1]kW!D1243</f>
        <v>933.36</v>
      </c>
      <c r="D1243">
        <f t="shared" si="19"/>
        <v>8313.6478430000006</v>
      </c>
    </row>
    <row r="1244" spans="1:4" x14ac:dyDescent="0.55000000000000004">
      <c r="A1244" s="1">
        <v>44613.75</v>
      </c>
      <c r="B1244">
        <v>9143.0889397499996</v>
      </c>
      <c r="C1244">
        <f>[1]kW!D1244</f>
        <v>51.701999999999998</v>
      </c>
      <c r="D1244">
        <f t="shared" si="19"/>
        <v>9091.3869397500002</v>
      </c>
    </row>
    <row r="1245" spans="1:4" x14ac:dyDescent="0.55000000000000004">
      <c r="A1245" s="1">
        <v>44613.791666666664</v>
      </c>
      <c r="B1245">
        <v>8884.7582092499997</v>
      </c>
      <c r="C1245">
        <f>[1]kW!D1245</f>
        <v>0</v>
      </c>
      <c r="D1245">
        <f t="shared" si="19"/>
        <v>8884.7582092499997</v>
      </c>
    </row>
    <row r="1246" spans="1:4" x14ac:dyDescent="0.55000000000000004">
      <c r="A1246" s="1">
        <v>44613.833333333336</v>
      </c>
      <c r="B1246">
        <v>8428.0672455000004</v>
      </c>
      <c r="C1246">
        <f>[1]kW!D1246</f>
        <v>0</v>
      </c>
      <c r="D1246">
        <f t="shared" si="19"/>
        <v>8428.0672455000004</v>
      </c>
    </row>
    <row r="1247" spans="1:4" x14ac:dyDescent="0.55000000000000004">
      <c r="A1247" s="1">
        <v>44613.875</v>
      </c>
      <c r="B1247">
        <v>9467.1879042500004</v>
      </c>
      <c r="C1247">
        <f>[1]kW!D1247</f>
        <v>0</v>
      </c>
      <c r="D1247">
        <f t="shared" si="19"/>
        <v>9467.1879042500004</v>
      </c>
    </row>
    <row r="1248" spans="1:4" x14ac:dyDescent="0.55000000000000004">
      <c r="A1248" s="1">
        <v>44613.916666666664</v>
      </c>
      <c r="B1248">
        <v>11376.5857025</v>
      </c>
      <c r="C1248">
        <f>[1]kW!D1248</f>
        <v>0</v>
      </c>
      <c r="D1248">
        <f t="shared" si="19"/>
        <v>11376.5857025</v>
      </c>
    </row>
    <row r="1249" spans="1:4" x14ac:dyDescent="0.55000000000000004">
      <c r="A1249" s="1">
        <v>44613.958333333336</v>
      </c>
      <c r="B1249">
        <v>11643.592025</v>
      </c>
      <c r="C1249">
        <f>[1]kW!D1249</f>
        <v>0</v>
      </c>
      <c r="D1249">
        <f t="shared" si="19"/>
        <v>11643.592025</v>
      </c>
    </row>
    <row r="1250" spans="1:4" x14ac:dyDescent="0.55000000000000004">
      <c r="A1250" s="1">
        <v>44614</v>
      </c>
      <c r="B1250">
        <v>11491.569220000001</v>
      </c>
      <c r="C1250">
        <f>[1]kW!D1250</f>
        <v>0</v>
      </c>
      <c r="D1250">
        <f t="shared" si="19"/>
        <v>11491.569220000001</v>
      </c>
    </row>
    <row r="1251" spans="1:4" x14ac:dyDescent="0.55000000000000004">
      <c r="A1251" s="1">
        <v>44614.041666666664</v>
      </c>
      <c r="B1251">
        <v>11527.789185000001</v>
      </c>
      <c r="C1251">
        <f>[1]kW!D1251</f>
        <v>0</v>
      </c>
      <c r="D1251">
        <f t="shared" si="19"/>
        <v>11527.789185000001</v>
      </c>
    </row>
    <row r="1252" spans="1:4" x14ac:dyDescent="0.55000000000000004">
      <c r="A1252" s="1">
        <v>44614.083333333336</v>
      </c>
      <c r="B1252">
        <v>11405.961897499999</v>
      </c>
      <c r="C1252">
        <f>[1]kW!D1252</f>
        <v>0</v>
      </c>
      <c r="D1252">
        <f t="shared" si="19"/>
        <v>11405.961897499999</v>
      </c>
    </row>
    <row r="1253" spans="1:4" x14ac:dyDescent="0.55000000000000004">
      <c r="A1253" s="1">
        <v>44614.125</v>
      </c>
      <c r="B1253">
        <v>11037.409155000001</v>
      </c>
      <c r="C1253">
        <f>[1]kW!D1253</f>
        <v>0</v>
      </c>
      <c r="D1253">
        <f t="shared" si="19"/>
        <v>11037.409155000001</v>
      </c>
    </row>
    <row r="1254" spans="1:4" x14ac:dyDescent="0.55000000000000004">
      <c r="A1254" s="1">
        <v>44614.166666666664</v>
      </c>
      <c r="B1254">
        <v>10889.029225</v>
      </c>
      <c r="C1254">
        <f>[1]kW!D1254</f>
        <v>0</v>
      </c>
      <c r="D1254">
        <f t="shared" si="19"/>
        <v>10889.029225</v>
      </c>
    </row>
    <row r="1255" spans="1:4" x14ac:dyDescent="0.55000000000000004">
      <c r="A1255" s="1">
        <v>44614.208333333336</v>
      </c>
      <c r="B1255">
        <v>10327.658325500001</v>
      </c>
      <c r="C1255">
        <f>[1]kW!D1255</f>
        <v>0</v>
      </c>
      <c r="D1255">
        <f t="shared" si="19"/>
        <v>10327.658325500001</v>
      </c>
    </row>
    <row r="1256" spans="1:4" x14ac:dyDescent="0.55000000000000004">
      <c r="A1256" s="1">
        <v>44614.25</v>
      </c>
      <c r="B1256">
        <v>8574.8980942500002</v>
      </c>
      <c r="C1256">
        <f>[1]kW!D1256</f>
        <v>0</v>
      </c>
      <c r="D1256">
        <f t="shared" si="19"/>
        <v>8574.8980942500002</v>
      </c>
    </row>
    <row r="1257" spans="1:4" x14ac:dyDescent="0.55000000000000004">
      <c r="A1257" s="1">
        <v>44614.291666666664</v>
      </c>
      <c r="B1257">
        <v>9234.0274639999989</v>
      </c>
      <c r="C1257">
        <f>[1]kW!D1257</f>
        <v>0</v>
      </c>
      <c r="D1257">
        <f t="shared" si="19"/>
        <v>9234.0274639999989</v>
      </c>
    </row>
    <row r="1258" spans="1:4" x14ac:dyDescent="0.55000000000000004">
      <c r="A1258" s="1">
        <v>44614.333333333336</v>
      </c>
      <c r="B1258">
        <v>10128.630107499999</v>
      </c>
      <c r="C1258">
        <f>[1]kW!D1258</f>
        <v>116.38800000000001</v>
      </c>
      <c r="D1258">
        <f t="shared" si="19"/>
        <v>10012.242107499998</v>
      </c>
    </row>
    <row r="1259" spans="1:4" x14ac:dyDescent="0.55000000000000004">
      <c r="A1259" s="1">
        <v>44614.375</v>
      </c>
      <c r="B1259">
        <v>10288.127375</v>
      </c>
      <c r="C1259">
        <f>[1]kW!D1259</f>
        <v>660.43700000000013</v>
      </c>
      <c r="D1259">
        <f t="shared" si="19"/>
        <v>9627.6903750000001</v>
      </c>
    </row>
    <row r="1260" spans="1:4" x14ac:dyDescent="0.55000000000000004">
      <c r="A1260" s="1">
        <v>44614.416666666664</v>
      </c>
      <c r="B1260">
        <v>10512.0832825</v>
      </c>
      <c r="C1260">
        <f>[1]kW!D1260</f>
        <v>1035.7659999999998</v>
      </c>
      <c r="D1260">
        <f t="shared" si="19"/>
        <v>9476.3172825000001</v>
      </c>
    </row>
    <row r="1261" spans="1:4" x14ac:dyDescent="0.55000000000000004">
      <c r="A1261" s="1">
        <v>44614.458333333336</v>
      </c>
      <c r="B1261">
        <v>10639.048072500002</v>
      </c>
      <c r="C1261">
        <f>[1]kW!D1261</f>
        <v>1734.82</v>
      </c>
      <c r="D1261">
        <f t="shared" si="19"/>
        <v>8904.2280725000019</v>
      </c>
    </row>
    <row r="1262" spans="1:4" x14ac:dyDescent="0.55000000000000004">
      <c r="A1262" s="1">
        <v>44614.5</v>
      </c>
      <c r="B1262">
        <v>10738.292405</v>
      </c>
      <c r="C1262">
        <f>[1]kW!D1262</f>
        <v>2396.9599999999996</v>
      </c>
      <c r="D1262">
        <f t="shared" si="19"/>
        <v>8341.332405000001</v>
      </c>
    </row>
    <row r="1263" spans="1:4" x14ac:dyDescent="0.55000000000000004">
      <c r="A1263" s="1">
        <v>44614.541666666664</v>
      </c>
      <c r="B1263">
        <v>12050.79463</v>
      </c>
      <c r="C1263">
        <f>[1]kW!D1263</f>
        <v>2354.3599999999997</v>
      </c>
      <c r="D1263">
        <f t="shared" si="19"/>
        <v>9696.4346299999997</v>
      </c>
    </row>
    <row r="1264" spans="1:4" x14ac:dyDescent="0.55000000000000004">
      <c r="A1264" s="1">
        <v>44614.583333333336</v>
      </c>
      <c r="B1264">
        <v>14492.703680000001</v>
      </c>
      <c r="C1264">
        <f>[1]kW!D1264</f>
        <v>1673.6899999999996</v>
      </c>
      <c r="D1264">
        <f t="shared" si="19"/>
        <v>12819.01368</v>
      </c>
    </row>
    <row r="1265" spans="1:4" x14ac:dyDescent="0.55000000000000004">
      <c r="A1265" s="1">
        <v>44614.625</v>
      </c>
      <c r="B1265">
        <v>13183.678625</v>
      </c>
      <c r="C1265">
        <f>[1]kW!D1265</f>
        <v>1322.46</v>
      </c>
      <c r="D1265">
        <f t="shared" si="19"/>
        <v>11861.218625000001</v>
      </c>
    </row>
    <row r="1266" spans="1:4" x14ac:dyDescent="0.55000000000000004">
      <c r="A1266" s="1">
        <v>44614.666666666664</v>
      </c>
      <c r="B1266">
        <v>11243.1665025</v>
      </c>
      <c r="C1266">
        <f>[1]kW!D1266</f>
        <v>1230.6669999999999</v>
      </c>
      <c r="D1266">
        <f t="shared" si="19"/>
        <v>10012.499502500001</v>
      </c>
    </row>
    <row r="1267" spans="1:4" x14ac:dyDescent="0.55000000000000004">
      <c r="A1267" s="1">
        <v>44614.708333333336</v>
      </c>
      <c r="B1267">
        <v>10634.66444275</v>
      </c>
      <c r="C1267">
        <f>[1]kW!D1267</f>
        <v>738.11299999999994</v>
      </c>
      <c r="D1267">
        <f t="shared" si="19"/>
        <v>9896.5514427500002</v>
      </c>
    </row>
    <row r="1268" spans="1:4" x14ac:dyDescent="0.55000000000000004">
      <c r="A1268" s="1">
        <v>44614.75</v>
      </c>
      <c r="B1268">
        <v>9541.3766020000003</v>
      </c>
      <c r="C1268">
        <f>[1]kW!D1268</f>
        <v>125.89</v>
      </c>
      <c r="D1268">
        <f t="shared" si="19"/>
        <v>9415.4866020000009</v>
      </c>
    </row>
    <row r="1269" spans="1:4" x14ac:dyDescent="0.55000000000000004">
      <c r="A1269" s="1">
        <v>44614.791666666664</v>
      </c>
      <c r="B1269">
        <v>9325.7010040000005</v>
      </c>
      <c r="C1269">
        <f>[1]kW!D1269</f>
        <v>0</v>
      </c>
      <c r="D1269">
        <f t="shared" si="19"/>
        <v>9325.7010040000005</v>
      </c>
    </row>
    <row r="1270" spans="1:4" x14ac:dyDescent="0.55000000000000004">
      <c r="A1270" s="1">
        <v>44614.833333333336</v>
      </c>
      <c r="B1270">
        <v>8812.4459912499988</v>
      </c>
      <c r="C1270">
        <f>[1]kW!D1270</f>
        <v>0</v>
      </c>
      <c r="D1270">
        <f t="shared" si="19"/>
        <v>8812.4459912499988</v>
      </c>
    </row>
    <row r="1271" spans="1:4" x14ac:dyDescent="0.55000000000000004">
      <c r="A1271" s="1">
        <v>44614.875</v>
      </c>
      <c r="B1271">
        <v>10599.1990515</v>
      </c>
      <c r="C1271">
        <f>[1]kW!D1271</f>
        <v>0</v>
      </c>
      <c r="D1271">
        <f t="shared" si="19"/>
        <v>10599.1990515</v>
      </c>
    </row>
    <row r="1272" spans="1:4" x14ac:dyDescent="0.55000000000000004">
      <c r="A1272" s="1">
        <v>44614.916666666664</v>
      </c>
      <c r="B1272">
        <v>12428.4838875</v>
      </c>
      <c r="C1272">
        <f>[1]kW!D1272</f>
        <v>0</v>
      </c>
      <c r="D1272">
        <f t="shared" si="19"/>
        <v>12428.4838875</v>
      </c>
    </row>
    <row r="1273" spans="1:4" x14ac:dyDescent="0.55000000000000004">
      <c r="A1273" s="1">
        <v>44614.958333333336</v>
      </c>
      <c r="B1273">
        <v>12469.030565000001</v>
      </c>
      <c r="C1273">
        <f>[1]kW!D1273</f>
        <v>0</v>
      </c>
      <c r="D1273">
        <f t="shared" si="19"/>
        <v>12469.030565000001</v>
      </c>
    </row>
    <row r="1274" spans="1:4" x14ac:dyDescent="0.55000000000000004">
      <c r="A1274" s="1">
        <v>44615</v>
      </c>
      <c r="B1274">
        <v>12242.691452499999</v>
      </c>
      <c r="C1274">
        <f>[1]kW!D1274</f>
        <v>0</v>
      </c>
      <c r="D1274">
        <f t="shared" si="19"/>
        <v>12242.691452499999</v>
      </c>
    </row>
    <row r="1275" spans="1:4" x14ac:dyDescent="0.55000000000000004">
      <c r="A1275" s="1">
        <v>44615.041666666664</v>
      </c>
      <c r="B1275">
        <v>12112.354455000001</v>
      </c>
      <c r="C1275">
        <f>[1]kW!D1275</f>
        <v>0</v>
      </c>
      <c r="D1275">
        <f t="shared" si="19"/>
        <v>12112.354455000001</v>
      </c>
    </row>
    <row r="1276" spans="1:4" x14ac:dyDescent="0.55000000000000004">
      <c r="A1276" s="1">
        <v>44615.083333333336</v>
      </c>
      <c r="B1276">
        <v>11850.6177825</v>
      </c>
      <c r="C1276">
        <f>[1]kW!D1276</f>
        <v>0</v>
      </c>
      <c r="D1276">
        <f t="shared" si="19"/>
        <v>11850.6177825</v>
      </c>
    </row>
    <row r="1277" spans="1:4" x14ac:dyDescent="0.55000000000000004">
      <c r="A1277" s="1">
        <v>44615.125</v>
      </c>
      <c r="B1277">
        <v>11634.956999999999</v>
      </c>
      <c r="C1277">
        <f>[1]kW!D1277</f>
        <v>0</v>
      </c>
      <c r="D1277">
        <f t="shared" si="19"/>
        <v>11634.956999999999</v>
      </c>
    </row>
    <row r="1278" spans="1:4" x14ac:dyDescent="0.55000000000000004">
      <c r="A1278" s="1">
        <v>44615.166666666664</v>
      </c>
      <c r="B1278">
        <v>11401.3439125</v>
      </c>
      <c r="C1278">
        <f>[1]kW!D1278</f>
        <v>0</v>
      </c>
      <c r="D1278">
        <f t="shared" si="19"/>
        <v>11401.3439125</v>
      </c>
    </row>
    <row r="1279" spans="1:4" x14ac:dyDescent="0.55000000000000004">
      <c r="A1279" s="1">
        <v>44615.208333333336</v>
      </c>
      <c r="B1279">
        <v>10778.913038750001</v>
      </c>
      <c r="C1279">
        <f>[1]kW!D1279</f>
        <v>0</v>
      </c>
      <c r="D1279">
        <f t="shared" si="19"/>
        <v>10778.913038750001</v>
      </c>
    </row>
    <row r="1280" spans="1:4" x14ac:dyDescent="0.55000000000000004">
      <c r="A1280" s="1">
        <v>44615.25</v>
      </c>
      <c r="B1280">
        <v>9581.3452737500011</v>
      </c>
      <c r="C1280">
        <f>[1]kW!D1280</f>
        <v>0</v>
      </c>
      <c r="D1280">
        <f t="shared" si="19"/>
        <v>9581.3452737500011</v>
      </c>
    </row>
    <row r="1281" spans="1:4" x14ac:dyDescent="0.55000000000000004">
      <c r="A1281" s="1">
        <v>44615.291666666664</v>
      </c>
      <c r="B1281">
        <v>10200.02317</v>
      </c>
      <c r="C1281">
        <f>[1]kW!D1281</f>
        <v>8.17</v>
      </c>
      <c r="D1281">
        <f t="shared" si="19"/>
        <v>10191.85317</v>
      </c>
    </row>
    <row r="1282" spans="1:4" x14ac:dyDescent="0.55000000000000004">
      <c r="A1282" s="1">
        <v>44615.333333333336</v>
      </c>
      <c r="B1282">
        <v>10839.364684999999</v>
      </c>
      <c r="C1282">
        <f>[1]kW!D1282</f>
        <v>167.97800000000004</v>
      </c>
      <c r="D1282">
        <f t="shared" si="19"/>
        <v>10671.386684999999</v>
      </c>
    </row>
    <row r="1283" spans="1:4" x14ac:dyDescent="0.55000000000000004">
      <c r="A1283" s="1">
        <v>44615.375</v>
      </c>
      <c r="B1283">
        <v>11220.4206325</v>
      </c>
      <c r="C1283">
        <f>[1]kW!D1283</f>
        <v>460.86</v>
      </c>
      <c r="D1283">
        <f t="shared" ref="D1283:D1346" si="20">B1283-C1283</f>
        <v>10759.560632499999</v>
      </c>
    </row>
    <row r="1284" spans="1:4" x14ac:dyDescent="0.55000000000000004">
      <c r="A1284" s="1">
        <v>44615.416666666664</v>
      </c>
      <c r="B1284">
        <v>11381.1861875</v>
      </c>
      <c r="C1284">
        <f>[1]kW!D1284</f>
        <v>826</v>
      </c>
      <c r="D1284">
        <f t="shared" si="20"/>
        <v>10555.1861875</v>
      </c>
    </row>
    <row r="1285" spans="1:4" x14ac:dyDescent="0.55000000000000004">
      <c r="A1285" s="1">
        <v>44615.458333333336</v>
      </c>
      <c r="B1285">
        <v>11306.423602500001</v>
      </c>
      <c r="C1285">
        <f>[1]kW!D1285</f>
        <v>1467.43</v>
      </c>
      <c r="D1285">
        <f t="shared" si="20"/>
        <v>9838.9936025000006</v>
      </c>
    </row>
    <row r="1286" spans="1:4" x14ac:dyDescent="0.55000000000000004">
      <c r="A1286" s="1">
        <v>44615.5</v>
      </c>
      <c r="B1286">
        <v>11436.849762500002</v>
      </c>
      <c r="C1286">
        <f>[1]kW!D1286</f>
        <v>1556.5300000000002</v>
      </c>
      <c r="D1286">
        <f t="shared" si="20"/>
        <v>9880.3197625000012</v>
      </c>
    </row>
    <row r="1287" spans="1:4" x14ac:dyDescent="0.55000000000000004">
      <c r="A1287" s="1">
        <v>44615.541666666664</v>
      </c>
      <c r="B1287">
        <v>11678.210709999999</v>
      </c>
      <c r="C1287">
        <f>[1]kW!D1287</f>
        <v>1355.95</v>
      </c>
      <c r="D1287">
        <f t="shared" si="20"/>
        <v>10322.260709999999</v>
      </c>
    </row>
    <row r="1288" spans="1:4" x14ac:dyDescent="0.55000000000000004">
      <c r="A1288" s="1">
        <v>44615.583333333336</v>
      </c>
      <c r="B1288">
        <v>12319.141335</v>
      </c>
      <c r="C1288">
        <f>[1]kW!D1288</f>
        <v>1589.49</v>
      </c>
      <c r="D1288">
        <f t="shared" si="20"/>
        <v>10729.651335</v>
      </c>
    </row>
    <row r="1289" spans="1:4" x14ac:dyDescent="0.55000000000000004">
      <c r="A1289" s="1">
        <v>44615.625</v>
      </c>
      <c r="B1289">
        <v>10579.9920525</v>
      </c>
      <c r="C1289">
        <f>[1]kW!D1289</f>
        <v>1175.28</v>
      </c>
      <c r="D1289">
        <f t="shared" si="20"/>
        <v>9404.7120524999991</v>
      </c>
    </row>
    <row r="1290" spans="1:4" x14ac:dyDescent="0.55000000000000004">
      <c r="A1290" s="1">
        <v>44615.666666666664</v>
      </c>
      <c r="B1290">
        <v>9966.7024459999993</v>
      </c>
      <c r="C1290">
        <f>[1]kW!D1290</f>
        <v>889.4129999999999</v>
      </c>
      <c r="D1290">
        <f t="shared" si="20"/>
        <v>9077.2894459999989</v>
      </c>
    </row>
    <row r="1291" spans="1:4" x14ac:dyDescent="0.55000000000000004">
      <c r="A1291" s="1">
        <v>44615.708333333336</v>
      </c>
      <c r="B1291">
        <v>9362.3644944999996</v>
      </c>
      <c r="C1291">
        <f>[1]kW!D1291</f>
        <v>442.60999999999996</v>
      </c>
      <c r="D1291">
        <f t="shared" si="20"/>
        <v>8919.7544944999991</v>
      </c>
    </row>
    <row r="1292" spans="1:4" x14ac:dyDescent="0.55000000000000004">
      <c r="A1292" s="1">
        <v>44615.75</v>
      </c>
      <c r="B1292">
        <v>9341.8366354999998</v>
      </c>
      <c r="C1292">
        <f>[1]kW!D1292</f>
        <v>84.36999999999999</v>
      </c>
      <c r="D1292">
        <f t="shared" si="20"/>
        <v>9257.466635499999</v>
      </c>
    </row>
    <row r="1293" spans="1:4" x14ac:dyDescent="0.55000000000000004">
      <c r="A1293" s="1">
        <v>44615.791666666664</v>
      </c>
      <c r="B1293">
        <v>9358.1756477500003</v>
      </c>
      <c r="C1293">
        <f>[1]kW!D1293</f>
        <v>0</v>
      </c>
      <c r="D1293">
        <f t="shared" si="20"/>
        <v>9358.1756477500003</v>
      </c>
    </row>
    <row r="1294" spans="1:4" x14ac:dyDescent="0.55000000000000004">
      <c r="A1294" s="1">
        <v>44615.833333333336</v>
      </c>
      <c r="B1294">
        <v>8704.5454785000002</v>
      </c>
      <c r="C1294">
        <f>[1]kW!D1294</f>
        <v>0</v>
      </c>
      <c r="D1294">
        <f t="shared" si="20"/>
        <v>8704.5454785000002</v>
      </c>
    </row>
    <row r="1295" spans="1:4" x14ac:dyDescent="0.55000000000000004">
      <c r="A1295" s="1">
        <v>44615.875</v>
      </c>
      <c r="B1295">
        <v>9791.7586287499998</v>
      </c>
      <c r="C1295">
        <f>[1]kW!D1295</f>
        <v>0</v>
      </c>
      <c r="D1295">
        <f t="shared" si="20"/>
        <v>9791.7586287499998</v>
      </c>
    </row>
    <row r="1296" spans="1:4" x14ac:dyDescent="0.55000000000000004">
      <c r="A1296" s="1">
        <v>44615.916666666664</v>
      </c>
      <c r="B1296">
        <v>11784.87982</v>
      </c>
      <c r="C1296">
        <f>[1]kW!D1296</f>
        <v>0</v>
      </c>
      <c r="D1296">
        <f t="shared" si="20"/>
        <v>11784.87982</v>
      </c>
    </row>
    <row r="1297" spans="1:4" x14ac:dyDescent="0.55000000000000004">
      <c r="A1297" s="1">
        <v>44615.958333333336</v>
      </c>
      <c r="B1297">
        <v>11995.301660000001</v>
      </c>
      <c r="C1297">
        <f>[1]kW!D1297</f>
        <v>0</v>
      </c>
      <c r="D1297">
        <f t="shared" si="20"/>
        <v>11995.301660000001</v>
      </c>
    </row>
    <row r="1298" spans="1:4" x14ac:dyDescent="0.55000000000000004">
      <c r="A1298" s="1">
        <v>44616</v>
      </c>
      <c r="B1298">
        <v>11607.153007499999</v>
      </c>
      <c r="C1298">
        <f>[1]kW!D1298</f>
        <v>0</v>
      </c>
      <c r="D1298">
        <f t="shared" si="20"/>
        <v>11607.153007499999</v>
      </c>
    </row>
    <row r="1299" spans="1:4" x14ac:dyDescent="0.55000000000000004">
      <c r="A1299" s="1">
        <v>44616.041666666664</v>
      </c>
      <c r="B1299">
        <v>11456.223687500002</v>
      </c>
      <c r="C1299">
        <f>[1]kW!D1299</f>
        <v>0</v>
      </c>
      <c r="D1299">
        <f t="shared" si="20"/>
        <v>11456.223687500002</v>
      </c>
    </row>
    <row r="1300" spans="1:4" x14ac:dyDescent="0.55000000000000004">
      <c r="A1300" s="1">
        <v>44616.083333333336</v>
      </c>
      <c r="B1300">
        <v>11080.578647499999</v>
      </c>
      <c r="C1300">
        <f>[1]kW!D1300</f>
        <v>0</v>
      </c>
      <c r="D1300">
        <f t="shared" si="20"/>
        <v>11080.578647499999</v>
      </c>
    </row>
    <row r="1301" spans="1:4" x14ac:dyDescent="0.55000000000000004">
      <c r="A1301" s="1">
        <v>44616.125</v>
      </c>
      <c r="B1301">
        <v>10927.268454999999</v>
      </c>
      <c r="C1301">
        <f>[1]kW!D1301</f>
        <v>0</v>
      </c>
      <c r="D1301">
        <f t="shared" si="20"/>
        <v>10927.268454999999</v>
      </c>
    </row>
    <row r="1302" spans="1:4" x14ac:dyDescent="0.55000000000000004">
      <c r="A1302" s="1">
        <v>44616.166666666664</v>
      </c>
      <c r="B1302">
        <v>10940.431680000002</v>
      </c>
      <c r="C1302">
        <f>[1]kW!D1302</f>
        <v>0</v>
      </c>
      <c r="D1302">
        <f t="shared" si="20"/>
        <v>10940.431680000002</v>
      </c>
    </row>
    <row r="1303" spans="1:4" x14ac:dyDescent="0.55000000000000004">
      <c r="A1303" s="1">
        <v>44616.208333333336</v>
      </c>
      <c r="B1303">
        <v>10063.583141749999</v>
      </c>
      <c r="C1303">
        <f>[1]kW!D1303</f>
        <v>0</v>
      </c>
      <c r="D1303">
        <f t="shared" si="20"/>
        <v>10063.583141749999</v>
      </c>
    </row>
    <row r="1304" spans="1:4" x14ac:dyDescent="0.55000000000000004">
      <c r="A1304" s="1">
        <v>44616.25</v>
      </c>
      <c r="B1304">
        <v>8766.3403777500007</v>
      </c>
      <c r="C1304">
        <f>[1]kW!D1304</f>
        <v>0</v>
      </c>
      <c r="D1304">
        <f t="shared" si="20"/>
        <v>8766.3403777500007</v>
      </c>
    </row>
    <row r="1305" spans="1:4" x14ac:dyDescent="0.55000000000000004">
      <c r="A1305" s="1">
        <v>44616.291666666664</v>
      </c>
      <c r="B1305">
        <v>9321.3903559999999</v>
      </c>
      <c r="C1305">
        <f>[1]kW!D1305</f>
        <v>8</v>
      </c>
      <c r="D1305">
        <f t="shared" si="20"/>
        <v>9313.3903559999999</v>
      </c>
    </row>
    <row r="1306" spans="1:4" x14ac:dyDescent="0.55000000000000004">
      <c r="A1306" s="1">
        <v>44616.333333333336</v>
      </c>
      <c r="B1306">
        <v>9847.9044184999984</v>
      </c>
      <c r="C1306">
        <f>[1]kW!D1306</f>
        <v>130.13300000000001</v>
      </c>
      <c r="D1306">
        <f t="shared" si="20"/>
        <v>9717.7714184999986</v>
      </c>
    </row>
    <row r="1307" spans="1:4" x14ac:dyDescent="0.55000000000000004">
      <c r="A1307" s="1">
        <v>44616.375</v>
      </c>
      <c r="B1307">
        <v>10162.0711825</v>
      </c>
      <c r="C1307">
        <f>[1]kW!D1307</f>
        <v>710.53</v>
      </c>
      <c r="D1307">
        <f t="shared" si="20"/>
        <v>9451.5411824999992</v>
      </c>
    </row>
    <row r="1308" spans="1:4" x14ac:dyDescent="0.55000000000000004">
      <c r="A1308" s="1">
        <v>44616.416666666664</v>
      </c>
      <c r="B1308">
        <v>10210.740575</v>
      </c>
      <c r="C1308">
        <f>[1]kW!D1308</f>
        <v>1284.46</v>
      </c>
      <c r="D1308">
        <f t="shared" si="20"/>
        <v>8926.2805750000007</v>
      </c>
    </row>
    <row r="1309" spans="1:4" x14ac:dyDescent="0.55000000000000004">
      <c r="A1309" s="1">
        <v>44616.458333333336</v>
      </c>
      <c r="B1309">
        <v>10222.077584999999</v>
      </c>
      <c r="C1309">
        <f>[1]kW!D1309</f>
        <v>1390.4099999999996</v>
      </c>
      <c r="D1309">
        <f t="shared" si="20"/>
        <v>8831.6675849999992</v>
      </c>
    </row>
    <row r="1310" spans="1:4" x14ac:dyDescent="0.55000000000000004">
      <c r="A1310" s="1">
        <v>44616.5</v>
      </c>
      <c r="B1310">
        <v>10170.273805000001</v>
      </c>
      <c r="C1310">
        <f>[1]kW!D1310</f>
        <v>1651.0800000000002</v>
      </c>
      <c r="D1310">
        <f t="shared" si="20"/>
        <v>8519.1938050000008</v>
      </c>
    </row>
    <row r="1311" spans="1:4" x14ac:dyDescent="0.55000000000000004">
      <c r="A1311" s="1">
        <v>44616.541666666664</v>
      </c>
      <c r="B1311">
        <v>10230.621280000001</v>
      </c>
      <c r="C1311">
        <f>[1]kW!D1311</f>
        <v>1903.77</v>
      </c>
      <c r="D1311">
        <f t="shared" si="20"/>
        <v>8326.8512800000008</v>
      </c>
    </row>
    <row r="1312" spans="1:4" x14ac:dyDescent="0.55000000000000004">
      <c r="A1312" s="1">
        <v>44616.583333333336</v>
      </c>
      <c r="B1312">
        <v>10216.906092500001</v>
      </c>
      <c r="C1312">
        <f>[1]kW!D1312</f>
        <v>2141.06</v>
      </c>
      <c r="D1312">
        <f t="shared" si="20"/>
        <v>8075.8460925000018</v>
      </c>
    </row>
    <row r="1313" spans="1:4" x14ac:dyDescent="0.55000000000000004">
      <c r="A1313" s="1">
        <v>44616.625</v>
      </c>
      <c r="B1313">
        <v>10191.218165</v>
      </c>
      <c r="C1313">
        <f>[1]kW!D1313</f>
        <v>1883.2299999999998</v>
      </c>
      <c r="D1313">
        <f t="shared" si="20"/>
        <v>8307.9881650000007</v>
      </c>
    </row>
    <row r="1314" spans="1:4" x14ac:dyDescent="0.55000000000000004">
      <c r="A1314" s="1">
        <v>44616.666666666664</v>
      </c>
      <c r="B1314">
        <v>9663.0046510000011</v>
      </c>
      <c r="C1314">
        <f>[1]kW!D1314</f>
        <v>1895.5500000000002</v>
      </c>
      <c r="D1314">
        <f t="shared" si="20"/>
        <v>7767.4546510000009</v>
      </c>
    </row>
    <row r="1315" spans="1:4" x14ac:dyDescent="0.55000000000000004">
      <c r="A1315" s="1">
        <v>44616.708333333336</v>
      </c>
      <c r="B1315">
        <v>9359.7002829999983</v>
      </c>
      <c r="C1315">
        <f>[1]kW!D1315</f>
        <v>849.86800000000005</v>
      </c>
      <c r="D1315">
        <f t="shared" si="20"/>
        <v>8509.8322829999979</v>
      </c>
    </row>
    <row r="1316" spans="1:4" x14ac:dyDescent="0.55000000000000004">
      <c r="A1316" s="1">
        <v>44616.75</v>
      </c>
      <c r="B1316">
        <v>9332.8865852500003</v>
      </c>
      <c r="C1316">
        <f>[1]kW!D1316</f>
        <v>177.38899999999998</v>
      </c>
      <c r="D1316">
        <f t="shared" si="20"/>
        <v>9155.4975852500011</v>
      </c>
    </row>
    <row r="1317" spans="1:4" x14ac:dyDescent="0.55000000000000004">
      <c r="A1317" s="1">
        <v>44616.791666666664</v>
      </c>
      <c r="B1317">
        <v>9132.1775034999991</v>
      </c>
      <c r="C1317">
        <f>[1]kW!D1317</f>
        <v>0</v>
      </c>
      <c r="D1317">
        <f t="shared" si="20"/>
        <v>9132.1775034999991</v>
      </c>
    </row>
    <row r="1318" spans="1:4" x14ac:dyDescent="0.55000000000000004">
      <c r="A1318" s="1">
        <v>44616.833333333336</v>
      </c>
      <c r="B1318">
        <v>8492.3592182499997</v>
      </c>
      <c r="C1318">
        <f>[1]kW!D1318</f>
        <v>0</v>
      </c>
      <c r="D1318">
        <f t="shared" si="20"/>
        <v>8492.3592182499997</v>
      </c>
    </row>
    <row r="1319" spans="1:4" x14ac:dyDescent="0.55000000000000004">
      <c r="A1319" s="1">
        <v>44616.875</v>
      </c>
      <c r="B1319">
        <v>9262.7863512500007</v>
      </c>
      <c r="C1319">
        <f>[1]kW!D1319</f>
        <v>0</v>
      </c>
      <c r="D1319">
        <f t="shared" si="20"/>
        <v>9262.7863512500007</v>
      </c>
    </row>
    <row r="1320" spans="1:4" x14ac:dyDescent="0.55000000000000004">
      <c r="A1320" s="1">
        <v>44616.916666666664</v>
      </c>
      <c r="B1320">
        <v>10201.858765000001</v>
      </c>
      <c r="C1320">
        <f>[1]kW!D1320</f>
        <v>0</v>
      </c>
      <c r="D1320">
        <f t="shared" si="20"/>
        <v>10201.858765000001</v>
      </c>
    </row>
    <row r="1321" spans="1:4" x14ac:dyDescent="0.55000000000000004">
      <c r="A1321" s="1">
        <v>44616.958333333336</v>
      </c>
      <c r="B1321">
        <v>10093.3252675</v>
      </c>
      <c r="C1321">
        <f>[1]kW!D1321</f>
        <v>0</v>
      </c>
      <c r="D1321">
        <f t="shared" si="20"/>
        <v>10093.3252675</v>
      </c>
    </row>
    <row r="1322" spans="1:4" x14ac:dyDescent="0.55000000000000004">
      <c r="A1322" s="1">
        <v>44617</v>
      </c>
      <c r="B1322">
        <v>9908.2648449999997</v>
      </c>
      <c r="C1322">
        <f>[1]kW!D1322</f>
        <v>0</v>
      </c>
      <c r="D1322">
        <f t="shared" si="20"/>
        <v>9908.2648449999997</v>
      </c>
    </row>
    <row r="1323" spans="1:4" x14ac:dyDescent="0.55000000000000004">
      <c r="A1323" s="1">
        <v>44617.041666666664</v>
      </c>
      <c r="B1323">
        <v>9892.2619379999996</v>
      </c>
      <c r="C1323">
        <f>[1]kW!D1323</f>
        <v>0</v>
      </c>
      <c r="D1323">
        <f t="shared" si="20"/>
        <v>9892.2619379999996</v>
      </c>
    </row>
    <row r="1324" spans="1:4" x14ac:dyDescent="0.55000000000000004">
      <c r="A1324" s="1">
        <v>44617.083333333336</v>
      </c>
      <c r="B1324">
        <v>9844.2978742499999</v>
      </c>
      <c r="C1324">
        <f>[1]kW!D1324</f>
        <v>0</v>
      </c>
      <c r="D1324">
        <f t="shared" si="20"/>
        <v>9844.2978742499999</v>
      </c>
    </row>
    <row r="1325" spans="1:4" x14ac:dyDescent="0.55000000000000004">
      <c r="A1325" s="1">
        <v>44617.125</v>
      </c>
      <c r="B1325">
        <v>9894.4704252499996</v>
      </c>
      <c r="C1325">
        <f>[1]kW!D1325</f>
        <v>0</v>
      </c>
      <c r="D1325">
        <f t="shared" si="20"/>
        <v>9894.4704252499996</v>
      </c>
    </row>
    <row r="1326" spans="1:4" x14ac:dyDescent="0.55000000000000004">
      <c r="A1326" s="1">
        <v>44617.166666666664</v>
      </c>
      <c r="B1326">
        <v>8954.8441199999997</v>
      </c>
      <c r="C1326">
        <f>[1]kW!D1326</f>
        <v>0</v>
      </c>
      <c r="D1326">
        <f t="shared" si="20"/>
        <v>8954.8441199999997</v>
      </c>
    </row>
    <row r="1327" spans="1:4" x14ac:dyDescent="0.55000000000000004">
      <c r="A1327" s="1">
        <v>44617.208333333336</v>
      </c>
      <c r="B1327">
        <v>8955.7336807499996</v>
      </c>
      <c r="C1327">
        <f>[1]kW!D1327</f>
        <v>0</v>
      </c>
      <c r="D1327">
        <f t="shared" si="20"/>
        <v>8955.7336807499996</v>
      </c>
    </row>
    <row r="1328" spans="1:4" x14ac:dyDescent="0.55000000000000004">
      <c r="A1328" s="1">
        <v>44617.25</v>
      </c>
      <c r="B1328">
        <v>8938.9960289999999</v>
      </c>
      <c r="C1328">
        <f>[1]kW!D1328</f>
        <v>0</v>
      </c>
      <c r="D1328">
        <f t="shared" si="20"/>
        <v>8938.9960289999999</v>
      </c>
    </row>
    <row r="1329" spans="1:4" x14ac:dyDescent="0.55000000000000004">
      <c r="A1329" s="1">
        <v>44617.291666666664</v>
      </c>
      <c r="B1329">
        <v>9339.5859374999982</v>
      </c>
      <c r="C1329">
        <f>[1]kW!D1329</f>
        <v>7.92</v>
      </c>
      <c r="D1329">
        <f t="shared" si="20"/>
        <v>9331.6659374999981</v>
      </c>
    </row>
    <row r="1330" spans="1:4" x14ac:dyDescent="0.55000000000000004">
      <c r="A1330" s="1">
        <v>44617.333333333336</v>
      </c>
      <c r="B1330">
        <v>9725.5024682500007</v>
      </c>
      <c r="C1330">
        <f>[1]kW!D1330</f>
        <v>210.22</v>
      </c>
      <c r="D1330">
        <f t="shared" si="20"/>
        <v>9515.2824682500013</v>
      </c>
    </row>
    <row r="1331" spans="1:4" x14ac:dyDescent="0.55000000000000004">
      <c r="A1331" s="1">
        <v>44617.375</v>
      </c>
      <c r="B1331">
        <v>10037.784764</v>
      </c>
      <c r="C1331">
        <f>[1]kW!D1331</f>
        <v>891.62999999999988</v>
      </c>
      <c r="D1331">
        <f t="shared" si="20"/>
        <v>9146.1547640000008</v>
      </c>
    </row>
    <row r="1332" spans="1:4" x14ac:dyDescent="0.55000000000000004">
      <c r="A1332" s="1">
        <v>44617.416666666664</v>
      </c>
      <c r="B1332">
        <v>10331.1049375</v>
      </c>
      <c r="C1332">
        <f>[1]kW!D1332</f>
        <v>1482.1599999999999</v>
      </c>
      <c r="D1332">
        <f t="shared" si="20"/>
        <v>8848.9449375000004</v>
      </c>
    </row>
    <row r="1333" spans="1:4" x14ac:dyDescent="0.55000000000000004">
      <c r="A1333" s="1">
        <v>44617.458333333336</v>
      </c>
      <c r="B1333">
        <v>10420.269200000001</v>
      </c>
      <c r="C1333">
        <f>[1]kW!D1333</f>
        <v>2362.56</v>
      </c>
      <c r="D1333">
        <f t="shared" si="20"/>
        <v>8057.7092000000011</v>
      </c>
    </row>
    <row r="1334" spans="1:4" x14ac:dyDescent="0.55000000000000004">
      <c r="A1334" s="1">
        <v>44617.5</v>
      </c>
      <c r="B1334">
        <v>10196.246924999999</v>
      </c>
      <c r="C1334">
        <f>[1]kW!D1334</f>
        <v>3021.55</v>
      </c>
      <c r="D1334">
        <f t="shared" si="20"/>
        <v>7174.6969249999993</v>
      </c>
    </row>
    <row r="1335" spans="1:4" x14ac:dyDescent="0.55000000000000004">
      <c r="A1335" s="1">
        <v>44617.541666666664</v>
      </c>
      <c r="B1335">
        <v>11334.089127499999</v>
      </c>
      <c r="C1335">
        <f>[1]kW!D1335</f>
        <v>2924.33</v>
      </c>
      <c r="D1335">
        <f t="shared" si="20"/>
        <v>8409.7591274999995</v>
      </c>
    </row>
    <row r="1336" spans="1:4" x14ac:dyDescent="0.55000000000000004">
      <c r="A1336" s="1">
        <v>44617.583333333336</v>
      </c>
      <c r="B1336">
        <v>11559.580089999999</v>
      </c>
      <c r="C1336">
        <f>[1]kW!D1336</f>
        <v>3046.33</v>
      </c>
      <c r="D1336">
        <f t="shared" si="20"/>
        <v>8513.2500899999995</v>
      </c>
    </row>
    <row r="1337" spans="1:4" x14ac:dyDescent="0.55000000000000004">
      <c r="A1337" s="1">
        <v>44617.625</v>
      </c>
      <c r="B1337">
        <v>10715.002747499999</v>
      </c>
      <c r="C1337">
        <f>[1]kW!D1337</f>
        <v>2452.69</v>
      </c>
      <c r="D1337">
        <f t="shared" si="20"/>
        <v>8262.3127474999983</v>
      </c>
    </row>
    <row r="1338" spans="1:4" x14ac:dyDescent="0.55000000000000004">
      <c r="A1338" s="1">
        <v>44617.666666666664</v>
      </c>
      <c r="B1338">
        <v>9727.2197025000005</v>
      </c>
      <c r="C1338">
        <f>[1]kW!D1338</f>
        <v>1882.4799999999998</v>
      </c>
      <c r="D1338">
        <f t="shared" si="20"/>
        <v>7844.7397025000009</v>
      </c>
    </row>
    <row r="1339" spans="1:4" x14ac:dyDescent="0.55000000000000004">
      <c r="A1339" s="1">
        <v>44617.708333333336</v>
      </c>
      <c r="B1339">
        <v>9146.2338180000006</v>
      </c>
      <c r="C1339">
        <f>[1]kW!D1339</f>
        <v>906.12000000000023</v>
      </c>
      <c r="D1339">
        <f t="shared" si="20"/>
        <v>8240.1138179999998</v>
      </c>
    </row>
    <row r="1340" spans="1:4" x14ac:dyDescent="0.55000000000000004">
      <c r="A1340" s="1">
        <v>44617.75</v>
      </c>
      <c r="B1340">
        <v>8934.9367444999989</v>
      </c>
      <c r="C1340">
        <f>[1]kW!D1340</f>
        <v>315.93</v>
      </c>
      <c r="D1340">
        <f t="shared" si="20"/>
        <v>8619.0067444999986</v>
      </c>
    </row>
    <row r="1341" spans="1:4" x14ac:dyDescent="0.55000000000000004">
      <c r="A1341" s="1">
        <v>44617.791666666664</v>
      </c>
      <c r="B1341">
        <v>8673.6889877499998</v>
      </c>
      <c r="C1341">
        <f>[1]kW!D1341</f>
        <v>7.93</v>
      </c>
      <c r="D1341">
        <f t="shared" si="20"/>
        <v>8665.7589877499995</v>
      </c>
    </row>
    <row r="1342" spans="1:4" x14ac:dyDescent="0.55000000000000004">
      <c r="A1342" s="1">
        <v>44617.833333333336</v>
      </c>
      <c r="B1342">
        <v>8183.3183439999993</v>
      </c>
      <c r="C1342">
        <f>[1]kW!D1342</f>
        <v>0</v>
      </c>
      <c r="D1342">
        <f t="shared" si="20"/>
        <v>8183.3183439999993</v>
      </c>
    </row>
    <row r="1343" spans="1:4" x14ac:dyDescent="0.55000000000000004">
      <c r="A1343" s="1">
        <v>44617.875</v>
      </c>
      <c r="B1343">
        <v>9011.9953459999997</v>
      </c>
      <c r="C1343">
        <f>[1]kW!D1343</f>
        <v>0</v>
      </c>
      <c r="D1343">
        <f t="shared" si="20"/>
        <v>9011.9953459999997</v>
      </c>
    </row>
    <row r="1344" spans="1:4" x14ac:dyDescent="0.55000000000000004">
      <c r="A1344" s="1">
        <v>44617.916666666664</v>
      </c>
      <c r="B1344">
        <v>10088.44724225</v>
      </c>
      <c r="C1344">
        <f>[1]kW!D1344</f>
        <v>0</v>
      </c>
      <c r="D1344">
        <f t="shared" si="20"/>
        <v>10088.44724225</v>
      </c>
    </row>
    <row r="1345" spans="1:4" x14ac:dyDescent="0.55000000000000004">
      <c r="A1345" s="1">
        <v>44617.958333333336</v>
      </c>
      <c r="B1345">
        <v>10128.953918499999</v>
      </c>
      <c r="C1345">
        <f>[1]kW!D1345</f>
        <v>0</v>
      </c>
      <c r="D1345">
        <f t="shared" si="20"/>
        <v>10128.953918499999</v>
      </c>
    </row>
    <row r="1346" spans="1:4" x14ac:dyDescent="0.55000000000000004">
      <c r="A1346" s="1">
        <v>44618</v>
      </c>
      <c r="B1346">
        <v>9941.061417500001</v>
      </c>
      <c r="C1346">
        <f>[1]kW!D1346</f>
        <v>0</v>
      </c>
      <c r="D1346">
        <f t="shared" si="20"/>
        <v>9941.061417500001</v>
      </c>
    </row>
    <row r="1347" spans="1:4" x14ac:dyDescent="0.55000000000000004">
      <c r="A1347" s="1">
        <v>44618.041666666664</v>
      </c>
      <c r="B1347">
        <v>9805.6517562499994</v>
      </c>
      <c r="C1347">
        <f>[1]kW!D1347</f>
        <v>0</v>
      </c>
      <c r="D1347">
        <f t="shared" ref="D1347:D1410" si="21">B1347-C1347</f>
        <v>9805.6517562499994</v>
      </c>
    </row>
    <row r="1348" spans="1:4" x14ac:dyDescent="0.55000000000000004">
      <c r="A1348" s="1">
        <v>44618.083333333336</v>
      </c>
      <c r="B1348">
        <v>9476.5487212499993</v>
      </c>
      <c r="C1348">
        <f>[1]kW!D1348</f>
        <v>0</v>
      </c>
      <c r="D1348">
        <f t="shared" si="21"/>
        <v>9476.5487212499993</v>
      </c>
    </row>
    <row r="1349" spans="1:4" x14ac:dyDescent="0.55000000000000004">
      <c r="A1349" s="1">
        <v>44618.125</v>
      </c>
      <c r="B1349">
        <v>9340.4229009999999</v>
      </c>
      <c r="C1349">
        <f>[1]kW!D1349</f>
        <v>0</v>
      </c>
      <c r="D1349">
        <f t="shared" si="21"/>
        <v>9340.4229009999999</v>
      </c>
    </row>
    <row r="1350" spans="1:4" x14ac:dyDescent="0.55000000000000004">
      <c r="A1350" s="1">
        <v>44618.166666666664</v>
      </c>
      <c r="B1350">
        <v>9441.2177259999989</v>
      </c>
      <c r="C1350">
        <f>[1]kW!D1350</f>
        <v>0</v>
      </c>
      <c r="D1350">
        <f t="shared" si="21"/>
        <v>9441.2177259999989</v>
      </c>
    </row>
    <row r="1351" spans="1:4" x14ac:dyDescent="0.55000000000000004">
      <c r="A1351" s="1">
        <v>44618.208333333336</v>
      </c>
      <c r="B1351">
        <v>8466.5503047499988</v>
      </c>
      <c r="C1351">
        <f>[1]kW!D1351</f>
        <v>0</v>
      </c>
      <c r="D1351">
        <f t="shared" si="21"/>
        <v>8466.5503047499988</v>
      </c>
    </row>
    <row r="1352" spans="1:4" x14ac:dyDescent="0.55000000000000004">
      <c r="A1352" s="1">
        <v>44618.25</v>
      </c>
      <c r="B1352">
        <v>7778.8115367500004</v>
      </c>
      <c r="C1352">
        <f>[1]kW!D1352</f>
        <v>0</v>
      </c>
      <c r="D1352">
        <f t="shared" si="21"/>
        <v>7778.8115367500004</v>
      </c>
    </row>
    <row r="1353" spans="1:4" x14ac:dyDescent="0.55000000000000004">
      <c r="A1353" s="1">
        <v>44618.291666666664</v>
      </c>
      <c r="B1353">
        <v>8088.3404407500002</v>
      </c>
      <c r="C1353">
        <f>[1]kW!D1353</f>
        <v>8.2200000000000006</v>
      </c>
      <c r="D1353">
        <f t="shared" si="21"/>
        <v>8080.1204407499999</v>
      </c>
    </row>
    <row r="1354" spans="1:4" x14ac:dyDescent="0.55000000000000004">
      <c r="A1354" s="1">
        <v>44618.333333333336</v>
      </c>
      <c r="B1354">
        <v>8210.0436782500001</v>
      </c>
      <c r="C1354">
        <f>[1]kW!D1354</f>
        <v>444.93</v>
      </c>
      <c r="D1354">
        <f t="shared" si="21"/>
        <v>7765.1136782499998</v>
      </c>
    </row>
    <row r="1355" spans="1:4" x14ac:dyDescent="0.55000000000000004">
      <c r="A1355" s="1">
        <v>44618.375</v>
      </c>
      <c r="B1355">
        <v>8259.8183232499996</v>
      </c>
      <c r="C1355">
        <f>[1]kW!D1355</f>
        <v>1827.3200000000002</v>
      </c>
      <c r="D1355">
        <f t="shared" si="21"/>
        <v>6432.4983232499999</v>
      </c>
    </row>
    <row r="1356" spans="1:4" x14ac:dyDescent="0.55000000000000004">
      <c r="A1356" s="1">
        <v>44618.416666666664</v>
      </c>
      <c r="B1356">
        <v>8083.2720452499998</v>
      </c>
      <c r="C1356">
        <f>[1]kW!D1356</f>
        <v>1791.47</v>
      </c>
      <c r="D1356">
        <f t="shared" si="21"/>
        <v>6291.8020452499995</v>
      </c>
    </row>
    <row r="1357" spans="1:4" x14ac:dyDescent="0.55000000000000004">
      <c r="A1357" s="1">
        <v>44618.458333333336</v>
      </c>
      <c r="B1357">
        <v>8134.2601317500003</v>
      </c>
      <c r="C1357">
        <f>[1]kW!D1357</f>
        <v>1944.5400000000002</v>
      </c>
      <c r="D1357">
        <f t="shared" si="21"/>
        <v>6189.7201317500003</v>
      </c>
    </row>
    <row r="1358" spans="1:4" x14ac:dyDescent="0.55000000000000004">
      <c r="A1358" s="1">
        <v>44618.5</v>
      </c>
      <c r="B1358">
        <v>8017.6170900000006</v>
      </c>
      <c r="C1358">
        <f>[1]kW!D1358</f>
        <v>2584.7000000000003</v>
      </c>
      <c r="D1358">
        <f t="shared" si="21"/>
        <v>5432.9170900000008</v>
      </c>
    </row>
    <row r="1359" spans="1:4" x14ac:dyDescent="0.55000000000000004">
      <c r="A1359" s="1">
        <v>44618.541666666664</v>
      </c>
      <c r="B1359">
        <v>7886.9402217500001</v>
      </c>
      <c r="C1359">
        <f>[1]kW!D1359</f>
        <v>2250.3399999999997</v>
      </c>
      <c r="D1359">
        <f t="shared" si="21"/>
        <v>5636.6002217500009</v>
      </c>
    </row>
    <row r="1360" spans="1:4" x14ac:dyDescent="0.55000000000000004">
      <c r="A1360" s="1">
        <v>44618.583333333336</v>
      </c>
      <c r="B1360">
        <v>7854.4766367499997</v>
      </c>
      <c r="C1360">
        <f>[1]kW!D1360</f>
        <v>2543.2599999999998</v>
      </c>
      <c r="D1360">
        <f t="shared" si="21"/>
        <v>5311.2166367499995</v>
      </c>
    </row>
    <row r="1361" spans="1:4" x14ac:dyDescent="0.55000000000000004">
      <c r="A1361" s="1">
        <v>44618.625</v>
      </c>
      <c r="B1361">
        <v>7882.3456784999998</v>
      </c>
      <c r="C1361">
        <f>[1]kW!D1361</f>
        <v>2238.85</v>
      </c>
      <c r="D1361">
        <f t="shared" si="21"/>
        <v>5643.4956784999995</v>
      </c>
    </row>
    <row r="1362" spans="1:4" x14ac:dyDescent="0.55000000000000004">
      <c r="A1362" s="1">
        <v>44618.666666666664</v>
      </c>
      <c r="B1362">
        <v>7909.5583399999996</v>
      </c>
      <c r="C1362">
        <f>[1]kW!D1362</f>
        <v>1677.12</v>
      </c>
      <c r="D1362">
        <f t="shared" si="21"/>
        <v>6232.4383399999997</v>
      </c>
    </row>
    <row r="1363" spans="1:4" x14ac:dyDescent="0.55000000000000004">
      <c r="A1363" s="1">
        <v>44618.708333333336</v>
      </c>
      <c r="B1363">
        <v>7976.7481215000007</v>
      </c>
      <c r="C1363">
        <f>[1]kW!D1363</f>
        <v>795.6</v>
      </c>
      <c r="D1363">
        <f t="shared" si="21"/>
        <v>7181.1481215000003</v>
      </c>
    </row>
    <row r="1364" spans="1:4" x14ac:dyDescent="0.55000000000000004">
      <c r="A1364" s="1">
        <v>44618.75</v>
      </c>
      <c r="B1364">
        <v>8202.1555404999999</v>
      </c>
      <c r="C1364">
        <f>[1]kW!D1364</f>
        <v>232.11</v>
      </c>
      <c r="D1364">
        <f t="shared" si="21"/>
        <v>7970.0455405000002</v>
      </c>
    </row>
    <row r="1365" spans="1:4" x14ac:dyDescent="0.55000000000000004">
      <c r="A1365" s="1">
        <v>44618.791666666664</v>
      </c>
      <c r="B1365">
        <v>8100.2985362500003</v>
      </c>
      <c r="C1365">
        <f>[1]kW!D1365</f>
        <v>0</v>
      </c>
      <c r="D1365">
        <f t="shared" si="21"/>
        <v>8100.2985362500003</v>
      </c>
    </row>
    <row r="1366" spans="1:4" x14ac:dyDescent="0.55000000000000004">
      <c r="A1366" s="1">
        <v>44618.833333333336</v>
      </c>
      <c r="B1366">
        <v>8117.527955999999</v>
      </c>
      <c r="C1366">
        <f>[1]kW!D1366</f>
        <v>0</v>
      </c>
      <c r="D1366">
        <f t="shared" si="21"/>
        <v>8117.527955999999</v>
      </c>
    </row>
    <row r="1367" spans="1:4" x14ac:dyDescent="0.55000000000000004">
      <c r="A1367" s="1">
        <v>44618.875</v>
      </c>
      <c r="B1367">
        <v>8897.3731574999983</v>
      </c>
      <c r="C1367">
        <f>[1]kW!D1367</f>
        <v>0</v>
      </c>
      <c r="D1367">
        <f t="shared" si="21"/>
        <v>8897.3731574999983</v>
      </c>
    </row>
    <row r="1368" spans="1:4" x14ac:dyDescent="0.55000000000000004">
      <c r="A1368" s="1">
        <v>44618.916666666664</v>
      </c>
      <c r="B1368">
        <v>9773.4102420000017</v>
      </c>
      <c r="C1368">
        <f>[1]kW!D1368</f>
        <v>0</v>
      </c>
      <c r="D1368">
        <f t="shared" si="21"/>
        <v>9773.4102420000017</v>
      </c>
    </row>
    <row r="1369" spans="1:4" x14ac:dyDescent="0.55000000000000004">
      <c r="A1369" s="1">
        <v>44618.958333333336</v>
      </c>
      <c r="B1369">
        <v>9664.5380132499995</v>
      </c>
      <c r="C1369">
        <f>[1]kW!D1369</f>
        <v>0</v>
      </c>
      <c r="D1369">
        <f t="shared" si="21"/>
        <v>9664.5380132499995</v>
      </c>
    </row>
    <row r="1370" spans="1:4" x14ac:dyDescent="0.55000000000000004">
      <c r="A1370" s="1">
        <v>44619</v>
      </c>
      <c r="B1370">
        <v>9509.8368759999994</v>
      </c>
      <c r="C1370">
        <f>[1]kW!D1370</f>
        <v>0</v>
      </c>
      <c r="D1370">
        <f t="shared" si="21"/>
        <v>9509.8368759999994</v>
      </c>
    </row>
    <row r="1371" spans="1:4" x14ac:dyDescent="0.55000000000000004">
      <c r="A1371" s="1">
        <v>44619.041666666664</v>
      </c>
      <c r="B1371">
        <v>9515.0340097500011</v>
      </c>
      <c r="C1371">
        <f>[1]kW!D1371</f>
        <v>0</v>
      </c>
      <c r="D1371">
        <f t="shared" si="21"/>
        <v>9515.0340097500011</v>
      </c>
    </row>
    <row r="1372" spans="1:4" x14ac:dyDescent="0.55000000000000004">
      <c r="A1372" s="1">
        <v>44619.083333333336</v>
      </c>
      <c r="B1372">
        <v>9456.8561630000004</v>
      </c>
      <c r="C1372">
        <f>[1]kW!D1372</f>
        <v>0</v>
      </c>
      <c r="D1372">
        <f t="shared" si="21"/>
        <v>9456.8561630000004</v>
      </c>
    </row>
    <row r="1373" spans="1:4" x14ac:dyDescent="0.55000000000000004">
      <c r="A1373" s="1">
        <v>44619.125</v>
      </c>
      <c r="B1373">
        <v>8395.5617542500004</v>
      </c>
      <c r="C1373">
        <f>[1]kW!D1373</f>
        <v>0</v>
      </c>
      <c r="D1373">
        <f t="shared" si="21"/>
        <v>8395.5617542500004</v>
      </c>
    </row>
    <row r="1374" spans="1:4" x14ac:dyDescent="0.55000000000000004">
      <c r="A1374" s="1">
        <v>44619.166666666664</v>
      </c>
      <c r="B1374">
        <v>8202.6199342499986</v>
      </c>
      <c r="C1374">
        <f>[1]kW!D1374</f>
        <v>0</v>
      </c>
      <c r="D1374">
        <f t="shared" si="21"/>
        <v>8202.6199342499986</v>
      </c>
    </row>
    <row r="1375" spans="1:4" x14ac:dyDescent="0.55000000000000004">
      <c r="A1375" s="1">
        <v>44619.208333333336</v>
      </c>
      <c r="B1375">
        <v>8106.1658077499987</v>
      </c>
      <c r="C1375">
        <f>[1]kW!D1375</f>
        <v>0</v>
      </c>
      <c r="D1375">
        <f t="shared" si="21"/>
        <v>8106.1658077499987</v>
      </c>
    </row>
    <row r="1376" spans="1:4" x14ac:dyDescent="0.55000000000000004">
      <c r="A1376" s="1">
        <v>44619.25</v>
      </c>
      <c r="B1376">
        <v>7689.3948725</v>
      </c>
      <c r="C1376">
        <f>[1]kW!D1376</f>
        <v>0</v>
      </c>
      <c r="D1376">
        <f t="shared" si="21"/>
        <v>7689.3948725</v>
      </c>
    </row>
    <row r="1377" spans="1:4" x14ac:dyDescent="0.55000000000000004">
      <c r="A1377" s="1">
        <v>44619.291666666664</v>
      </c>
      <c r="B1377">
        <v>7558.1863025000002</v>
      </c>
      <c r="C1377">
        <f>[1]kW!D1377</f>
        <v>0</v>
      </c>
      <c r="D1377">
        <f t="shared" si="21"/>
        <v>7558.1863025000002</v>
      </c>
    </row>
    <row r="1378" spans="1:4" x14ac:dyDescent="0.55000000000000004">
      <c r="A1378" s="1">
        <v>44619.333333333336</v>
      </c>
      <c r="B1378">
        <v>7607.9231319999999</v>
      </c>
      <c r="C1378">
        <f>[1]kW!D1378</f>
        <v>336.97</v>
      </c>
      <c r="D1378">
        <f t="shared" si="21"/>
        <v>7270.9531319999996</v>
      </c>
    </row>
    <row r="1379" spans="1:4" x14ac:dyDescent="0.55000000000000004">
      <c r="A1379" s="1">
        <v>44619.375</v>
      </c>
      <c r="B1379">
        <v>7613.5916022499996</v>
      </c>
      <c r="C1379">
        <f>[1]kW!D1379</f>
        <v>1329.2300000000002</v>
      </c>
      <c r="D1379">
        <f t="shared" si="21"/>
        <v>6284.3616022499991</v>
      </c>
    </row>
    <row r="1380" spans="1:4" x14ac:dyDescent="0.55000000000000004">
      <c r="A1380" s="1">
        <v>44619.416666666664</v>
      </c>
      <c r="B1380">
        <v>7697.35470025</v>
      </c>
      <c r="C1380">
        <f>[1]kW!D1380</f>
        <v>2576.06</v>
      </c>
      <c r="D1380">
        <f t="shared" si="21"/>
        <v>5121.2947002500005</v>
      </c>
    </row>
    <row r="1381" spans="1:4" x14ac:dyDescent="0.55000000000000004">
      <c r="A1381" s="1">
        <v>44619.458333333336</v>
      </c>
      <c r="B1381">
        <v>7779.2907467499999</v>
      </c>
      <c r="C1381">
        <f>[1]kW!D1381</f>
        <v>3736.6299999999997</v>
      </c>
      <c r="D1381">
        <f t="shared" si="21"/>
        <v>4042.6607467500003</v>
      </c>
    </row>
    <row r="1382" spans="1:4" x14ac:dyDescent="0.55000000000000004">
      <c r="A1382" s="1">
        <v>44619.5</v>
      </c>
      <c r="B1382">
        <v>7747.0100595000004</v>
      </c>
      <c r="C1382">
        <f>[1]kW!D1382</f>
        <v>3893.72</v>
      </c>
      <c r="D1382">
        <f t="shared" si="21"/>
        <v>3853.2900595000006</v>
      </c>
    </row>
    <row r="1383" spans="1:4" x14ac:dyDescent="0.55000000000000004">
      <c r="A1383" s="1">
        <v>44619.541666666664</v>
      </c>
      <c r="B1383">
        <v>7847.6745835000002</v>
      </c>
      <c r="C1383">
        <f>[1]kW!D1383</f>
        <v>3787.31</v>
      </c>
      <c r="D1383">
        <f t="shared" si="21"/>
        <v>4060.3645835000002</v>
      </c>
    </row>
    <row r="1384" spans="1:4" x14ac:dyDescent="0.55000000000000004">
      <c r="A1384" s="1">
        <v>44619.583333333336</v>
      </c>
      <c r="B1384">
        <v>7874.4797840000001</v>
      </c>
      <c r="C1384">
        <f>[1]kW!D1384</f>
        <v>3511.4900000000002</v>
      </c>
      <c r="D1384">
        <f t="shared" si="21"/>
        <v>4362.9897839999994</v>
      </c>
    </row>
    <row r="1385" spans="1:4" x14ac:dyDescent="0.55000000000000004">
      <c r="A1385" s="1">
        <v>44619.625</v>
      </c>
      <c r="B1385">
        <v>7919.5724484999992</v>
      </c>
      <c r="C1385">
        <f>[1]kW!D1385</f>
        <v>3264.5099999999993</v>
      </c>
      <c r="D1385">
        <f t="shared" si="21"/>
        <v>4655.0624484999998</v>
      </c>
    </row>
    <row r="1386" spans="1:4" x14ac:dyDescent="0.55000000000000004">
      <c r="A1386" s="1">
        <v>44619.666666666664</v>
      </c>
      <c r="B1386">
        <v>7863.8966789999995</v>
      </c>
      <c r="C1386">
        <f>[1]kW!D1386</f>
        <v>2530.6899999999996</v>
      </c>
      <c r="D1386">
        <f t="shared" si="21"/>
        <v>5333.2066789999999</v>
      </c>
    </row>
    <row r="1387" spans="1:4" x14ac:dyDescent="0.55000000000000004">
      <c r="A1387" s="1">
        <v>44619.708333333336</v>
      </c>
      <c r="B1387">
        <v>7957.6847017500004</v>
      </c>
      <c r="C1387">
        <f>[1]kW!D1387</f>
        <v>1203.8700000000001</v>
      </c>
      <c r="D1387">
        <f t="shared" si="21"/>
        <v>6753.8147017500005</v>
      </c>
    </row>
    <row r="1388" spans="1:4" x14ac:dyDescent="0.55000000000000004">
      <c r="A1388" s="1">
        <v>44619.75</v>
      </c>
      <c r="B1388">
        <v>8126.5710202500013</v>
      </c>
      <c r="C1388">
        <f>[1]kW!D1388</f>
        <v>289.12</v>
      </c>
      <c r="D1388">
        <f t="shared" si="21"/>
        <v>7837.4510202500014</v>
      </c>
    </row>
    <row r="1389" spans="1:4" x14ac:dyDescent="0.55000000000000004">
      <c r="A1389" s="1">
        <v>44619.791666666664</v>
      </c>
      <c r="B1389">
        <v>8161.8717537499997</v>
      </c>
      <c r="C1389">
        <f>[1]kW!D1389</f>
        <v>0</v>
      </c>
      <c r="D1389">
        <f t="shared" si="21"/>
        <v>8161.8717537499997</v>
      </c>
    </row>
    <row r="1390" spans="1:4" x14ac:dyDescent="0.55000000000000004">
      <c r="A1390" s="1">
        <v>44619.833333333336</v>
      </c>
      <c r="B1390">
        <v>8036.3710442499996</v>
      </c>
      <c r="C1390">
        <f>[1]kW!D1390</f>
        <v>0</v>
      </c>
      <c r="D1390">
        <f t="shared" si="21"/>
        <v>8036.3710442499996</v>
      </c>
    </row>
    <row r="1391" spans="1:4" x14ac:dyDescent="0.55000000000000004">
      <c r="A1391" s="1">
        <v>44619.875</v>
      </c>
      <c r="B1391">
        <v>8931.9511832499993</v>
      </c>
      <c r="C1391">
        <f>[1]kW!D1391</f>
        <v>0</v>
      </c>
      <c r="D1391">
        <f t="shared" si="21"/>
        <v>8931.9511832499993</v>
      </c>
    </row>
    <row r="1392" spans="1:4" x14ac:dyDescent="0.55000000000000004">
      <c r="A1392" s="1">
        <v>44619.916666666664</v>
      </c>
      <c r="B1392">
        <v>9829.3392220000005</v>
      </c>
      <c r="C1392">
        <f>[1]kW!D1392</f>
        <v>0</v>
      </c>
      <c r="D1392">
        <f t="shared" si="21"/>
        <v>9829.3392220000005</v>
      </c>
    </row>
    <row r="1393" spans="1:4" x14ac:dyDescent="0.55000000000000004">
      <c r="A1393" s="1">
        <v>44619.958333333336</v>
      </c>
      <c r="B1393">
        <v>9953.7679557499996</v>
      </c>
      <c r="C1393">
        <f>[1]kW!D1393</f>
        <v>0</v>
      </c>
      <c r="D1393">
        <f t="shared" si="21"/>
        <v>9953.7679557499996</v>
      </c>
    </row>
    <row r="1394" spans="1:4" x14ac:dyDescent="0.55000000000000004">
      <c r="A1394" s="1">
        <v>44620</v>
      </c>
      <c r="B1394">
        <v>9924.6244134999997</v>
      </c>
      <c r="C1394">
        <f>[1]kW!D1394</f>
        <v>0</v>
      </c>
      <c r="D1394">
        <f t="shared" si="21"/>
        <v>9924.6244134999997</v>
      </c>
    </row>
    <row r="1395" spans="1:4" x14ac:dyDescent="0.55000000000000004">
      <c r="A1395" s="1">
        <v>44620.041666666664</v>
      </c>
      <c r="B1395">
        <v>9940.7087892500003</v>
      </c>
      <c r="C1395">
        <f>[1]kW!D1395</f>
        <v>0</v>
      </c>
      <c r="D1395">
        <f t="shared" si="21"/>
        <v>9940.7087892500003</v>
      </c>
    </row>
    <row r="1396" spans="1:4" x14ac:dyDescent="0.55000000000000004">
      <c r="A1396" s="1">
        <v>44620.083333333336</v>
      </c>
      <c r="B1396">
        <v>9956.0948267499989</v>
      </c>
      <c r="C1396">
        <f>[1]kW!D1396</f>
        <v>0</v>
      </c>
      <c r="D1396">
        <f t="shared" si="21"/>
        <v>9956.0948267499989</v>
      </c>
    </row>
    <row r="1397" spans="1:4" x14ac:dyDescent="0.55000000000000004">
      <c r="A1397" s="1">
        <v>44620.125</v>
      </c>
      <c r="B1397">
        <v>9404.85220725</v>
      </c>
      <c r="C1397">
        <f>[1]kW!D1397</f>
        <v>0</v>
      </c>
      <c r="D1397">
        <f t="shared" si="21"/>
        <v>9404.85220725</v>
      </c>
    </row>
    <row r="1398" spans="1:4" x14ac:dyDescent="0.55000000000000004">
      <c r="A1398" s="1">
        <v>44620.166666666664</v>
      </c>
      <c r="B1398">
        <v>9089.2320325000001</v>
      </c>
      <c r="C1398">
        <f>[1]kW!D1398</f>
        <v>0</v>
      </c>
      <c r="D1398">
        <f t="shared" si="21"/>
        <v>9089.2320325000001</v>
      </c>
    </row>
    <row r="1399" spans="1:4" x14ac:dyDescent="0.55000000000000004">
      <c r="A1399" s="1">
        <v>44620.208333333336</v>
      </c>
      <c r="B1399">
        <v>9232.2956197500007</v>
      </c>
      <c r="C1399">
        <f>[1]kW!D1399</f>
        <v>0</v>
      </c>
      <c r="D1399">
        <f t="shared" si="21"/>
        <v>9232.2956197500007</v>
      </c>
    </row>
    <row r="1400" spans="1:4" x14ac:dyDescent="0.55000000000000004">
      <c r="A1400" s="1">
        <v>44620.25</v>
      </c>
      <c r="B1400">
        <v>9201.9863664999993</v>
      </c>
      <c r="C1400">
        <f>[1]kW!D1400</f>
        <v>0</v>
      </c>
      <c r="D1400">
        <f t="shared" si="21"/>
        <v>9201.9863664999993</v>
      </c>
    </row>
    <row r="1401" spans="1:4" x14ac:dyDescent="0.55000000000000004">
      <c r="A1401" s="1">
        <v>44620.291666666664</v>
      </c>
      <c r="B1401">
        <v>9244.8648337499999</v>
      </c>
      <c r="C1401">
        <f>[1]kW!D1401</f>
        <v>8.5299999999999994</v>
      </c>
      <c r="D1401">
        <f t="shared" si="21"/>
        <v>9236.3348337499992</v>
      </c>
    </row>
    <row r="1402" spans="1:4" x14ac:dyDescent="0.55000000000000004">
      <c r="A1402" s="1">
        <v>44620.333333333336</v>
      </c>
      <c r="B1402">
        <v>9871.516820750001</v>
      </c>
      <c r="C1402">
        <f>[1]kW!D1402</f>
        <v>441.34999999999997</v>
      </c>
      <c r="D1402">
        <f t="shared" si="21"/>
        <v>9430.1668207500006</v>
      </c>
    </row>
    <row r="1403" spans="1:4" x14ac:dyDescent="0.55000000000000004">
      <c r="A1403" s="1">
        <v>44620.375</v>
      </c>
      <c r="B1403">
        <v>10165.6488725</v>
      </c>
      <c r="C1403">
        <f>[1]kW!D1403</f>
        <v>1588.8</v>
      </c>
      <c r="D1403">
        <f t="shared" si="21"/>
        <v>8576.8488725000007</v>
      </c>
    </row>
    <row r="1404" spans="1:4" x14ac:dyDescent="0.55000000000000004">
      <c r="A1404" s="1">
        <v>44620.416666666664</v>
      </c>
      <c r="B1404">
        <v>10232.531687499999</v>
      </c>
      <c r="C1404">
        <f>[1]kW!D1404</f>
        <v>2881.11</v>
      </c>
      <c r="D1404">
        <f t="shared" si="21"/>
        <v>7351.4216874999984</v>
      </c>
    </row>
    <row r="1405" spans="1:4" x14ac:dyDescent="0.55000000000000004">
      <c r="A1405" s="1">
        <v>44620.458333333336</v>
      </c>
      <c r="B1405">
        <v>10121.009899999999</v>
      </c>
      <c r="C1405">
        <f>[1]kW!D1405</f>
        <v>3431.5899999999997</v>
      </c>
      <c r="D1405">
        <f t="shared" si="21"/>
        <v>6689.419899999999</v>
      </c>
    </row>
    <row r="1406" spans="1:4" x14ac:dyDescent="0.55000000000000004">
      <c r="A1406" s="1">
        <v>44620.5</v>
      </c>
      <c r="B1406">
        <v>10128.4962975</v>
      </c>
      <c r="C1406">
        <f>[1]kW!D1406</f>
        <v>3747.75</v>
      </c>
      <c r="D1406">
        <f t="shared" si="21"/>
        <v>6380.7462974999999</v>
      </c>
    </row>
    <row r="1407" spans="1:4" x14ac:dyDescent="0.55000000000000004">
      <c r="A1407" s="1">
        <v>44620.541666666664</v>
      </c>
      <c r="B1407">
        <v>9957.9056029999992</v>
      </c>
      <c r="C1407">
        <f>[1]kW!D1407</f>
        <v>3960.8199999999997</v>
      </c>
      <c r="D1407">
        <f t="shared" si="21"/>
        <v>5997.0856029999995</v>
      </c>
    </row>
    <row r="1408" spans="1:4" x14ac:dyDescent="0.55000000000000004">
      <c r="A1408" s="1">
        <v>44620.583333333336</v>
      </c>
      <c r="B1408">
        <v>9595.8764152500007</v>
      </c>
      <c r="C1408">
        <f>[1]kW!D1408</f>
        <v>3939.3999999999996</v>
      </c>
      <c r="D1408">
        <f t="shared" si="21"/>
        <v>5656.4764152500011</v>
      </c>
    </row>
    <row r="1409" spans="1:4" x14ac:dyDescent="0.55000000000000004">
      <c r="A1409" s="1">
        <v>44620.625</v>
      </c>
      <c r="B1409">
        <v>9446.3585702499986</v>
      </c>
      <c r="C1409">
        <f>[1]kW!D1409</f>
        <v>4029.6300000000006</v>
      </c>
      <c r="D1409">
        <f t="shared" si="21"/>
        <v>5416.7285702499976</v>
      </c>
    </row>
    <row r="1410" spans="1:4" x14ac:dyDescent="0.55000000000000004">
      <c r="A1410" s="1">
        <v>44620.666666666664</v>
      </c>
      <c r="B1410">
        <v>9224.4183235</v>
      </c>
      <c r="C1410">
        <f>[1]kW!D1410</f>
        <v>3111.67</v>
      </c>
      <c r="D1410">
        <f t="shared" si="21"/>
        <v>6112.7483235</v>
      </c>
    </row>
    <row r="1411" spans="1:4" x14ac:dyDescent="0.55000000000000004">
      <c r="A1411" s="1">
        <v>44620.708333333336</v>
      </c>
      <c r="B1411">
        <v>9098.3331050000015</v>
      </c>
      <c r="C1411">
        <f>[1]kW!D1411</f>
        <v>1844.71</v>
      </c>
      <c r="D1411">
        <f t="shared" ref="D1411:D1474" si="22">B1411-C1411</f>
        <v>7253.6231050000015</v>
      </c>
    </row>
    <row r="1412" spans="1:4" x14ac:dyDescent="0.55000000000000004">
      <c r="A1412" s="1">
        <v>44620.75</v>
      </c>
      <c r="B1412">
        <v>9010.917837250001</v>
      </c>
      <c r="C1412">
        <f>[1]kW!D1412</f>
        <v>421.77</v>
      </c>
      <c r="D1412">
        <f t="shared" si="22"/>
        <v>8589.1478372500005</v>
      </c>
    </row>
    <row r="1413" spans="1:4" x14ac:dyDescent="0.55000000000000004">
      <c r="A1413" s="1">
        <v>44620.791666666664</v>
      </c>
      <c r="B1413">
        <v>8874.7096825000008</v>
      </c>
      <c r="C1413">
        <f>[1]kW!D1413</f>
        <v>8.2100000000000009</v>
      </c>
      <c r="D1413">
        <f t="shared" si="22"/>
        <v>8866.4996825000017</v>
      </c>
    </row>
    <row r="1414" spans="1:4" x14ac:dyDescent="0.55000000000000004">
      <c r="A1414" s="1">
        <v>44620.833333333336</v>
      </c>
      <c r="B1414">
        <v>8343.6776372500008</v>
      </c>
      <c r="C1414">
        <f>[1]kW!D1414</f>
        <v>0</v>
      </c>
      <c r="D1414">
        <f t="shared" si="22"/>
        <v>8343.6776372500008</v>
      </c>
    </row>
    <row r="1415" spans="1:4" x14ac:dyDescent="0.55000000000000004">
      <c r="A1415" s="1">
        <v>44620.875</v>
      </c>
      <c r="B1415">
        <v>9129.4818982500001</v>
      </c>
      <c r="C1415">
        <f>[1]kW!D1415</f>
        <v>0</v>
      </c>
      <c r="D1415">
        <f t="shared" si="22"/>
        <v>9129.4818982500001</v>
      </c>
    </row>
    <row r="1416" spans="1:4" x14ac:dyDescent="0.55000000000000004">
      <c r="A1416" s="1">
        <v>44620.916666666664</v>
      </c>
      <c r="B1416">
        <v>10076.948012499999</v>
      </c>
      <c r="C1416">
        <f>[1]kW!D1416</f>
        <v>0</v>
      </c>
      <c r="D1416">
        <f t="shared" si="22"/>
        <v>10076.948012499999</v>
      </c>
    </row>
    <row r="1417" spans="1:4" x14ac:dyDescent="0.55000000000000004">
      <c r="A1417" s="1">
        <v>44620.958333333336</v>
      </c>
      <c r="B1417">
        <v>9976.4412852500009</v>
      </c>
      <c r="C1417">
        <f>[1]kW!D1417</f>
        <v>0</v>
      </c>
      <c r="D1417">
        <f t="shared" si="22"/>
        <v>9976.4412852500009</v>
      </c>
    </row>
    <row r="1418" spans="1:4" x14ac:dyDescent="0.55000000000000004">
      <c r="A1418" s="1">
        <v>44621</v>
      </c>
      <c r="B1418">
        <v>9882.19619375</v>
      </c>
      <c r="C1418">
        <f>[1]kW!D1418</f>
        <v>0</v>
      </c>
      <c r="D1418">
        <f t="shared" si="22"/>
        <v>9882.19619375</v>
      </c>
    </row>
    <row r="1419" spans="1:4" x14ac:dyDescent="0.55000000000000004">
      <c r="A1419" s="1">
        <v>44621.041666666664</v>
      </c>
      <c r="B1419">
        <v>9778.8017689999997</v>
      </c>
      <c r="C1419">
        <f>[1]kW!D1419</f>
        <v>0</v>
      </c>
      <c r="D1419">
        <f t="shared" si="22"/>
        <v>9778.8017689999997</v>
      </c>
    </row>
    <row r="1420" spans="1:4" x14ac:dyDescent="0.55000000000000004">
      <c r="A1420" s="1">
        <v>44621.083333333336</v>
      </c>
      <c r="B1420">
        <v>9707.241978</v>
      </c>
      <c r="C1420">
        <f>[1]kW!D1420</f>
        <v>0</v>
      </c>
      <c r="D1420">
        <f t="shared" si="22"/>
        <v>9707.241978</v>
      </c>
    </row>
    <row r="1421" spans="1:4" x14ac:dyDescent="0.55000000000000004">
      <c r="A1421" s="1">
        <v>44621.125</v>
      </c>
      <c r="B1421">
        <v>9643.7628802500003</v>
      </c>
      <c r="C1421">
        <f>[1]kW!D1421</f>
        <v>0</v>
      </c>
      <c r="D1421">
        <f t="shared" si="22"/>
        <v>9643.7628802500003</v>
      </c>
    </row>
    <row r="1422" spans="1:4" x14ac:dyDescent="0.55000000000000004">
      <c r="A1422" s="1">
        <v>44621.166666666664</v>
      </c>
      <c r="B1422">
        <v>9361.1109770000003</v>
      </c>
      <c r="C1422">
        <f>[1]kW!D1422</f>
        <v>0</v>
      </c>
      <c r="D1422">
        <f t="shared" si="22"/>
        <v>9361.1109770000003</v>
      </c>
    </row>
    <row r="1423" spans="1:4" x14ac:dyDescent="0.55000000000000004">
      <c r="A1423" s="1">
        <v>44621.208333333336</v>
      </c>
      <c r="B1423">
        <v>8895.8103887500001</v>
      </c>
      <c r="C1423">
        <f>[1]kW!D1423</f>
        <v>0</v>
      </c>
      <c r="D1423">
        <f t="shared" si="22"/>
        <v>8895.8103887500001</v>
      </c>
    </row>
    <row r="1424" spans="1:4" x14ac:dyDescent="0.55000000000000004">
      <c r="A1424" s="1">
        <v>44621.25</v>
      </c>
      <c r="B1424">
        <v>9093.01765075</v>
      </c>
      <c r="C1424">
        <f>[1]kW!D1424</f>
        <v>0</v>
      </c>
      <c r="D1424">
        <f t="shared" si="22"/>
        <v>9093.01765075</v>
      </c>
    </row>
    <row r="1425" spans="1:4" x14ac:dyDescent="0.55000000000000004">
      <c r="A1425" s="1">
        <v>44621.291666666664</v>
      </c>
      <c r="B1425">
        <v>9223.6985722499994</v>
      </c>
      <c r="C1425">
        <f>[1]kW!D1425</f>
        <v>8.49</v>
      </c>
      <c r="D1425">
        <f t="shared" si="22"/>
        <v>9215.2085722499996</v>
      </c>
    </row>
    <row r="1426" spans="1:4" x14ac:dyDescent="0.55000000000000004">
      <c r="A1426" s="1">
        <v>44621.333333333336</v>
      </c>
      <c r="B1426">
        <v>9479.1583859999992</v>
      </c>
      <c r="C1426">
        <f>[1]kW!D1426</f>
        <v>540.87</v>
      </c>
      <c r="D1426">
        <f t="shared" si="22"/>
        <v>8938.2883859999984</v>
      </c>
    </row>
    <row r="1427" spans="1:4" x14ac:dyDescent="0.55000000000000004">
      <c r="A1427" s="1">
        <v>44621.375</v>
      </c>
      <c r="B1427">
        <v>9550.4103145000008</v>
      </c>
      <c r="C1427">
        <f>[1]kW!D1427</f>
        <v>1964.6399999999999</v>
      </c>
      <c r="D1427">
        <f t="shared" si="22"/>
        <v>7585.7703145000014</v>
      </c>
    </row>
    <row r="1428" spans="1:4" x14ac:dyDescent="0.55000000000000004">
      <c r="A1428" s="1">
        <v>44621.416666666664</v>
      </c>
      <c r="B1428">
        <v>9697.7033424999991</v>
      </c>
      <c r="C1428">
        <f>[1]kW!D1428</f>
        <v>3240.8999999999996</v>
      </c>
      <c r="D1428">
        <f t="shared" si="22"/>
        <v>6456.8033424999994</v>
      </c>
    </row>
    <row r="1429" spans="1:4" x14ac:dyDescent="0.55000000000000004">
      <c r="A1429" s="1">
        <v>44621.458333333336</v>
      </c>
      <c r="B1429">
        <v>9804.6282425000009</v>
      </c>
      <c r="C1429">
        <f>[1]kW!D1429</f>
        <v>3507.2200000000003</v>
      </c>
      <c r="D1429">
        <f t="shared" si="22"/>
        <v>6297.4082425000006</v>
      </c>
    </row>
    <row r="1430" spans="1:4" x14ac:dyDescent="0.55000000000000004">
      <c r="A1430" s="1">
        <v>44621.5</v>
      </c>
      <c r="B1430">
        <v>9822.0028917500003</v>
      </c>
      <c r="C1430">
        <f>[1]kW!D1430</f>
        <v>4222.6999999999989</v>
      </c>
      <c r="D1430">
        <f t="shared" si="22"/>
        <v>5599.3028917500014</v>
      </c>
    </row>
    <row r="1431" spans="1:4" x14ac:dyDescent="0.55000000000000004">
      <c r="A1431" s="1">
        <v>44621.541666666664</v>
      </c>
      <c r="B1431">
        <v>9846.4069595000001</v>
      </c>
      <c r="C1431">
        <f>[1]kW!D1431</f>
        <v>4131.1799999999994</v>
      </c>
      <c r="D1431">
        <f t="shared" si="22"/>
        <v>5715.2269595000007</v>
      </c>
    </row>
    <row r="1432" spans="1:4" x14ac:dyDescent="0.55000000000000004">
      <c r="A1432" s="1">
        <v>44621.583333333336</v>
      </c>
      <c r="B1432">
        <v>9891.0615982500003</v>
      </c>
      <c r="C1432">
        <f>[1]kW!D1432</f>
        <v>4163.1399999999994</v>
      </c>
      <c r="D1432">
        <f t="shared" si="22"/>
        <v>5727.9215982500009</v>
      </c>
    </row>
    <row r="1433" spans="1:4" x14ac:dyDescent="0.55000000000000004">
      <c r="A1433" s="1">
        <v>44621.625</v>
      </c>
      <c r="B1433">
        <v>9816.0987587500003</v>
      </c>
      <c r="C1433">
        <f>[1]kW!D1433</f>
        <v>3741.5299999999997</v>
      </c>
      <c r="D1433">
        <f t="shared" si="22"/>
        <v>6074.5687587500006</v>
      </c>
    </row>
    <row r="1434" spans="1:4" x14ac:dyDescent="0.55000000000000004">
      <c r="A1434" s="1">
        <v>44621.666666666664</v>
      </c>
      <c r="B1434">
        <v>9564.4888419999988</v>
      </c>
      <c r="C1434">
        <f>[1]kW!D1434</f>
        <v>2627.47</v>
      </c>
      <c r="D1434">
        <f t="shared" si="22"/>
        <v>6937.0188419999995</v>
      </c>
    </row>
    <row r="1435" spans="1:4" x14ac:dyDescent="0.55000000000000004">
      <c r="A1435" s="1">
        <v>44621.708333333336</v>
      </c>
      <c r="B1435">
        <v>9248.3134342499998</v>
      </c>
      <c r="C1435">
        <f>[1]kW!D1435</f>
        <v>1580.35</v>
      </c>
      <c r="D1435">
        <f t="shared" si="22"/>
        <v>7667.9634342499994</v>
      </c>
    </row>
    <row r="1436" spans="1:4" x14ac:dyDescent="0.55000000000000004">
      <c r="A1436" s="1">
        <v>44621.75</v>
      </c>
      <c r="B1436">
        <v>9188.8684082500004</v>
      </c>
      <c r="C1436">
        <f>[1]kW!D1436</f>
        <v>402.36999999999995</v>
      </c>
      <c r="D1436">
        <f t="shared" si="22"/>
        <v>8786.4984082499996</v>
      </c>
    </row>
    <row r="1437" spans="1:4" x14ac:dyDescent="0.55000000000000004">
      <c r="A1437" s="1">
        <v>44621.791666666664</v>
      </c>
      <c r="B1437">
        <v>8915.6429557499996</v>
      </c>
      <c r="C1437">
        <f>[1]kW!D1437</f>
        <v>8.2799999999999994</v>
      </c>
      <c r="D1437">
        <f t="shared" si="22"/>
        <v>8907.3629557499989</v>
      </c>
    </row>
    <row r="1438" spans="1:4" x14ac:dyDescent="0.55000000000000004">
      <c r="A1438" s="1">
        <v>44621.833333333336</v>
      </c>
      <c r="B1438">
        <v>8478.9003047500009</v>
      </c>
      <c r="C1438">
        <f>[1]kW!D1438</f>
        <v>0</v>
      </c>
      <c r="D1438">
        <f t="shared" si="22"/>
        <v>8478.9003047500009</v>
      </c>
    </row>
    <row r="1439" spans="1:4" x14ac:dyDescent="0.55000000000000004">
      <c r="A1439" s="1">
        <v>44621.875</v>
      </c>
      <c r="B1439">
        <v>9220.1916997500011</v>
      </c>
      <c r="C1439">
        <f>[1]kW!D1439</f>
        <v>0</v>
      </c>
      <c r="D1439">
        <f t="shared" si="22"/>
        <v>9220.1916997500011</v>
      </c>
    </row>
    <row r="1440" spans="1:4" x14ac:dyDescent="0.55000000000000004">
      <c r="A1440" s="1">
        <v>44621.916666666664</v>
      </c>
      <c r="B1440">
        <v>10581.041172500001</v>
      </c>
      <c r="C1440">
        <f>[1]kW!D1440</f>
        <v>0</v>
      </c>
      <c r="D1440">
        <f t="shared" si="22"/>
        <v>10581.041172500001</v>
      </c>
    </row>
    <row r="1441" spans="1:4" x14ac:dyDescent="0.55000000000000004">
      <c r="A1441" s="1">
        <v>44621.958333333336</v>
      </c>
      <c r="B1441">
        <v>10739.1835025</v>
      </c>
      <c r="C1441">
        <f>[1]kW!D1441</f>
        <v>0</v>
      </c>
      <c r="D1441">
        <f t="shared" si="22"/>
        <v>10739.1835025</v>
      </c>
    </row>
    <row r="1442" spans="1:4" x14ac:dyDescent="0.55000000000000004">
      <c r="A1442" s="1">
        <v>44622</v>
      </c>
      <c r="B1442">
        <v>10549.926485</v>
      </c>
      <c r="C1442">
        <f>[1]kW!D1442</f>
        <v>0</v>
      </c>
      <c r="D1442">
        <f t="shared" si="22"/>
        <v>10549.926485</v>
      </c>
    </row>
    <row r="1443" spans="1:4" x14ac:dyDescent="0.55000000000000004">
      <c r="A1443" s="1">
        <v>44622.041666666664</v>
      </c>
      <c r="B1443">
        <v>10405.864982499999</v>
      </c>
      <c r="C1443">
        <f>[1]kW!D1443</f>
        <v>0</v>
      </c>
      <c r="D1443">
        <f t="shared" si="22"/>
        <v>10405.864982499999</v>
      </c>
    </row>
    <row r="1444" spans="1:4" x14ac:dyDescent="0.55000000000000004">
      <c r="A1444" s="1">
        <v>44622.083333333336</v>
      </c>
      <c r="B1444">
        <v>10208.249002500001</v>
      </c>
      <c r="C1444">
        <f>[1]kW!D1444</f>
        <v>0</v>
      </c>
      <c r="D1444">
        <f t="shared" si="22"/>
        <v>10208.249002500001</v>
      </c>
    </row>
    <row r="1445" spans="1:4" x14ac:dyDescent="0.55000000000000004">
      <c r="A1445" s="1">
        <v>44622.125</v>
      </c>
      <c r="B1445">
        <v>10084.189363</v>
      </c>
      <c r="C1445">
        <f>[1]kW!D1445</f>
        <v>0</v>
      </c>
      <c r="D1445">
        <f t="shared" si="22"/>
        <v>10084.189363</v>
      </c>
    </row>
    <row r="1446" spans="1:4" x14ac:dyDescent="0.55000000000000004">
      <c r="A1446" s="1">
        <v>44622.166666666664</v>
      </c>
      <c r="B1446">
        <v>10002.545826000001</v>
      </c>
      <c r="C1446">
        <f>[1]kW!D1446</f>
        <v>0</v>
      </c>
      <c r="D1446">
        <f t="shared" si="22"/>
        <v>10002.545826000001</v>
      </c>
    </row>
    <row r="1447" spans="1:4" x14ac:dyDescent="0.55000000000000004">
      <c r="A1447" s="1">
        <v>44622.208333333336</v>
      </c>
      <c r="B1447">
        <v>9257.0232067500001</v>
      </c>
      <c r="C1447">
        <f>[1]kW!D1447</f>
        <v>0</v>
      </c>
      <c r="D1447">
        <f t="shared" si="22"/>
        <v>9257.0232067500001</v>
      </c>
    </row>
    <row r="1448" spans="1:4" x14ac:dyDescent="0.55000000000000004">
      <c r="A1448" s="1">
        <v>44622.25</v>
      </c>
      <c r="B1448">
        <v>8836.2056864999995</v>
      </c>
      <c r="C1448">
        <f>[1]kW!D1448</f>
        <v>0</v>
      </c>
      <c r="D1448">
        <f t="shared" si="22"/>
        <v>8836.2056864999995</v>
      </c>
    </row>
    <row r="1449" spans="1:4" x14ac:dyDescent="0.55000000000000004">
      <c r="A1449" s="1">
        <v>44622.291666666664</v>
      </c>
      <c r="B1449">
        <v>9139.0779647499985</v>
      </c>
      <c r="C1449">
        <f>[1]kW!D1449</f>
        <v>8.64</v>
      </c>
      <c r="D1449">
        <f t="shared" si="22"/>
        <v>9130.4379647499991</v>
      </c>
    </row>
    <row r="1450" spans="1:4" x14ac:dyDescent="0.55000000000000004">
      <c r="A1450" s="1">
        <v>44622.333333333336</v>
      </c>
      <c r="B1450">
        <v>9714.3909184999993</v>
      </c>
      <c r="C1450">
        <f>[1]kW!D1450</f>
        <v>486.98999999999995</v>
      </c>
      <c r="D1450">
        <f t="shared" si="22"/>
        <v>9227.4009184999995</v>
      </c>
    </row>
    <row r="1451" spans="1:4" x14ac:dyDescent="0.55000000000000004">
      <c r="A1451" s="1">
        <v>44622.375</v>
      </c>
      <c r="B1451">
        <v>10215.932105</v>
      </c>
      <c r="C1451">
        <f>[1]kW!D1451</f>
        <v>1777.5999999999995</v>
      </c>
      <c r="D1451">
        <f t="shared" si="22"/>
        <v>8438.3321050000013</v>
      </c>
    </row>
    <row r="1452" spans="1:4" x14ac:dyDescent="0.55000000000000004">
      <c r="A1452" s="1">
        <v>44622.416666666664</v>
      </c>
      <c r="B1452">
        <v>10229.90962</v>
      </c>
      <c r="C1452">
        <f>[1]kW!D1452</f>
        <v>3064.42</v>
      </c>
      <c r="D1452">
        <f t="shared" si="22"/>
        <v>7165.4896200000003</v>
      </c>
    </row>
    <row r="1453" spans="1:4" x14ac:dyDescent="0.55000000000000004">
      <c r="A1453" s="1">
        <v>44622.458333333336</v>
      </c>
      <c r="B1453">
        <v>10520.0857225</v>
      </c>
      <c r="C1453">
        <f>[1]kW!D1453</f>
        <v>3211.68</v>
      </c>
      <c r="D1453">
        <f t="shared" si="22"/>
        <v>7308.4057224999997</v>
      </c>
    </row>
    <row r="1454" spans="1:4" x14ac:dyDescent="0.55000000000000004">
      <c r="A1454" s="1">
        <v>44622.5</v>
      </c>
      <c r="B1454">
        <v>10619.972795000001</v>
      </c>
      <c r="C1454">
        <f>[1]kW!D1454</f>
        <v>3423.7699999999995</v>
      </c>
      <c r="D1454">
        <f t="shared" si="22"/>
        <v>7196.202795000002</v>
      </c>
    </row>
    <row r="1455" spans="1:4" x14ac:dyDescent="0.55000000000000004">
      <c r="A1455" s="1">
        <v>44622.541666666664</v>
      </c>
      <c r="B1455">
        <v>11621.1576625</v>
      </c>
      <c r="C1455">
        <f>[1]kW!D1455</f>
        <v>3393.29</v>
      </c>
      <c r="D1455">
        <f t="shared" si="22"/>
        <v>8227.8676625000007</v>
      </c>
    </row>
    <row r="1456" spans="1:4" x14ac:dyDescent="0.55000000000000004">
      <c r="A1456" s="1">
        <v>44622.583333333336</v>
      </c>
      <c r="B1456">
        <v>11659.343867500002</v>
      </c>
      <c r="C1456">
        <f>[1]kW!D1456</f>
        <v>3382.5400000000004</v>
      </c>
      <c r="D1456">
        <f t="shared" si="22"/>
        <v>8276.8038675000007</v>
      </c>
    </row>
    <row r="1457" spans="1:4" x14ac:dyDescent="0.55000000000000004">
      <c r="A1457" s="1">
        <v>44622.625</v>
      </c>
      <c r="B1457">
        <v>11187.469570000001</v>
      </c>
      <c r="C1457">
        <f>[1]kW!D1457</f>
        <v>2965.05</v>
      </c>
      <c r="D1457">
        <f t="shared" si="22"/>
        <v>8222.4195700000018</v>
      </c>
    </row>
    <row r="1458" spans="1:4" x14ac:dyDescent="0.55000000000000004">
      <c r="A1458" s="1">
        <v>44622.666666666664</v>
      </c>
      <c r="B1458">
        <v>9773.4201159999993</v>
      </c>
      <c r="C1458">
        <f>[1]kW!D1458</f>
        <v>2578.0399999999995</v>
      </c>
      <c r="D1458">
        <f t="shared" si="22"/>
        <v>7195.3801160000003</v>
      </c>
    </row>
    <row r="1459" spans="1:4" x14ac:dyDescent="0.55000000000000004">
      <c r="A1459" s="1">
        <v>44622.708333333336</v>
      </c>
      <c r="B1459">
        <v>9243.0907819999993</v>
      </c>
      <c r="C1459">
        <f>[1]kW!D1459</f>
        <v>1419.6299999999999</v>
      </c>
      <c r="D1459">
        <f t="shared" si="22"/>
        <v>7823.4607819999992</v>
      </c>
    </row>
    <row r="1460" spans="1:4" x14ac:dyDescent="0.55000000000000004">
      <c r="A1460" s="1">
        <v>44622.75</v>
      </c>
      <c r="B1460">
        <v>10322.155545</v>
      </c>
      <c r="C1460">
        <f>[1]kW!D1460</f>
        <v>325.33</v>
      </c>
      <c r="D1460">
        <f t="shared" si="22"/>
        <v>9996.8255449999997</v>
      </c>
    </row>
    <row r="1461" spans="1:4" x14ac:dyDescent="0.55000000000000004">
      <c r="A1461" s="1">
        <v>44622.791666666664</v>
      </c>
      <c r="B1461">
        <v>9911.6127252500009</v>
      </c>
      <c r="C1461">
        <f>[1]kW!D1461</f>
        <v>8.07</v>
      </c>
      <c r="D1461">
        <f t="shared" si="22"/>
        <v>9903.5427252500012</v>
      </c>
    </row>
    <row r="1462" spans="1:4" x14ac:dyDescent="0.55000000000000004">
      <c r="A1462" s="1">
        <v>44622.833333333336</v>
      </c>
      <c r="B1462">
        <v>9345.2071800000012</v>
      </c>
      <c r="C1462">
        <f>[1]kW!D1462</f>
        <v>0</v>
      </c>
      <c r="D1462">
        <f t="shared" si="22"/>
        <v>9345.2071800000012</v>
      </c>
    </row>
    <row r="1463" spans="1:4" x14ac:dyDescent="0.55000000000000004">
      <c r="A1463" s="1">
        <v>44622.875</v>
      </c>
      <c r="B1463">
        <v>9379.7228022500003</v>
      </c>
      <c r="C1463">
        <f>[1]kW!D1463</f>
        <v>0</v>
      </c>
      <c r="D1463">
        <f t="shared" si="22"/>
        <v>9379.7228022500003</v>
      </c>
    </row>
    <row r="1464" spans="1:4" x14ac:dyDescent="0.55000000000000004">
      <c r="A1464" s="1">
        <v>44622.916666666664</v>
      </c>
      <c r="B1464">
        <v>11067.6736225</v>
      </c>
      <c r="C1464">
        <f>[1]kW!D1464</f>
        <v>0</v>
      </c>
      <c r="D1464">
        <f t="shared" si="22"/>
        <v>11067.6736225</v>
      </c>
    </row>
    <row r="1465" spans="1:4" x14ac:dyDescent="0.55000000000000004">
      <c r="A1465" s="1">
        <v>44622.958333333336</v>
      </c>
      <c r="B1465">
        <v>11357.990049999999</v>
      </c>
      <c r="C1465">
        <f>[1]kW!D1465</f>
        <v>0</v>
      </c>
      <c r="D1465">
        <f t="shared" si="22"/>
        <v>11357.990049999999</v>
      </c>
    </row>
    <row r="1466" spans="1:4" x14ac:dyDescent="0.55000000000000004">
      <c r="A1466" s="1">
        <v>44623</v>
      </c>
      <c r="B1466">
        <v>11063.910782500001</v>
      </c>
      <c r="C1466">
        <f>[1]kW!D1466</f>
        <v>0</v>
      </c>
      <c r="D1466">
        <f t="shared" si="22"/>
        <v>11063.910782500001</v>
      </c>
    </row>
    <row r="1467" spans="1:4" x14ac:dyDescent="0.55000000000000004">
      <c r="A1467" s="1">
        <v>44623.041666666664</v>
      </c>
      <c r="B1467">
        <v>10907.605912499999</v>
      </c>
      <c r="C1467">
        <f>[1]kW!D1467</f>
        <v>0</v>
      </c>
      <c r="D1467">
        <f t="shared" si="22"/>
        <v>10907.605912499999</v>
      </c>
    </row>
    <row r="1468" spans="1:4" x14ac:dyDescent="0.55000000000000004">
      <c r="A1468" s="1">
        <v>44623.083333333336</v>
      </c>
      <c r="B1468">
        <v>10665.292462500001</v>
      </c>
      <c r="C1468">
        <f>[1]kW!D1468</f>
        <v>0</v>
      </c>
      <c r="D1468">
        <f t="shared" si="22"/>
        <v>10665.292462500001</v>
      </c>
    </row>
    <row r="1469" spans="1:4" x14ac:dyDescent="0.55000000000000004">
      <c r="A1469" s="1">
        <v>44623.125</v>
      </c>
      <c r="B1469">
        <v>10122.99077525</v>
      </c>
      <c r="C1469">
        <f>[1]kW!D1469</f>
        <v>0</v>
      </c>
      <c r="D1469">
        <f t="shared" si="22"/>
        <v>10122.99077525</v>
      </c>
    </row>
    <row r="1470" spans="1:4" x14ac:dyDescent="0.55000000000000004">
      <c r="A1470" s="1">
        <v>44623.166666666664</v>
      </c>
      <c r="B1470">
        <v>10024.928299749999</v>
      </c>
      <c r="C1470">
        <f>[1]kW!D1470</f>
        <v>0</v>
      </c>
      <c r="D1470">
        <f t="shared" si="22"/>
        <v>10024.928299749999</v>
      </c>
    </row>
    <row r="1471" spans="1:4" x14ac:dyDescent="0.55000000000000004">
      <c r="A1471" s="1">
        <v>44623.208333333336</v>
      </c>
      <c r="B1471">
        <v>9532.7660647499997</v>
      </c>
      <c r="C1471">
        <f>[1]kW!D1471</f>
        <v>0</v>
      </c>
      <c r="D1471">
        <f t="shared" si="22"/>
        <v>9532.7660647499997</v>
      </c>
    </row>
    <row r="1472" spans="1:4" x14ac:dyDescent="0.55000000000000004">
      <c r="A1472" s="1">
        <v>44623.25</v>
      </c>
      <c r="B1472">
        <v>8651.3120459999991</v>
      </c>
      <c r="C1472">
        <f>[1]kW!D1472</f>
        <v>0</v>
      </c>
      <c r="D1472">
        <f t="shared" si="22"/>
        <v>8651.3120459999991</v>
      </c>
    </row>
    <row r="1473" spans="1:4" x14ac:dyDescent="0.55000000000000004">
      <c r="A1473" s="1">
        <v>44623.291666666664</v>
      </c>
      <c r="B1473">
        <v>9049.1059417500001</v>
      </c>
      <c r="C1473">
        <f>[1]kW!D1473</f>
        <v>8.26</v>
      </c>
      <c r="D1473">
        <f t="shared" si="22"/>
        <v>9040.8459417499998</v>
      </c>
    </row>
    <row r="1474" spans="1:4" x14ac:dyDescent="0.55000000000000004">
      <c r="A1474" s="1">
        <v>44623.333333333336</v>
      </c>
      <c r="B1474">
        <v>9326.6639329999998</v>
      </c>
      <c r="C1474">
        <f>[1]kW!D1474</f>
        <v>600.86</v>
      </c>
      <c r="D1474">
        <f t="shared" si="22"/>
        <v>8725.8039329999992</v>
      </c>
    </row>
    <row r="1475" spans="1:4" x14ac:dyDescent="0.55000000000000004">
      <c r="A1475" s="1">
        <v>44623.375</v>
      </c>
      <c r="B1475">
        <v>10168.296048749999</v>
      </c>
      <c r="C1475">
        <f>[1]kW!D1475</f>
        <v>2019.42</v>
      </c>
      <c r="D1475">
        <f t="shared" ref="D1475:D1538" si="23">B1475-C1475</f>
        <v>8148.8760487499985</v>
      </c>
    </row>
    <row r="1476" spans="1:4" x14ac:dyDescent="0.55000000000000004">
      <c r="A1476" s="1">
        <v>44623.416666666664</v>
      </c>
      <c r="B1476">
        <v>11082.617037500002</v>
      </c>
      <c r="C1476">
        <f>[1]kW!D1476</f>
        <v>2856.4899999999993</v>
      </c>
      <c r="D1476">
        <f t="shared" si="23"/>
        <v>8226.1270375000022</v>
      </c>
    </row>
    <row r="1477" spans="1:4" x14ac:dyDescent="0.55000000000000004">
      <c r="A1477" s="1">
        <v>44623.458333333336</v>
      </c>
      <c r="B1477">
        <v>11329.393152499999</v>
      </c>
      <c r="C1477">
        <f>[1]kW!D1477</f>
        <v>3094.73</v>
      </c>
      <c r="D1477">
        <f t="shared" si="23"/>
        <v>8234.6631524999993</v>
      </c>
    </row>
    <row r="1478" spans="1:4" x14ac:dyDescent="0.55000000000000004">
      <c r="A1478" s="1">
        <v>44623.5</v>
      </c>
      <c r="B1478">
        <v>11274.573839999999</v>
      </c>
      <c r="C1478">
        <f>[1]kW!D1478</f>
        <v>3242.33</v>
      </c>
      <c r="D1478">
        <f t="shared" si="23"/>
        <v>8032.2438399999992</v>
      </c>
    </row>
    <row r="1479" spans="1:4" x14ac:dyDescent="0.55000000000000004">
      <c r="A1479" s="1">
        <v>44623.541666666664</v>
      </c>
      <c r="B1479">
        <v>11471.060764999998</v>
      </c>
      <c r="C1479">
        <f>[1]kW!D1479</f>
        <v>3207.13</v>
      </c>
      <c r="D1479">
        <f t="shared" si="23"/>
        <v>8263.9307649999973</v>
      </c>
    </row>
    <row r="1480" spans="1:4" x14ac:dyDescent="0.55000000000000004">
      <c r="A1480" s="1">
        <v>44623.583333333336</v>
      </c>
      <c r="B1480">
        <v>11447.1523</v>
      </c>
      <c r="C1480">
        <f>[1]kW!D1480</f>
        <v>3235.9500000000003</v>
      </c>
      <c r="D1480">
        <f t="shared" si="23"/>
        <v>8211.202299999999</v>
      </c>
    </row>
    <row r="1481" spans="1:4" x14ac:dyDescent="0.55000000000000004">
      <c r="A1481" s="1">
        <v>44623.625</v>
      </c>
      <c r="B1481">
        <v>11312.8415675</v>
      </c>
      <c r="C1481">
        <f>[1]kW!D1481</f>
        <v>3089.81</v>
      </c>
      <c r="D1481">
        <f t="shared" si="23"/>
        <v>8223.0315675000002</v>
      </c>
    </row>
    <row r="1482" spans="1:4" x14ac:dyDescent="0.55000000000000004">
      <c r="A1482" s="1">
        <v>44623.666666666664</v>
      </c>
      <c r="B1482">
        <v>11104.81273</v>
      </c>
      <c r="C1482">
        <f>[1]kW!D1482</f>
        <v>2621.49</v>
      </c>
      <c r="D1482">
        <f t="shared" si="23"/>
        <v>8483.3227299999999</v>
      </c>
    </row>
    <row r="1483" spans="1:4" x14ac:dyDescent="0.55000000000000004">
      <c r="A1483" s="1">
        <v>44623.708333333336</v>
      </c>
      <c r="B1483">
        <v>9909.3339235000003</v>
      </c>
      <c r="C1483">
        <f>[1]kW!D1483</f>
        <v>1838.4799999999998</v>
      </c>
      <c r="D1483">
        <f t="shared" si="23"/>
        <v>8070.8539235000007</v>
      </c>
    </row>
    <row r="1484" spans="1:4" x14ac:dyDescent="0.55000000000000004">
      <c r="A1484" s="1">
        <v>44623.75</v>
      </c>
      <c r="B1484">
        <v>9406.0716704999995</v>
      </c>
      <c r="C1484">
        <f>[1]kW!D1484</f>
        <v>511.16999999999996</v>
      </c>
      <c r="D1484">
        <f t="shared" si="23"/>
        <v>8894.9016704999995</v>
      </c>
    </row>
    <row r="1485" spans="1:4" x14ac:dyDescent="0.55000000000000004">
      <c r="A1485" s="1">
        <v>44623.791666666664</v>
      </c>
      <c r="B1485">
        <v>9133.3337782500003</v>
      </c>
      <c r="C1485">
        <f>[1]kW!D1485</f>
        <v>8.02</v>
      </c>
      <c r="D1485">
        <f t="shared" si="23"/>
        <v>9125.3137782499998</v>
      </c>
    </row>
    <row r="1486" spans="1:4" x14ac:dyDescent="0.55000000000000004">
      <c r="A1486" s="1">
        <v>44623.833333333336</v>
      </c>
      <c r="B1486">
        <v>8563.0663605000009</v>
      </c>
      <c r="C1486">
        <f>[1]kW!D1486</f>
        <v>0</v>
      </c>
      <c r="D1486">
        <f t="shared" si="23"/>
        <v>8563.0663605000009</v>
      </c>
    </row>
    <row r="1487" spans="1:4" x14ac:dyDescent="0.55000000000000004">
      <c r="A1487" s="1">
        <v>44623.875</v>
      </c>
      <c r="B1487">
        <v>10361.205926750001</v>
      </c>
      <c r="C1487">
        <f>[1]kW!D1487</f>
        <v>0</v>
      </c>
      <c r="D1487">
        <f t="shared" si="23"/>
        <v>10361.205926750001</v>
      </c>
    </row>
    <row r="1488" spans="1:4" x14ac:dyDescent="0.55000000000000004">
      <c r="A1488" s="1">
        <v>44623.916666666664</v>
      </c>
      <c r="B1488">
        <v>11416.845542499999</v>
      </c>
      <c r="C1488">
        <f>[1]kW!D1488</f>
        <v>0</v>
      </c>
      <c r="D1488">
        <f t="shared" si="23"/>
        <v>11416.845542499999</v>
      </c>
    </row>
    <row r="1489" spans="1:4" x14ac:dyDescent="0.55000000000000004">
      <c r="A1489" s="1">
        <v>44623.958333333336</v>
      </c>
      <c r="B1489">
        <v>11163.930915000001</v>
      </c>
      <c r="C1489">
        <f>[1]kW!D1489</f>
        <v>0</v>
      </c>
      <c r="D1489">
        <f t="shared" si="23"/>
        <v>11163.930915000001</v>
      </c>
    </row>
    <row r="1490" spans="1:4" x14ac:dyDescent="0.55000000000000004">
      <c r="A1490" s="1">
        <v>44624</v>
      </c>
      <c r="B1490">
        <v>11042.867969999999</v>
      </c>
      <c r="C1490">
        <f>[1]kW!D1490</f>
        <v>0</v>
      </c>
      <c r="D1490">
        <f t="shared" si="23"/>
        <v>11042.867969999999</v>
      </c>
    </row>
    <row r="1491" spans="1:4" x14ac:dyDescent="0.55000000000000004">
      <c r="A1491" s="1">
        <v>44624.041666666664</v>
      </c>
      <c r="B1491">
        <v>10972.8817875</v>
      </c>
      <c r="C1491">
        <f>[1]kW!D1491</f>
        <v>0</v>
      </c>
      <c r="D1491">
        <f t="shared" si="23"/>
        <v>10972.8817875</v>
      </c>
    </row>
    <row r="1492" spans="1:4" x14ac:dyDescent="0.55000000000000004">
      <c r="A1492" s="1">
        <v>44624.083333333336</v>
      </c>
      <c r="B1492">
        <v>10822.4682825</v>
      </c>
      <c r="C1492">
        <f>[1]kW!D1492</f>
        <v>0</v>
      </c>
      <c r="D1492">
        <f t="shared" si="23"/>
        <v>10822.4682825</v>
      </c>
    </row>
    <row r="1493" spans="1:4" x14ac:dyDescent="0.55000000000000004">
      <c r="A1493" s="1">
        <v>44624.125</v>
      </c>
      <c r="B1493">
        <v>10407.428077500001</v>
      </c>
      <c r="C1493">
        <f>[1]kW!D1493</f>
        <v>0</v>
      </c>
      <c r="D1493">
        <f t="shared" si="23"/>
        <v>10407.428077500001</v>
      </c>
    </row>
    <row r="1494" spans="1:4" x14ac:dyDescent="0.55000000000000004">
      <c r="A1494" s="1">
        <v>44624.166666666664</v>
      </c>
      <c r="B1494">
        <v>10198.321760000001</v>
      </c>
      <c r="C1494">
        <f>[1]kW!D1494</f>
        <v>0</v>
      </c>
      <c r="D1494">
        <f t="shared" si="23"/>
        <v>10198.321760000001</v>
      </c>
    </row>
    <row r="1495" spans="1:4" x14ac:dyDescent="0.55000000000000004">
      <c r="A1495" s="1">
        <v>44624.208333333336</v>
      </c>
      <c r="B1495">
        <v>9384.7096675000012</v>
      </c>
      <c r="C1495">
        <f>[1]kW!D1495</f>
        <v>0</v>
      </c>
      <c r="D1495">
        <f t="shared" si="23"/>
        <v>9384.7096675000012</v>
      </c>
    </row>
    <row r="1496" spans="1:4" x14ac:dyDescent="0.55000000000000004">
      <c r="A1496" s="1">
        <v>44624.25</v>
      </c>
      <c r="B1496">
        <v>8452.2692984999994</v>
      </c>
      <c r="C1496">
        <f>[1]kW!D1496</f>
        <v>0</v>
      </c>
      <c r="D1496">
        <f t="shared" si="23"/>
        <v>8452.2692984999994</v>
      </c>
    </row>
    <row r="1497" spans="1:4" x14ac:dyDescent="0.55000000000000004">
      <c r="A1497" s="1">
        <v>44624.291666666664</v>
      </c>
      <c r="B1497">
        <v>8830.4537712500005</v>
      </c>
      <c r="C1497">
        <f>[1]kW!D1497</f>
        <v>8</v>
      </c>
      <c r="D1497">
        <f t="shared" si="23"/>
        <v>8822.4537712500005</v>
      </c>
    </row>
    <row r="1498" spans="1:4" x14ac:dyDescent="0.55000000000000004">
      <c r="A1498" s="1">
        <v>44624.333333333336</v>
      </c>
      <c r="B1498">
        <v>9480.2780647500003</v>
      </c>
      <c r="C1498">
        <f>[1]kW!D1498</f>
        <v>310.21000000000004</v>
      </c>
      <c r="D1498">
        <f t="shared" si="23"/>
        <v>9170.0680647500012</v>
      </c>
    </row>
    <row r="1499" spans="1:4" x14ac:dyDescent="0.55000000000000004">
      <c r="A1499" s="1">
        <v>44624.375</v>
      </c>
      <c r="B1499">
        <v>9734.0594137500011</v>
      </c>
      <c r="C1499">
        <f>[1]kW!D1499</f>
        <v>1119.45</v>
      </c>
      <c r="D1499">
        <f t="shared" si="23"/>
        <v>8614.6094137500004</v>
      </c>
    </row>
    <row r="1500" spans="1:4" x14ac:dyDescent="0.55000000000000004">
      <c r="A1500" s="1">
        <v>44624.416666666664</v>
      </c>
      <c r="B1500">
        <v>9752.3378659999998</v>
      </c>
      <c r="C1500">
        <f>[1]kW!D1500</f>
        <v>1580.55</v>
      </c>
      <c r="D1500">
        <f t="shared" si="23"/>
        <v>8171.7878659999997</v>
      </c>
    </row>
    <row r="1501" spans="1:4" x14ac:dyDescent="0.55000000000000004">
      <c r="A1501" s="1">
        <v>44624.458333333336</v>
      </c>
      <c r="B1501">
        <v>9637.4235955000004</v>
      </c>
      <c r="C1501">
        <f>[1]kW!D1501</f>
        <v>2500.5500000000002</v>
      </c>
      <c r="D1501">
        <f t="shared" si="23"/>
        <v>7136.8735955000002</v>
      </c>
    </row>
    <row r="1502" spans="1:4" x14ac:dyDescent="0.55000000000000004">
      <c r="A1502" s="1">
        <v>44624.5</v>
      </c>
      <c r="B1502">
        <v>9508.8046397500002</v>
      </c>
      <c r="C1502">
        <f>[1]kW!D1502</f>
        <v>2105.14</v>
      </c>
      <c r="D1502">
        <f t="shared" si="23"/>
        <v>7403.6646397500008</v>
      </c>
    </row>
    <row r="1503" spans="1:4" x14ac:dyDescent="0.55000000000000004">
      <c r="A1503" s="1">
        <v>44624.541666666664</v>
      </c>
      <c r="B1503">
        <v>10010.736387499999</v>
      </c>
      <c r="C1503">
        <f>[1]kW!D1503</f>
        <v>1854.3999999999999</v>
      </c>
      <c r="D1503">
        <f t="shared" si="23"/>
        <v>8156.3363874999995</v>
      </c>
    </row>
    <row r="1504" spans="1:4" x14ac:dyDescent="0.55000000000000004">
      <c r="A1504" s="1">
        <v>44624.583333333336</v>
      </c>
      <c r="B1504">
        <v>9886.8902569999991</v>
      </c>
      <c r="C1504">
        <f>[1]kW!D1504</f>
        <v>2092.9</v>
      </c>
      <c r="D1504">
        <f t="shared" si="23"/>
        <v>7793.9902569999995</v>
      </c>
    </row>
    <row r="1505" spans="1:4" x14ac:dyDescent="0.55000000000000004">
      <c r="A1505" s="1">
        <v>44624.625</v>
      </c>
      <c r="B1505">
        <v>9518.2706412500011</v>
      </c>
      <c r="C1505">
        <f>[1]kW!D1505</f>
        <v>1562.14</v>
      </c>
      <c r="D1505">
        <f t="shared" si="23"/>
        <v>7956.1306412500007</v>
      </c>
    </row>
    <row r="1506" spans="1:4" x14ac:dyDescent="0.55000000000000004">
      <c r="A1506" s="1">
        <v>44624.666666666664</v>
      </c>
      <c r="B1506">
        <v>9065.8449094999996</v>
      </c>
      <c r="C1506">
        <f>[1]kW!D1506</f>
        <v>1332.46</v>
      </c>
      <c r="D1506">
        <f t="shared" si="23"/>
        <v>7733.3849094999996</v>
      </c>
    </row>
    <row r="1507" spans="1:4" x14ac:dyDescent="0.55000000000000004">
      <c r="A1507" s="1">
        <v>44624.708333333336</v>
      </c>
      <c r="B1507">
        <v>8870.0316660000008</v>
      </c>
      <c r="C1507">
        <f>[1]kW!D1507</f>
        <v>778.8900000000001</v>
      </c>
      <c r="D1507">
        <f t="shared" si="23"/>
        <v>8091.1416660000004</v>
      </c>
    </row>
    <row r="1508" spans="1:4" x14ac:dyDescent="0.55000000000000004">
      <c r="A1508" s="1">
        <v>44624.75</v>
      </c>
      <c r="B1508">
        <v>8773.4590817499993</v>
      </c>
      <c r="C1508">
        <f>[1]kW!D1508</f>
        <v>318.83100000000002</v>
      </c>
      <c r="D1508">
        <f t="shared" si="23"/>
        <v>8454.6280817499992</v>
      </c>
    </row>
    <row r="1509" spans="1:4" x14ac:dyDescent="0.55000000000000004">
      <c r="A1509" s="1">
        <v>44624.791666666664</v>
      </c>
      <c r="B1509">
        <v>8690.1994722500003</v>
      </c>
      <c r="C1509">
        <f>[1]kW!D1509</f>
        <v>7.89</v>
      </c>
      <c r="D1509">
        <f t="shared" si="23"/>
        <v>8682.3094722500009</v>
      </c>
    </row>
    <row r="1510" spans="1:4" x14ac:dyDescent="0.55000000000000004">
      <c r="A1510" s="1">
        <v>44624.833333333336</v>
      </c>
      <c r="B1510">
        <v>8232.8661460000003</v>
      </c>
      <c r="C1510">
        <f>[1]kW!D1510</f>
        <v>0</v>
      </c>
      <c r="D1510">
        <f t="shared" si="23"/>
        <v>8232.8661460000003</v>
      </c>
    </row>
    <row r="1511" spans="1:4" x14ac:dyDescent="0.55000000000000004">
      <c r="A1511" s="1">
        <v>44624.875</v>
      </c>
      <c r="B1511">
        <v>9161.7900622500001</v>
      </c>
      <c r="C1511">
        <f>[1]kW!D1511</f>
        <v>0</v>
      </c>
      <c r="D1511">
        <f t="shared" si="23"/>
        <v>9161.7900622500001</v>
      </c>
    </row>
    <row r="1512" spans="1:4" x14ac:dyDescent="0.55000000000000004">
      <c r="A1512" s="1">
        <v>44624.916666666664</v>
      </c>
      <c r="B1512">
        <v>10220.37292</v>
      </c>
      <c r="C1512">
        <f>[1]kW!D1512</f>
        <v>0</v>
      </c>
      <c r="D1512">
        <f t="shared" si="23"/>
        <v>10220.37292</v>
      </c>
    </row>
    <row r="1513" spans="1:4" x14ac:dyDescent="0.55000000000000004">
      <c r="A1513" s="1">
        <v>44624.958333333336</v>
      </c>
      <c r="B1513">
        <v>10011.355241249999</v>
      </c>
      <c r="C1513">
        <f>[1]kW!D1513</f>
        <v>0</v>
      </c>
      <c r="D1513">
        <f t="shared" si="23"/>
        <v>10011.355241249999</v>
      </c>
    </row>
    <row r="1514" spans="1:4" x14ac:dyDescent="0.55000000000000004">
      <c r="A1514" s="1">
        <v>44625</v>
      </c>
      <c r="B1514">
        <v>9929.3191032499999</v>
      </c>
      <c r="C1514">
        <f>[1]kW!D1514</f>
        <v>0</v>
      </c>
      <c r="D1514">
        <f t="shared" si="23"/>
        <v>9929.3191032499999</v>
      </c>
    </row>
    <row r="1515" spans="1:4" x14ac:dyDescent="0.55000000000000004">
      <c r="A1515" s="1">
        <v>44625.041666666664</v>
      </c>
      <c r="B1515">
        <v>9823.5527839999995</v>
      </c>
      <c r="C1515">
        <f>[1]kW!D1515</f>
        <v>0</v>
      </c>
      <c r="D1515">
        <f t="shared" si="23"/>
        <v>9823.5527839999995</v>
      </c>
    </row>
    <row r="1516" spans="1:4" x14ac:dyDescent="0.55000000000000004">
      <c r="A1516" s="1">
        <v>44625.083333333336</v>
      </c>
      <c r="B1516">
        <v>9727.8355254999988</v>
      </c>
      <c r="C1516">
        <f>[1]kW!D1516</f>
        <v>0</v>
      </c>
      <c r="D1516">
        <f t="shared" si="23"/>
        <v>9727.8355254999988</v>
      </c>
    </row>
    <row r="1517" spans="1:4" x14ac:dyDescent="0.55000000000000004">
      <c r="A1517" s="1">
        <v>44625.125</v>
      </c>
      <c r="B1517">
        <v>9707.8770597500006</v>
      </c>
      <c r="C1517">
        <f>[1]kW!D1517</f>
        <v>0</v>
      </c>
      <c r="D1517">
        <f t="shared" si="23"/>
        <v>9707.8770597500006</v>
      </c>
    </row>
    <row r="1518" spans="1:4" x14ac:dyDescent="0.55000000000000004">
      <c r="A1518" s="1">
        <v>44625.166666666664</v>
      </c>
      <c r="B1518">
        <v>9550.1637192500002</v>
      </c>
      <c r="C1518">
        <f>[1]kW!D1518</f>
        <v>0</v>
      </c>
      <c r="D1518">
        <f t="shared" si="23"/>
        <v>9550.1637192500002</v>
      </c>
    </row>
    <row r="1519" spans="1:4" x14ac:dyDescent="0.55000000000000004">
      <c r="A1519" s="1">
        <v>44625.208333333336</v>
      </c>
      <c r="B1519">
        <v>8434.4428102499987</v>
      </c>
      <c r="C1519">
        <f>[1]kW!D1519</f>
        <v>0</v>
      </c>
      <c r="D1519">
        <f t="shared" si="23"/>
        <v>8434.4428102499987</v>
      </c>
    </row>
    <row r="1520" spans="1:4" x14ac:dyDescent="0.55000000000000004">
      <c r="A1520" s="1">
        <v>44625.25</v>
      </c>
      <c r="B1520">
        <v>8372.3871460000009</v>
      </c>
      <c r="C1520">
        <f>[1]kW!D1520</f>
        <v>0</v>
      </c>
      <c r="D1520">
        <f t="shared" si="23"/>
        <v>8372.3871460000009</v>
      </c>
    </row>
    <row r="1521" spans="1:4" x14ac:dyDescent="0.55000000000000004">
      <c r="A1521" s="1">
        <v>44625.291666666664</v>
      </c>
      <c r="B1521">
        <v>8454.9236105</v>
      </c>
      <c r="C1521">
        <f>[1]kW!D1521</f>
        <v>8.32</v>
      </c>
      <c r="D1521">
        <f t="shared" si="23"/>
        <v>8446.6036105000003</v>
      </c>
    </row>
    <row r="1522" spans="1:4" x14ac:dyDescent="0.55000000000000004">
      <c r="A1522" s="1">
        <v>44625.333333333336</v>
      </c>
      <c r="B1522">
        <v>8464.6151315000006</v>
      </c>
      <c r="C1522">
        <f>[1]kW!D1522</f>
        <v>175.18110000000001</v>
      </c>
      <c r="D1522">
        <f t="shared" si="23"/>
        <v>8289.4340315000009</v>
      </c>
    </row>
    <row r="1523" spans="1:4" x14ac:dyDescent="0.55000000000000004">
      <c r="A1523" s="1">
        <v>44625.375</v>
      </c>
      <c r="B1523">
        <v>8738.7208255000005</v>
      </c>
      <c r="C1523">
        <f>[1]kW!D1523</f>
        <v>840.43</v>
      </c>
      <c r="D1523">
        <f t="shared" si="23"/>
        <v>7898.2908255000002</v>
      </c>
    </row>
    <row r="1524" spans="1:4" x14ac:dyDescent="0.55000000000000004">
      <c r="A1524" s="1">
        <v>44625.416666666664</v>
      </c>
      <c r="B1524">
        <v>8934.0054702499983</v>
      </c>
      <c r="C1524">
        <f>[1]kW!D1524</f>
        <v>1178.1200000000001</v>
      </c>
      <c r="D1524">
        <f t="shared" si="23"/>
        <v>7755.8854702499984</v>
      </c>
    </row>
    <row r="1525" spans="1:4" x14ac:dyDescent="0.55000000000000004">
      <c r="A1525" s="1">
        <v>44625.458333333336</v>
      </c>
      <c r="B1525">
        <v>8998.8548127499998</v>
      </c>
      <c r="C1525">
        <f>[1]kW!D1525</f>
        <v>2210.77</v>
      </c>
      <c r="D1525">
        <f t="shared" si="23"/>
        <v>6788.0848127499994</v>
      </c>
    </row>
    <row r="1526" spans="1:4" x14ac:dyDescent="0.55000000000000004">
      <c r="A1526" s="1">
        <v>44625.5</v>
      </c>
      <c r="B1526">
        <v>8839.3192367499996</v>
      </c>
      <c r="C1526">
        <f>[1]kW!D1526</f>
        <v>2734.5099999999998</v>
      </c>
      <c r="D1526">
        <f t="shared" si="23"/>
        <v>6104.8092367499994</v>
      </c>
    </row>
    <row r="1527" spans="1:4" x14ac:dyDescent="0.55000000000000004">
      <c r="A1527" s="1">
        <v>44625.541666666664</v>
      </c>
      <c r="B1527">
        <v>8853.7646789999999</v>
      </c>
      <c r="C1527">
        <f>[1]kW!D1527</f>
        <v>2816.8700000000003</v>
      </c>
      <c r="D1527">
        <f t="shared" si="23"/>
        <v>6036.8946789999991</v>
      </c>
    </row>
    <row r="1528" spans="1:4" x14ac:dyDescent="0.55000000000000004">
      <c r="A1528" s="1">
        <v>44625.583333333336</v>
      </c>
      <c r="B1528">
        <v>8993.3413694999999</v>
      </c>
      <c r="C1528">
        <f>[1]kW!D1528</f>
        <v>2445.75</v>
      </c>
      <c r="D1528">
        <f t="shared" si="23"/>
        <v>6547.5913694999999</v>
      </c>
    </row>
    <row r="1529" spans="1:4" x14ac:dyDescent="0.55000000000000004">
      <c r="A1529" s="1">
        <v>44625.625</v>
      </c>
      <c r="B1529">
        <v>9094.4556272500013</v>
      </c>
      <c r="C1529">
        <f>[1]kW!D1529</f>
        <v>1113.8879999999999</v>
      </c>
      <c r="D1529">
        <f t="shared" si="23"/>
        <v>7980.5676272500014</v>
      </c>
    </row>
    <row r="1530" spans="1:4" x14ac:dyDescent="0.55000000000000004">
      <c r="A1530" s="1">
        <v>44625.666666666664</v>
      </c>
      <c r="B1530">
        <v>9149.0418090000003</v>
      </c>
      <c r="C1530">
        <f>[1]kW!D1530</f>
        <v>736.63700000000006</v>
      </c>
      <c r="D1530">
        <f t="shared" si="23"/>
        <v>8412.4048089999997</v>
      </c>
    </row>
    <row r="1531" spans="1:4" x14ac:dyDescent="0.55000000000000004">
      <c r="A1531" s="1">
        <v>44625.708333333336</v>
      </c>
      <c r="B1531">
        <v>9268.2477569999992</v>
      </c>
      <c r="C1531">
        <f>[1]kW!D1531</f>
        <v>486.38599999999991</v>
      </c>
      <c r="D1531">
        <f t="shared" si="23"/>
        <v>8781.8617569999988</v>
      </c>
    </row>
    <row r="1532" spans="1:4" x14ac:dyDescent="0.55000000000000004">
      <c r="A1532" s="1">
        <v>44625.75</v>
      </c>
      <c r="B1532">
        <v>8765.0740354999998</v>
      </c>
      <c r="C1532">
        <f>[1]kW!D1532</f>
        <v>102.38259999999998</v>
      </c>
      <c r="D1532">
        <f t="shared" si="23"/>
        <v>8662.691435499999</v>
      </c>
    </row>
    <row r="1533" spans="1:4" x14ac:dyDescent="0.55000000000000004">
      <c r="A1533" s="1">
        <v>44625.791666666664</v>
      </c>
      <c r="B1533">
        <v>8480.1017607499998</v>
      </c>
      <c r="C1533">
        <f>[1]kW!D1533</f>
        <v>8.34</v>
      </c>
      <c r="D1533">
        <f t="shared" si="23"/>
        <v>8471.7617607499997</v>
      </c>
    </row>
    <row r="1534" spans="1:4" x14ac:dyDescent="0.55000000000000004">
      <c r="A1534" s="1">
        <v>44625.833333333336</v>
      </c>
      <c r="B1534">
        <v>8200.8458059999994</v>
      </c>
      <c r="C1534">
        <f>[1]kW!D1534</f>
        <v>0</v>
      </c>
      <c r="D1534">
        <f t="shared" si="23"/>
        <v>8200.8458059999994</v>
      </c>
    </row>
    <row r="1535" spans="1:4" x14ac:dyDescent="0.55000000000000004">
      <c r="A1535" s="1">
        <v>44625.875</v>
      </c>
      <c r="B1535">
        <v>9693.4397659999995</v>
      </c>
      <c r="C1535">
        <f>[1]kW!D1535</f>
        <v>0</v>
      </c>
      <c r="D1535">
        <f t="shared" si="23"/>
        <v>9693.4397659999995</v>
      </c>
    </row>
    <row r="1536" spans="1:4" x14ac:dyDescent="0.55000000000000004">
      <c r="A1536" s="1">
        <v>44625.916666666664</v>
      </c>
      <c r="B1536">
        <v>10484.63459</v>
      </c>
      <c r="C1536">
        <f>[1]kW!D1536</f>
        <v>0</v>
      </c>
      <c r="D1536">
        <f t="shared" si="23"/>
        <v>10484.63459</v>
      </c>
    </row>
    <row r="1537" spans="1:4" x14ac:dyDescent="0.55000000000000004">
      <c r="A1537" s="1">
        <v>44625.958333333336</v>
      </c>
      <c r="B1537">
        <v>10522.953890000001</v>
      </c>
      <c r="C1537">
        <f>[1]kW!D1537</f>
        <v>0</v>
      </c>
      <c r="D1537">
        <f t="shared" si="23"/>
        <v>10522.953890000001</v>
      </c>
    </row>
    <row r="1538" spans="1:4" x14ac:dyDescent="0.55000000000000004">
      <c r="A1538" s="1">
        <v>44626</v>
      </c>
      <c r="B1538">
        <v>10446.2910625</v>
      </c>
      <c r="C1538">
        <f>[1]kW!D1538</f>
        <v>0</v>
      </c>
      <c r="D1538">
        <f t="shared" si="23"/>
        <v>10446.2910625</v>
      </c>
    </row>
    <row r="1539" spans="1:4" x14ac:dyDescent="0.55000000000000004">
      <c r="A1539" s="1">
        <v>44626.041666666664</v>
      </c>
      <c r="B1539">
        <v>10410.077042500001</v>
      </c>
      <c r="C1539">
        <f>[1]kW!D1539</f>
        <v>0</v>
      </c>
      <c r="D1539">
        <f t="shared" ref="D1539:D1602" si="24">B1539-C1539</f>
        <v>10410.077042500001</v>
      </c>
    </row>
    <row r="1540" spans="1:4" x14ac:dyDescent="0.55000000000000004">
      <c r="A1540" s="1">
        <v>44626.083333333336</v>
      </c>
      <c r="B1540">
        <v>10295.5922075</v>
      </c>
      <c r="C1540">
        <f>[1]kW!D1540</f>
        <v>0</v>
      </c>
      <c r="D1540">
        <f t="shared" si="24"/>
        <v>10295.5922075</v>
      </c>
    </row>
    <row r="1541" spans="1:4" x14ac:dyDescent="0.55000000000000004">
      <c r="A1541" s="1">
        <v>44626.125</v>
      </c>
      <c r="B1541">
        <v>10169.486815</v>
      </c>
      <c r="C1541">
        <f>[1]kW!D1541</f>
        <v>0</v>
      </c>
      <c r="D1541">
        <f t="shared" si="24"/>
        <v>10169.486815</v>
      </c>
    </row>
    <row r="1542" spans="1:4" x14ac:dyDescent="0.55000000000000004">
      <c r="A1542" s="1">
        <v>44626.166666666664</v>
      </c>
      <c r="B1542">
        <v>10139.416762500001</v>
      </c>
      <c r="C1542">
        <f>[1]kW!D1542</f>
        <v>0</v>
      </c>
      <c r="D1542">
        <f t="shared" si="24"/>
        <v>10139.416762500001</v>
      </c>
    </row>
    <row r="1543" spans="1:4" x14ac:dyDescent="0.55000000000000004">
      <c r="A1543" s="1">
        <v>44626.208333333336</v>
      </c>
      <c r="B1543">
        <v>9498.0404165</v>
      </c>
      <c r="C1543">
        <f>[1]kW!D1543</f>
        <v>0</v>
      </c>
      <c r="D1543">
        <f t="shared" si="24"/>
        <v>9498.0404165</v>
      </c>
    </row>
    <row r="1544" spans="1:4" x14ac:dyDescent="0.55000000000000004">
      <c r="A1544" s="1">
        <v>44626.25</v>
      </c>
      <c r="B1544">
        <v>8741.1242142499996</v>
      </c>
      <c r="C1544">
        <f>[1]kW!D1544</f>
        <v>0</v>
      </c>
      <c r="D1544">
        <f t="shared" si="24"/>
        <v>8741.1242142499996</v>
      </c>
    </row>
    <row r="1545" spans="1:4" x14ac:dyDescent="0.55000000000000004">
      <c r="A1545" s="1">
        <v>44626.291666666664</v>
      </c>
      <c r="B1545">
        <v>8639.6594697500004</v>
      </c>
      <c r="C1545">
        <f>[1]kW!D1545</f>
        <v>8.44</v>
      </c>
      <c r="D1545">
        <f t="shared" si="24"/>
        <v>8631.2194697499999</v>
      </c>
    </row>
    <row r="1546" spans="1:4" x14ac:dyDescent="0.55000000000000004">
      <c r="A1546" s="1">
        <v>44626.333333333336</v>
      </c>
      <c r="B1546">
        <v>8716.0159682500016</v>
      </c>
      <c r="C1546">
        <f>[1]kW!D1546</f>
        <v>473.65999999999997</v>
      </c>
      <c r="D1546">
        <f t="shared" si="24"/>
        <v>8242.3559682500018</v>
      </c>
    </row>
    <row r="1547" spans="1:4" x14ac:dyDescent="0.55000000000000004">
      <c r="A1547" s="1">
        <v>44626.375</v>
      </c>
      <c r="B1547">
        <v>8825.1723634999998</v>
      </c>
      <c r="C1547">
        <f>[1]kW!D1547</f>
        <v>1274.21</v>
      </c>
      <c r="D1547">
        <f t="shared" si="24"/>
        <v>7550.9623634999998</v>
      </c>
    </row>
    <row r="1548" spans="1:4" x14ac:dyDescent="0.55000000000000004">
      <c r="A1548" s="1">
        <v>44626.416666666664</v>
      </c>
      <c r="B1548">
        <v>9082.5918884999992</v>
      </c>
      <c r="C1548">
        <f>[1]kW!D1548</f>
        <v>2111.4499999999998</v>
      </c>
      <c r="D1548">
        <f t="shared" si="24"/>
        <v>6971.1418884999994</v>
      </c>
    </row>
    <row r="1549" spans="1:4" x14ac:dyDescent="0.55000000000000004">
      <c r="A1549" s="1">
        <v>44626.458333333336</v>
      </c>
      <c r="B1549">
        <v>9211.3208312499992</v>
      </c>
      <c r="C1549">
        <f>[1]kW!D1549</f>
        <v>1361.9500000000003</v>
      </c>
      <c r="D1549">
        <f t="shared" si="24"/>
        <v>7849.3708312499984</v>
      </c>
    </row>
    <row r="1550" spans="1:4" x14ac:dyDescent="0.55000000000000004">
      <c r="A1550" s="1">
        <v>44626.5</v>
      </c>
      <c r="B1550">
        <v>9238.3177947500008</v>
      </c>
      <c r="C1550">
        <f>[1]kW!D1550</f>
        <v>2202.5299999999997</v>
      </c>
      <c r="D1550">
        <f t="shared" si="24"/>
        <v>7035.787794750001</v>
      </c>
    </row>
    <row r="1551" spans="1:4" x14ac:dyDescent="0.55000000000000004">
      <c r="A1551" s="1">
        <v>44626.541666666664</v>
      </c>
      <c r="B1551">
        <v>9301.4836882500003</v>
      </c>
      <c r="C1551">
        <f>[1]kW!D1551</f>
        <v>1502.6599999999999</v>
      </c>
      <c r="D1551">
        <f t="shared" si="24"/>
        <v>7798.8236882500005</v>
      </c>
    </row>
    <row r="1552" spans="1:4" x14ac:dyDescent="0.55000000000000004">
      <c r="A1552" s="1">
        <v>44626.583333333336</v>
      </c>
      <c r="B1552">
        <v>9358.2106935000011</v>
      </c>
      <c r="C1552">
        <f>[1]kW!D1552</f>
        <v>1538.1399999999999</v>
      </c>
      <c r="D1552">
        <f t="shared" si="24"/>
        <v>7820.0706935000017</v>
      </c>
    </row>
    <row r="1553" spans="1:4" x14ac:dyDescent="0.55000000000000004">
      <c r="A1553" s="1">
        <v>44626.625</v>
      </c>
      <c r="B1553">
        <v>9364.0481834999991</v>
      </c>
      <c r="C1553">
        <f>[1]kW!D1553</f>
        <v>1488.22</v>
      </c>
      <c r="D1553">
        <f t="shared" si="24"/>
        <v>7875.8281834999989</v>
      </c>
    </row>
    <row r="1554" spans="1:4" x14ac:dyDescent="0.55000000000000004">
      <c r="A1554" s="1">
        <v>44626.666666666664</v>
      </c>
      <c r="B1554">
        <v>9404.2762375000002</v>
      </c>
      <c r="C1554">
        <f>[1]kW!D1554</f>
        <v>1633.9</v>
      </c>
      <c r="D1554">
        <f t="shared" si="24"/>
        <v>7770.3762375000006</v>
      </c>
    </row>
    <row r="1555" spans="1:4" x14ac:dyDescent="0.55000000000000004">
      <c r="A1555" s="1">
        <v>44626.708333333336</v>
      </c>
      <c r="B1555">
        <v>8587.2400587499997</v>
      </c>
      <c r="C1555">
        <f>[1]kW!D1555</f>
        <v>905.68999999999994</v>
      </c>
      <c r="D1555">
        <f t="shared" si="24"/>
        <v>7681.5500587500001</v>
      </c>
    </row>
    <row r="1556" spans="1:4" x14ac:dyDescent="0.55000000000000004">
      <c r="A1556" s="1">
        <v>44626.75</v>
      </c>
      <c r="B1556">
        <v>8537.2058637500013</v>
      </c>
      <c r="C1556">
        <f>[1]kW!D1556</f>
        <v>242.959</v>
      </c>
      <c r="D1556">
        <f t="shared" si="24"/>
        <v>8294.2468637500006</v>
      </c>
    </row>
    <row r="1557" spans="1:4" x14ac:dyDescent="0.55000000000000004">
      <c r="A1557" s="1">
        <v>44626.791666666664</v>
      </c>
      <c r="B1557">
        <v>8431.9579847500008</v>
      </c>
      <c r="C1557">
        <f>[1]kW!D1557</f>
        <v>8.2200000000000006</v>
      </c>
      <c r="D1557">
        <f t="shared" si="24"/>
        <v>8423.7379847500015</v>
      </c>
    </row>
    <row r="1558" spans="1:4" x14ac:dyDescent="0.55000000000000004">
      <c r="A1558" s="1">
        <v>44626.833333333336</v>
      </c>
      <c r="B1558">
        <v>8373.3002837499989</v>
      </c>
      <c r="C1558">
        <f>[1]kW!D1558</f>
        <v>0</v>
      </c>
      <c r="D1558">
        <f t="shared" si="24"/>
        <v>8373.3002837499989</v>
      </c>
    </row>
    <row r="1559" spans="1:4" x14ac:dyDescent="0.55000000000000004">
      <c r="A1559" s="1">
        <v>44626.875</v>
      </c>
      <c r="B1559">
        <v>9540.280457249999</v>
      </c>
      <c r="C1559">
        <f>[1]kW!D1559</f>
        <v>0</v>
      </c>
      <c r="D1559">
        <f t="shared" si="24"/>
        <v>9540.280457249999</v>
      </c>
    </row>
    <row r="1560" spans="1:4" x14ac:dyDescent="0.55000000000000004">
      <c r="A1560" s="1">
        <v>44626.916666666664</v>
      </c>
      <c r="B1560">
        <v>11977.796074999998</v>
      </c>
      <c r="C1560">
        <f>[1]kW!D1560</f>
        <v>0</v>
      </c>
      <c r="D1560">
        <f t="shared" si="24"/>
        <v>11977.796074999998</v>
      </c>
    </row>
    <row r="1561" spans="1:4" x14ac:dyDescent="0.55000000000000004">
      <c r="A1561" s="1">
        <v>44626.958333333336</v>
      </c>
      <c r="B1561">
        <v>12542.025687500001</v>
      </c>
      <c r="C1561">
        <f>[1]kW!D1561</f>
        <v>0</v>
      </c>
      <c r="D1561">
        <f t="shared" si="24"/>
        <v>12542.025687500001</v>
      </c>
    </row>
    <row r="1562" spans="1:4" x14ac:dyDescent="0.55000000000000004">
      <c r="A1562" s="1">
        <v>44627</v>
      </c>
      <c r="B1562">
        <v>12773.461762499999</v>
      </c>
      <c r="C1562">
        <f>[1]kW!D1562</f>
        <v>0</v>
      </c>
      <c r="D1562">
        <f t="shared" si="24"/>
        <v>12773.461762499999</v>
      </c>
    </row>
    <row r="1563" spans="1:4" x14ac:dyDescent="0.55000000000000004">
      <c r="A1563" s="1">
        <v>44627.041666666664</v>
      </c>
      <c r="B1563">
        <v>12866.5495625</v>
      </c>
      <c r="C1563">
        <f>[1]kW!D1563</f>
        <v>0</v>
      </c>
      <c r="D1563">
        <f t="shared" si="24"/>
        <v>12866.5495625</v>
      </c>
    </row>
    <row r="1564" spans="1:4" x14ac:dyDescent="0.55000000000000004">
      <c r="A1564" s="1">
        <v>44627.083333333336</v>
      </c>
      <c r="B1564">
        <v>12663.499072500001</v>
      </c>
      <c r="C1564">
        <f>[1]kW!D1564</f>
        <v>0</v>
      </c>
      <c r="D1564">
        <f t="shared" si="24"/>
        <v>12663.499072500001</v>
      </c>
    </row>
    <row r="1565" spans="1:4" x14ac:dyDescent="0.55000000000000004">
      <c r="A1565" s="1">
        <v>44627.125</v>
      </c>
      <c r="B1565">
        <v>12601.156180000002</v>
      </c>
      <c r="C1565">
        <f>[1]kW!D1565</f>
        <v>0</v>
      </c>
      <c r="D1565">
        <f t="shared" si="24"/>
        <v>12601.156180000002</v>
      </c>
    </row>
    <row r="1566" spans="1:4" x14ac:dyDescent="0.55000000000000004">
      <c r="A1566" s="1">
        <v>44627.166666666664</v>
      </c>
      <c r="B1566">
        <v>12605.232964999999</v>
      </c>
      <c r="C1566">
        <f>[1]kW!D1566</f>
        <v>0</v>
      </c>
      <c r="D1566">
        <f t="shared" si="24"/>
        <v>12605.232964999999</v>
      </c>
    </row>
    <row r="1567" spans="1:4" x14ac:dyDescent="0.55000000000000004">
      <c r="A1567" s="1">
        <v>44627.208333333336</v>
      </c>
      <c r="B1567">
        <v>11591.334682500001</v>
      </c>
      <c r="C1567">
        <f>[1]kW!D1567</f>
        <v>0</v>
      </c>
      <c r="D1567">
        <f t="shared" si="24"/>
        <v>11591.334682500001</v>
      </c>
    </row>
    <row r="1568" spans="1:4" x14ac:dyDescent="0.55000000000000004">
      <c r="A1568" s="1">
        <v>44627.25</v>
      </c>
      <c r="B1568">
        <v>9967.5470019999993</v>
      </c>
      <c r="C1568">
        <f>[1]kW!D1568</f>
        <v>0</v>
      </c>
      <c r="D1568">
        <f t="shared" si="24"/>
        <v>9967.5470019999993</v>
      </c>
    </row>
    <row r="1569" spans="1:4" x14ac:dyDescent="0.55000000000000004">
      <c r="A1569" s="1">
        <v>44627.291666666664</v>
      </c>
      <c r="B1569">
        <v>10105.626238000001</v>
      </c>
      <c r="C1569">
        <f>[1]kW!D1569</f>
        <v>9.6300000000000008</v>
      </c>
      <c r="D1569">
        <f t="shared" si="24"/>
        <v>10095.996238000002</v>
      </c>
    </row>
    <row r="1570" spans="1:4" x14ac:dyDescent="0.55000000000000004">
      <c r="A1570" s="1">
        <v>44627.333333333336</v>
      </c>
      <c r="B1570">
        <v>11027.327024999999</v>
      </c>
      <c r="C1570">
        <f>[1]kW!D1570</f>
        <v>362.8811</v>
      </c>
      <c r="D1570">
        <f t="shared" si="24"/>
        <v>10664.445924999998</v>
      </c>
    </row>
    <row r="1571" spans="1:4" x14ac:dyDescent="0.55000000000000004">
      <c r="A1571" s="1">
        <v>44627.375</v>
      </c>
      <c r="B1571">
        <v>11408.21516</v>
      </c>
      <c r="C1571">
        <f>[1]kW!D1571</f>
        <v>1353.6999999999998</v>
      </c>
      <c r="D1571">
        <f t="shared" si="24"/>
        <v>10054.515159999999</v>
      </c>
    </row>
    <row r="1572" spans="1:4" x14ac:dyDescent="0.55000000000000004">
      <c r="A1572" s="1">
        <v>44627.416666666664</v>
      </c>
      <c r="B1572">
        <v>11677.6255375</v>
      </c>
      <c r="C1572">
        <f>[1]kW!D1572</f>
        <v>2305.75</v>
      </c>
      <c r="D1572">
        <f t="shared" si="24"/>
        <v>9371.8755375000001</v>
      </c>
    </row>
    <row r="1573" spans="1:4" x14ac:dyDescent="0.55000000000000004">
      <c r="A1573" s="1">
        <v>44627.458333333336</v>
      </c>
      <c r="B1573">
        <v>11899.386267499998</v>
      </c>
      <c r="C1573">
        <f>[1]kW!D1573</f>
        <v>2609.46</v>
      </c>
      <c r="D1573">
        <f t="shared" si="24"/>
        <v>9289.9262674999991</v>
      </c>
    </row>
    <row r="1574" spans="1:4" x14ac:dyDescent="0.55000000000000004">
      <c r="A1574" s="1">
        <v>44627.5</v>
      </c>
      <c r="B1574">
        <v>11927.663815000002</v>
      </c>
      <c r="C1574">
        <f>[1]kW!D1574</f>
        <v>3612.43</v>
      </c>
      <c r="D1574">
        <f t="shared" si="24"/>
        <v>8315.2338150000014</v>
      </c>
    </row>
    <row r="1575" spans="1:4" x14ac:dyDescent="0.55000000000000004">
      <c r="A1575" s="1">
        <v>44627.541666666664</v>
      </c>
      <c r="B1575">
        <v>12075.9771975</v>
      </c>
      <c r="C1575">
        <f>[1]kW!D1575</f>
        <v>3276.8699999999994</v>
      </c>
      <c r="D1575">
        <f t="shared" si="24"/>
        <v>8799.1071975000013</v>
      </c>
    </row>
    <row r="1576" spans="1:4" x14ac:dyDescent="0.55000000000000004">
      <c r="A1576" s="1">
        <v>44627.583333333336</v>
      </c>
      <c r="B1576">
        <v>12024.177749999999</v>
      </c>
      <c r="C1576">
        <f>[1]kW!D1576</f>
        <v>3693.1000000000004</v>
      </c>
      <c r="D1576">
        <f t="shared" si="24"/>
        <v>8331.0777499999986</v>
      </c>
    </row>
    <row r="1577" spans="1:4" x14ac:dyDescent="0.55000000000000004">
      <c r="A1577" s="1">
        <v>44627.625</v>
      </c>
      <c r="B1577">
        <v>12013.7672575</v>
      </c>
      <c r="C1577">
        <f>[1]kW!D1577</f>
        <v>3249.2799999999997</v>
      </c>
      <c r="D1577">
        <f t="shared" si="24"/>
        <v>8764.4872575000009</v>
      </c>
    </row>
    <row r="1578" spans="1:4" x14ac:dyDescent="0.55000000000000004">
      <c r="A1578" s="1">
        <v>44627.666666666664</v>
      </c>
      <c r="B1578">
        <v>11447.050487500001</v>
      </c>
      <c r="C1578">
        <f>[1]kW!D1578</f>
        <v>2298.4400000000005</v>
      </c>
      <c r="D1578">
        <f t="shared" si="24"/>
        <v>9148.6104875000001</v>
      </c>
    </row>
    <row r="1579" spans="1:4" x14ac:dyDescent="0.55000000000000004">
      <c r="A1579" s="1">
        <v>44627.708333333336</v>
      </c>
      <c r="B1579">
        <v>10979.07574</v>
      </c>
      <c r="C1579">
        <f>[1]kW!D1579</f>
        <v>1342.66</v>
      </c>
      <c r="D1579">
        <f t="shared" si="24"/>
        <v>9636.4157400000004</v>
      </c>
    </row>
    <row r="1580" spans="1:4" x14ac:dyDescent="0.55000000000000004">
      <c r="A1580" s="1">
        <v>44627.75</v>
      </c>
      <c r="B1580">
        <v>10789.872445000001</v>
      </c>
      <c r="C1580">
        <f>[1]kW!D1580</f>
        <v>335.40000000000003</v>
      </c>
      <c r="D1580">
        <f t="shared" si="24"/>
        <v>10454.472445000001</v>
      </c>
    </row>
    <row r="1581" spans="1:4" x14ac:dyDescent="0.55000000000000004">
      <c r="A1581" s="1">
        <v>44627.791666666664</v>
      </c>
      <c r="B1581">
        <v>10575.8274325</v>
      </c>
      <c r="C1581">
        <f>[1]kW!D1581</f>
        <v>7.96</v>
      </c>
      <c r="D1581">
        <f t="shared" si="24"/>
        <v>10567.867432500001</v>
      </c>
    </row>
    <row r="1582" spans="1:4" x14ac:dyDescent="0.55000000000000004">
      <c r="A1582" s="1">
        <v>44627.833333333336</v>
      </c>
      <c r="B1582">
        <v>9963.6212767500001</v>
      </c>
      <c r="C1582">
        <f>[1]kW!D1582</f>
        <v>0</v>
      </c>
      <c r="D1582">
        <f t="shared" si="24"/>
        <v>9963.6212767500001</v>
      </c>
    </row>
    <row r="1583" spans="1:4" x14ac:dyDescent="0.55000000000000004">
      <c r="A1583" s="1">
        <v>44627.875</v>
      </c>
      <c r="B1583">
        <v>11051.272558500001</v>
      </c>
      <c r="C1583">
        <f>[1]kW!D1583</f>
        <v>0</v>
      </c>
      <c r="D1583">
        <f t="shared" si="24"/>
        <v>11051.272558500001</v>
      </c>
    </row>
    <row r="1584" spans="1:4" x14ac:dyDescent="0.55000000000000004">
      <c r="A1584" s="1">
        <v>44627.916666666664</v>
      </c>
      <c r="B1584">
        <v>13009.048920000001</v>
      </c>
      <c r="C1584">
        <f>[1]kW!D1584</f>
        <v>0</v>
      </c>
      <c r="D1584">
        <f t="shared" si="24"/>
        <v>13009.048920000001</v>
      </c>
    </row>
    <row r="1585" spans="1:4" x14ac:dyDescent="0.55000000000000004">
      <c r="A1585" s="1">
        <v>44627.958333333336</v>
      </c>
      <c r="B1585">
        <v>13231.518630000002</v>
      </c>
      <c r="C1585">
        <f>[1]kW!D1585</f>
        <v>0</v>
      </c>
      <c r="D1585">
        <f t="shared" si="24"/>
        <v>13231.518630000002</v>
      </c>
    </row>
    <row r="1586" spans="1:4" x14ac:dyDescent="0.55000000000000004">
      <c r="A1586" s="1">
        <v>44628</v>
      </c>
      <c r="B1586">
        <v>13074.816185000001</v>
      </c>
      <c r="C1586">
        <f>[1]kW!D1586</f>
        <v>0</v>
      </c>
      <c r="D1586">
        <f t="shared" si="24"/>
        <v>13074.816185000001</v>
      </c>
    </row>
    <row r="1587" spans="1:4" x14ac:dyDescent="0.55000000000000004">
      <c r="A1587" s="1">
        <v>44628.041666666664</v>
      </c>
      <c r="B1587">
        <v>12678.8041675</v>
      </c>
      <c r="C1587">
        <f>[1]kW!D1587</f>
        <v>0</v>
      </c>
      <c r="D1587">
        <f t="shared" si="24"/>
        <v>12678.8041675</v>
      </c>
    </row>
    <row r="1588" spans="1:4" x14ac:dyDescent="0.55000000000000004">
      <c r="A1588" s="1">
        <v>44628.083333333336</v>
      </c>
      <c r="B1588">
        <v>12196.5657625</v>
      </c>
      <c r="C1588">
        <f>[1]kW!D1588</f>
        <v>0</v>
      </c>
      <c r="D1588">
        <f t="shared" si="24"/>
        <v>12196.5657625</v>
      </c>
    </row>
    <row r="1589" spans="1:4" x14ac:dyDescent="0.55000000000000004">
      <c r="A1589" s="1">
        <v>44628.125</v>
      </c>
      <c r="B1589">
        <v>11882.538307500001</v>
      </c>
      <c r="C1589">
        <f>[1]kW!D1589</f>
        <v>0</v>
      </c>
      <c r="D1589">
        <f t="shared" si="24"/>
        <v>11882.538307500001</v>
      </c>
    </row>
    <row r="1590" spans="1:4" x14ac:dyDescent="0.55000000000000004">
      <c r="A1590" s="1">
        <v>44628.166666666664</v>
      </c>
      <c r="B1590">
        <v>11508.095375000001</v>
      </c>
      <c r="C1590">
        <f>[1]kW!D1590</f>
        <v>0</v>
      </c>
      <c r="D1590">
        <f t="shared" si="24"/>
        <v>11508.095375000001</v>
      </c>
    </row>
    <row r="1591" spans="1:4" x14ac:dyDescent="0.55000000000000004">
      <c r="A1591" s="1">
        <v>44628.208333333336</v>
      </c>
      <c r="B1591">
        <v>9372.1972189999997</v>
      </c>
      <c r="C1591">
        <f>[1]kW!D1591</f>
        <v>0</v>
      </c>
      <c r="D1591">
        <f t="shared" si="24"/>
        <v>9372.1972189999997</v>
      </c>
    </row>
    <row r="1592" spans="1:4" x14ac:dyDescent="0.55000000000000004">
      <c r="A1592" s="1">
        <v>44628.25</v>
      </c>
      <c r="B1592">
        <v>8388.4893322499993</v>
      </c>
      <c r="C1592">
        <f>[1]kW!D1592</f>
        <v>0</v>
      </c>
      <c r="D1592">
        <f t="shared" si="24"/>
        <v>8388.4893322499993</v>
      </c>
    </row>
    <row r="1593" spans="1:4" x14ac:dyDescent="0.55000000000000004">
      <c r="A1593" s="1">
        <v>44628.291666666664</v>
      </c>
      <c r="B1593">
        <v>8755.330077999999</v>
      </c>
      <c r="C1593">
        <f>[1]kW!D1593</f>
        <v>16.579999999999998</v>
      </c>
      <c r="D1593">
        <f t="shared" si="24"/>
        <v>8738.7500779999991</v>
      </c>
    </row>
    <row r="1594" spans="1:4" x14ac:dyDescent="0.55000000000000004">
      <c r="A1594" s="1">
        <v>44628.333333333336</v>
      </c>
      <c r="B1594">
        <v>9621.3724117499987</v>
      </c>
      <c r="C1594">
        <f>[1]kW!D1594</f>
        <v>830.53</v>
      </c>
      <c r="D1594">
        <f t="shared" si="24"/>
        <v>8790.8424117499981</v>
      </c>
    </row>
    <row r="1595" spans="1:4" x14ac:dyDescent="0.55000000000000004">
      <c r="A1595" s="1">
        <v>44628.375</v>
      </c>
      <c r="B1595">
        <v>9754.7387314999996</v>
      </c>
      <c r="C1595">
        <f>[1]kW!D1595</f>
        <v>2201.5700000000002</v>
      </c>
      <c r="D1595">
        <f t="shared" si="24"/>
        <v>7553.1687314999999</v>
      </c>
    </row>
    <row r="1596" spans="1:4" x14ac:dyDescent="0.55000000000000004">
      <c r="A1596" s="1">
        <v>44628.416666666664</v>
      </c>
      <c r="B1596">
        <v>9981.4620162499996</v>
      </c>
      <c r="C1596">
        <f>[1]kW!D1596</f>
        <v>3568.8399999999997</v>
      </c>
      <c r="D1596">
        <f t="shared" si="24"/>
        <v>6412.6220162499994</v>
      </c>
    </row>
    <row r="1597" spans="1:4" x14ac:dyDescent="0.55000000000000004">
      <c r="A1597" s="1">
        <v>44628.458333333336</v>
      </c>
      <c r="B1597">
        <v>10085.72097</v>
      </c>
      <c r="C1597">
        <f>[1]kW!D1597</f>
        <v>4429.6100000000006</v>
      </c>
      <c r="D1597">
        <f t="shared" si="24"/>
        <v>5656.1109699999997</v>
      </c>
    </row>
    <row r="1598" spans="1:4" x14ac:dyDescent="0.55000000000000004">
      <c r="A1598" s="1">
        <v>44628.5</v>
      </c>
      <c r="B1598">
        <v>9802.2670862499999</v>
      </c>
      <c r="C1598">
        <f>[1]kW!D1598</f>
        <v>4669.12</v>
      </c>
      <c r="D1598">
        <f t="shared" si="24"/>
        <v>5133.14708625</v>
      </c>
    </row>
    <row r="1599" spans="1:4" x14ac:dyDescent="0.55000000000000004">
      <c r="A1599" s="1">
        <v>44628.541666666664</v>
      </c>
      <c r="B1599">
        <v>9672.3035852499997</v>
      </c>
      <c r="C1599">
        <f>[1]kW!D1599</f>
        <v>4514.5899999999992</v>
      </c>
      <c r="D1599">
        <f t="shared" si="24"/>
        <v>5157.7135852500005</v>
      </c>
    </row>
    <row r="1600" spans="1:4" x14ac:dyDescent="0.55000000000000004">
      <c r="A1600" s="1">
        <v>44628.583333333336</v>
      </c>
      <c r="B1600">
        <v>9857.8178637500005</v>
      </c>
      <c r="C1600">
        <f>[1]kW!D1600</f>
        <v>3840.1</v>
      </c>
      <c r="D1600">
        <f t="shared" si="24"/>
        <v>6017.7178637500001</v>
      </c>
    </row>
    <row r="1601" spans="1:4" x14ac:dyDescent="0.55000000000000004">
      <c r="A1601" s="1">
        <v>44628.625</v>
      </c>
      <c r="B1601">
        <v>9760.6259232500015</v>
      </c>
      <c r="C1601">
        <f>[1]kW!D1601</f>
        <v>4025.84</v>
      </c>
      <c r="D1601">
        <f t="shared" si="24"/>
        <v>5734.7859232500014</v>
      </c>
    </row>
    <row r="1602" spans="1:4" x14ac:dyDescent="0.55000000000000004">
      <c r="A1602" s="1">
        <v>44628.666666666664</v>
      </c>
      <c r="B1602">
        <v>9589.8635862500014</v>
      </c>
      <c r="C1602">
        <f>[1]kW!D1602</f>
        <v>3364.3500000000004</v>
      </c>
      <c r="D1602">
        <f t="shared" si="24"/>
        <v>6225.513586250001</v>
      </c>
    </row>
    <row r="1603" spans="1:4" x14ac:dyDescent="0.55000000000000004">
      <c r="A1603" s="1">
        <v>44628.708333333336</v>
      </c>
      <c r="B1603">
        <v>9338.6729277499999</v>
      </c>
      <c r="C1603">
        <f>[1]kW!D1603</f>
        <v>2072.23</v>
      </c>
      <c r="D1603">
        <f t="shared" ref="D1603:D1666" si="25">B1603-C1603</f>
        <v>7266.4429277500003</v>
      </c>
    </row>
    <row r="1604" spans="1:4" x14ac:dyDescent="0.55000000000000004">
      <c r="A1604" s="1">
        <v>44628.75</v>
      </c>
      <c r="B1604">
        <v>9261.4932707499993</v>
      </c>
      <c r="C1604">
        <f>[1]kW!D1604</f>
        <v>646.05000000000007</v>
      </c>
      <c r="D1604">
        <f t="shared" si="25"/>
        <v>8615.44327075</v>
      </c>
    </row>
    <row r="1605" spans="1:4" x14ac:dyDescent="0.55000000000000004">
      <c r="A1605" s="1">
        <v>44628.791666666664</v>
      </c>
      <c r="B1605">
        <v>9295.8346177499989</v>
      </c>
      <c r="C1605">
        <f>[1]kW!D1605</f>
        <v>7.95</v>
      </c>
      <c r="D1605">
        <f t="shared" si="25"/>
        <v>9287.8846177499981</v>
      </c>
    </row>
    <row r="1606" spans="1:4" x14ac:dyDescent="0.55000000000000004">
      <c r="A1606" s="1">
        <v>44628.833333333336</v>
      </c>
      <c r="B1606">
        <v>9363.2715342499996</v>
      </c>
      <c r="C1606">
        <f>[1]kW!D1606</f>
        <v>0</v>
      </c>
      <c r="D1606">
        <f t="shared" si="25"/>
        <v>9363.2715342499996</v>
      </c>
    </row>
    <row r="1607" spans="1:4" x14ac:dyDescent="0.55000000000000004">
      <c r="A1607" s="1">
        <v>44628.875</v>
      </c>
      <c r="B1607">
        <v>9972.5010877500008</v>
      </c>
      <c r="C1607">
        <f>[1]kW!D1607</f>
        <v>0</v>
      </c>
      <c r="D1607">
        <f t="shared" si="25"/>
        <v>9972.5010877500008</v>
      </c>
    </row>
    <row r="1608" spans="1:4" x14ac:dyDescent="0.55000000000000004">
      <c r="A1608" s="1">
        <v>44628.916666666664</v>
      </c>
      <c r="B1608">
        <v>10831.810785</v>
      </c>
      <c r="C1608">
        <f>[1]kW!D1608</f>
        <v>0</v>
      </c>
      <c r="D1608">
        <f t="shared" si="25"/>
        <v>10831.810785</v>
      </c>
    </row>
    <row r="1609" spans="1:4" x14ac:dyDescent="0.55000000000000004">
      <c r="A1609" s="1">
        <v>44628.958333333336</v>
      </c>
      <c r="B1609">
        <v>10782.385999999999</v>
      </c>
      <c r="C1609">
        <f>[1]kW!D1609</f>
        <v>0</v>
      </c>
      <c r="D1609">
        <f t="shared" si="25"/>
        <v>10782.385999999999</v>
      </c>
    </row>
    <row r="1610" spans="1:4" x14ac:dyDescent="0.55000000000000004">
      <c r="A1610" s="1">
        <v>44629</v>
      </c>
      <c r="B1610">
        <v>10510.424514999999</v>
      </c>
      <c r="C1610">
        <f>[1]kW!D1610</f>
        <v>0</v>
      </c>
      <c r="D1610">
        <f t="shared" si="25"/>
        <v>10510.424514999999</v>
      </c>
    </row>
    <row r="1611" spans="1:4" x14ac:dyDescent="0.55000000000000004">
      <c r="A1611" s="1">
        <v>44629.041666666664</v>
      </c>
      <c r="B1611">
        <v>10265.081737500001</v>
      </c>
      <c r="C1611">
        <f>[1]kW!D1611</f>
        <v>0</v>
      </c>
      <c r="D1611">
        <f t="shared" si="25"/>
        <v>10265.081737500001</v>
      </c>
    </row>
    <row r="1612" spans="1:4" x14ac:dyDescent="0.55000000000000004">
      <c r="A1612" s="1">
        <v>44629.083333333336</v>
      </c>
      <c r="B1612">
        <v>10088.8427725</v>
      </c>
      <c r="C1612">
        <f>[1]kW!D1612</f>
        <v>0</v>
      </c>
      <c r="D1612">
        <f t="shared" si="25"/>
        <v>10088.8427725</v>
      </c>
    </row>
    <row r="1613" spans="1:4" x14ac:dyDescent="0.55000000000000004">
      <c r="A1613" s="1">
        <v>44629.125</v>
      </c>
      <c r="B1613">
        <v>10082.486908750001</v>
      </c>
      <c r="C1613">
        <f>[1]kW!D1613</f>
        <v>0</v>
      </c>
      <c r="D1613">
        <f t="shared" si="25"/>
        <v>10082.486908750001</v>
      </c>
    </row>
    <row r="1614" spans="1:4" x14ac:dyDescent="0.55000000000000004">
      <c r="A1614" s="1">
        <v>44629.166666666664</v>
      </c>
      <c r="B1614">
        <v>10108.0301375</v>
      </c>
      <c r="C1614">
        <f>[1]kW!D1614</f>
        <v>0</v>
      </c>
      <c r="D1614">
        <f t="shared" si="25"/>
        <v>10108.0301375</v>
      </c>
    </row>
    <row r="1615" spans="1:4" x14ac:dyDescent="0.55000000000000004">
      <c r="A1615" s="1">
        <v>44629.208333333336</v>
      </c>
      <c r="B1615">
        <v>9318.9014502499995</v>
      </c>
      <c r="C1615">
        <f>[1]kW!D1615</f>
        <v>0</v>
      </c>
      <c r="D1615">
        <f t="shared" si="25"/>
        <v>9318.9014502499995</v>
      </c>
    </row>
    <row r="1616" spans="1:4" x14ac:dyDescent="0.55000000000000004">
      <c r="A1616" s="1">
        <v>44629.25</v>
      </c>
      <c r="B1616">
        <v>8769.7541979999987</v>
      </c>
      <c r="C1616">
        <f>[1]kW!D1616</f>
        <v>0</v>
      </c>
      <c r="D1616">
        <f t="shared" si="25"/>
        <v>8769.7541979999987</v>
      </c>
    </row>
    <row r="1617" spans="1:4" x14ac:dyDescent="0.55000000000000004">
      <c r="A1617" s="1">
        <v>44629.291666666664</v>
      </c>
      <c r="B1617">
        <v>9298.7633534999986</v>
      </c>
      <c r="C1617">
        <f>[1]kW!D1617</f>
        <v>8.06</v>
      </c>
      <c r="D1617">
        <f t="shared" si="25"/>
        <v>9290.7033534999991</v>
      </c>
    </row>
    <row r="1618" spans="1:4" x14ac:dyDescent="0.55000000000000004">
      <c r="A1618" s="1">
        <v>44629.333333333336</v>
      </c>
      <c r="B1618">
        <v>9869.2533072499991</v>
      </c>
      <c r="C1618">
        <f>[1]kW!D1618</f>
        <v>790.5200000000001</v>
      </c>
      <c r="D1618">
        <f t="shared" si="25"/>
        <v>9078.7333072499987</v>
      </c>
    </row>
    <row r="1619" spans="1:4" x14ac:dyDescent="0.55000000000000004">
      <c r="A1619" s="1">
        <v>44629.375</v>
      </c>
      <c r="B1619">
        <v>10257.32438</v>
      </c>
      <c r="C1619">
        <f>[1]kW!D1619</f>
        <v>2123.2599999999998</v>
      </c>
      <c r="D1619">
        <f t="shared" si="25"/>
        <v>8134.0643799999998</v>
      </c>
    </row>
    <row r="1620" spans="1:4" x14ac:dyDescent="0.55000000000000004">
      <c r="A1620" s="1">
        <v>44629.416666666664</v>
      </c>
      <c r="B1620">
        <v>10455.2640625</v>
      </c>
      <c r="C1620">
        <f>[1]kW!D1620</f>
        <v>3051.7699999999995</v>
      </c>
      <c r="D1620">
        <f t="shared" si="25"/>
        <v>7403.4940625000008</v>
      </c>
    </row>
    <row r="1621" spans="1:4" x14ac:dyDescent="0.55000000000000004">
      <c r="A1621" s="1">
        <v>44629.458333333336</v>
      </c>
      <c r="B1621">
        <v>10391.192525</v>
      </c>
      <c r="C1621">
        <f>[1]kW!D1621</f>
        <v>3361.4399999999996</v>
      </c>
      <c r="D1621">
        <f t="shared" si="25"/>
        <v>7029.7525250000008</v>
      </c>
    </row>
    <row r="1622" spans="1:4" x14ac:dyDescent="0.55000000000000004">
      <c r="A1622" s="1">
        <v>44629.5</v>
      </c>
      <c r="B1622">
        <v>10562.890212499999</v>
      </c>
      <c r="C1622">
        <f>[1]kW!D1622</f>
        <v>3561.8399999999997</v>
      </c>
      <c r="D1622">
        <f t="shared" si="25"/>
        <v>7001.0502124999985</v>
      </c>
    </row>
    <row r="1623" spans="1:4" x14ac:dyDescent="0.55000000000000004">
      <c r="A1623" s="1">
        <v>44629.541666666664</v>
      </c>
      <c r="B1623">
        <v>10326.920274</v>
      </c>
      <c r="C1623">
        <f>[1]kW!D1623</f>
        <v>3003.3599999999997</v>
      </c>
      <c r="D1623">
        <f t="shared" si="25"/>
        <v>7323.5602740000004</v>
      </c>
    </row>
    <row r="1624" spans="1:4" x14ac:dyDescent="0.55000000000000004">
      <c r="A1624" s="1">
        <v>44629.583333333336</v>
      </c>
      <c r="B1624">
        <v>10466.59152</v>
      </c>
      <c r="C1624">
        <f>[1]kW!D1624</f>
        <v>3016.0800000000004</v>
      </c>
      <c r="D1624">
        <f t="shared" si="25"/>
        <v>7450.51152</v>
      </c>
    </row>
    <row r="1625" spans="1:4" x14ac:dyDescent="0.55000000000000004">
      <c r="A1625" s="1">
        <v>44629.625</v>
      </c>
      <c r="B1625">
        <v>10421.180952499999</v>
      </c>
      <c r="C1625">
        <f>[1]kW!D1625</f>
        <v>2373</v>
      </c>
      <c r="D1625">
        <f t="shared" si="25"/>
        <v>8048.180952499999</v>
      </c>
    </row>
    <row r="1626" spans="1:4" x14ac:dyDescent="0.55000000000000004">
      <c r="A1626" s="1">
        <v>44629.666666666664</v>
      </c>
      <c r="B1626">
        <v>10182.924069749999</v>
      </c>
      <c r="C1626">
        <f>[1]kW!D1626</f>
        <v>2375.25</v>
      </c>
      <c r="D1626">
        <f t="shared" si="25"/>
        <v>7807.674069749999</v>
      </c>
    </row>
    <row r="1627" spans="1:4" x14ac:dyDescent="0.55000000000000004">
      <c r="A1627" s="1">
        <v>44629.708333333336</v>
      </c>
      <c r="B1627">
        <v>9525.0912494999993</v>
      </c>
      <c r="C1627">
        <f>[1]kW!D1627</f>
        <v>1491.72</v>
      </c>
      <c r="D1627">
        <f t="shared" si="25"/>
        <v>8033.3712494999991</v>
      </c>
    </row>
    <row r="1628" spans="1:4" x14ac:dyDescent="0.55000000000000004">
      <c r="A1628" s="1">
        <v>44629.75</v>
      </c>
      <c r="B1628">
        <v>9378.9831064999998</v>
      </c>
      <c r="C1628">
        <f>[1]kW!D1628</f>
        <v>491.73999999999995</v>
      </c>
      <c r="D1628">
        <f t="shared" si="25"/>
        <v>8887.2431065000001</v>
      </c>
    </row>
    <row r="1629" spans="1:4" x14ac:dyDescent="0.55000000000000004">
      <c r="A1629" s="1">
        <v>44629.791666666664</v>
      </c>
      <c r="B1629">
        <v>9107.6961420000007</v>
      </c>
      <c r="C1629">
        <f>[1]kW!D1629</f>
        <v>7.97</v>
      </c>
      <c r="D1629">
        <f t="shared" si="25"/>
        <v>9099.7261420000013</v>
      </c>
    </row>
    <row r="1630" spans="1:4" x14ac:dyDescent="0.55000000000000004">
      <c r="A1630" s="1">
        <v>44629.833333333336</v>
      </c>
      <c r="B1630">
        <v>8638.2825797500009</v>
      </c>
      <c r="C1630">
        <f>[1]kW!D1630</f>
        <v>0</v>
      </c>
      <c r="D1630">
        <f t="shared" si="25"/>
        <v>8638.2825797500009</v>
      </c>
    </row>
    <row r="1631" spans="1:4" x14ac:dyDescent="0.55000000000000004">
      <c r="A1631" s="1">
        <v>44629.875</v>
      </c>
      <c r="B1631">
        <v>9457.5492099999992</v>
      </c>
      <c r="C1631">
        <f>[1]kW!D1631</f>
        <v>0</v>
      </c>
      <c r="D1631">
        <f t="shared" si="25"/>
        <v>9457.5492099999992</v>
      </c>
    </row>
    <row r="1632" spans="1:4" x14ac:dyDescent="0.55000000000000004">
      <c r="A1632" s="1">
        <v>44629.916666666664</v>
      </c>
      <c r="B1632">
        <v>10458.6416625</v>
      </c>
      <c r="C1632">
        <f>[1]kW!D1632</f>
        <v>0</v>
      </c>
      <c r="D1632">
        <f t="shared" si="25"/>
        <v>10458.6416625</v>
      </c>
    </row>
    <row r="1633" spans="1:4" x14ac:dyDescent="0.55000000000000004">
      <c r="A1633" s="1">
        <v>44629.958333333336</v>
      </c>
      <c r="B1633">
        <v>10311.3641625</v>
      </c>
      <c r="C1633">
        <f>[1]kW!D1633</f>
        <v>0</v>
      </c>
      <c r="D1633">
        <f t="shared" si="25"/>
        <v>10311.3641625</v>
      </c>
    </row>
    <row r="1634" spans="1:4" x14ac:dyDescent="0.55000000000000004">
      <c r="A1634" s="1">
        <v>44630</v>
      </c>
      <c r="B1634">
        <v>10122.426729499999</v>
      </c>
      <c r="C1634">
        <f>[1]kW!D1634</f>
        <v>0</v>
      </c>
      <c r="D1634">
        <f t="shared" si="25"/>
        <v>10122.426729499999</v>
      </c>
    </row>
    <row r="1635" spans="1:4" x14ac:dyDescent="0.55000000000000004">
      <c r="A1635" s="1">
        <v>44630.041666666664</v>
      </c>
      <c r="B1635">
        <v>10003.7816435</v>
      </c>
      <c r="C1635">
        <f>[1]kW!D1635</f>
        <v>0</v>
      </c>
      <c r="D1635">
        <f t="shared" si="25"/>
        <v>10003.7816435</v>
      </c>
    </row>
    <row r="1636" spans="1:4" x14ac:dyDescent="0.55000000000000004">
      <c r="A1636" s="1">
        <v>44630.083333333336</v>
      </c>
      <c r="B1636">
        <v>9884.6473237499995</v>
      </c>
      <c r="C1636">
        <f>[1]kW!D1636</f>
        <v>0</v>
      </c>
      <c r="D1636">
        <f t="shared" si="25"/>
        <v>9884.6473237499995</v>
      </c>
    </row>
    <row r="1637" spans="1:4" x14ac:dyDescent="0.55000000000000004">
      <c r="A1637" s="1">
        <v>44630.125</v>
      </c>
      <c r="B1637">
        <v>9804.1402205000013</v>
      </c>
      <c r="C1637">
        <f>[1]kW!D1637</f>
        <v>0</v>
      </c>
      <c r="D1637">
        <f t="shared" si="25"/>
        <v>9804.1402205000013</v>
      </c>
    </row>
    <row r="1638" spans="1:4" x14ac:dyDescent="0.55000000000000004">
      <c r="A1638" s="1">
        <v>44630.166666666664</v>
      </c>
      <c r="B1638">
        <v>8953.1891937500004</v>
      </c>
      <c r="C1638">
        <f>[1]kW!D1638</f>
        <v>0</v>
      </c>
      <c r="D1638">
        <f t="shared" si="25"/>
        <v>8953.1891937500004</v>
      </c>
    </row>
    <row r="1639" spans="1:4" x14ac:dyDescent="0.55000000000000004">
      <c r="A1639" s="1">
        <v>44630.208333333336</v>
      </c>
      <c r="B1639">
        <v>8842.374755750001</v>
      </c>
      <c r="C1639">
        <f>[1]kW!D1639</f>
        <v>0</v>
      </c>
      <c r="D1639">
        <f t="shared" si="25"/>
        <v>8842.374755750001</v>
      </c>
    </row>
    <row r="1640" spans="1:4" x14ac:dyDescent="0.55000000000000004">
      <c r="A1640" s="1">
        <v>44630.25</v>
      </c>
      <c r="B1640">
        <v>8885.4837645000007</v>
      </c>
      <c r="C1640">
        <f>[1]kW!D1640</f>
        <v>0</v>
      </c>
      <c r="D1640">
        <f t="shared" si="25"/>
        <v>8885.4837645000007</v>
      </c>
    </row>
    <row r="1641" spans="1:4" x14ac:dyDescent="0.55000000000000004">
      <c r="A1641" s="1">
        <v>44630.291666666664</v>
      </c>
      <c r="B1641">
        <v>9240.7568017499998</v>
      </c>
      <c r="C1641">
        <f>[1]kW!D1641</f>
        <v>8.0399999999999991</v>
      </c>
      <c r="D1641">
        <f t="shared" si="25"/>
        <v>9232.7168017499989</v>
      </c>
    </row>
    <row r="1642" spans="1:4" x14ac:dyDescent="0.55000000000000004">
      <c r="A1642" s="1">
        <v>44630.333333333336</v>
      </c>
      <c r="B1642">
        <v>9954.0922480000008</v>
      </c>
      <c r="C1642">
        <f>[1]kW!D1642</f>
        <v>751.71</v>
      </c>
      <c r="D1642">
        <f t="shared" si="25"/>
        <v>9202.3822480000017</v>
      </c>
    </row>
    <row r="1643" spans="1:4" x14ac:dyDescent="0.55000000000000004">
      <c r="A1643" s="1">
        <v>44630.375</v>
      </c>
      <c r="B1643">
        <v>10401.572282500001</v>
      </c>
      <c r="C1643">
        <f>[1]kW!D1643</f>
        <v>2091.87</v>
      </c>
      <c r="D1643">
        <f t="shared" si="25"/>
        <v>8309.7022825000022</v>
      </c>
    </row>
    <row r="1644" spans="1:4" x14ac:dyDescent="0.55000000000000004">
      <c r="A1644" s="1">
        <v>44630.416666666664</v>
      </c>
      <c r="B1644">
        <v>10610.121255000002</v>
      </c>
      <c r="C1644">
        <f>[1]kW!D1644</f>
        <v>3315.0299999999997</v>
      </c>
      <c r="D1644">
        <f t="shared" si="25"/>
        <v>7295.0912550000021</v>
      </c>
    </row>
    <row r="1645" spans="1:4" x14ac:dyDescent="0.55000000000000004">
      <c r="A1645" s="1">
        <v>44630.458333333336</v>
      </c>
      <c r="B1645">
        <v>10637.653469999999</v>
      </c>
      <c r="C1645">
        <f>[1]kW!D1645</f>
        <v>3503.3500000000004</v>
      </c>
      <c r="D1645">
        <f t="shared" si="25"/>
        <v>7134.3034699999989</v>
      </c>
    </row>
    <row r="1646" spans="1:4" x14ac:dyDescent="0.55000000000000004">
      <c r="A1646" s="1">
        <v>44630.5</v>
      </c>
      <c r="B1646">
        <v>10498.190439999998</v>
      </c>
      <c r="C1646">
        <f>[1]kW!D1646</f>
        <v>3664.67</v>
      </c>
      <c r="D1646">
        <f t="shared" si="25"/>
        <v>6833.5204399999984</v>
      </c>
    </row>
    <row r="1647" spans="1:4" x14ac:dyDescent="0.55000000000000004">
      <c r="A1647" s="1">
        <v>44630.541666666664</v>
      </c>
      <c r="B1647">
        <v>10403.712415</v>
      </c>
      <c r="C1647">
        <f>[1]kW!D1647</f>
        <v>3297.0299999999997</v>
      </c>
      <c r="D1647">
        <f t="shared" si="25"/>
        <v>7106.6824150000002</v>
      </c>
    </row>
    <row r="1648" spans="1:4" x14ac:dyDescent="0.55000000000000004">
      <c r="A1648" s="1">
        <v>44630.583333333336</v>
      </c>
      <c r="B1648">
        <v>10302.161415</v>
      </c>
      <c r="C1648">
        <f>[1]kW!D1648</f>
        <v>3663.92</v>
      </c>
      <c r="D1648">
        <f t="shared" si="25"/>
        <v>6638.2414150000004</v>
      </c>
    </row>
    <row r="1649" spans="1:4" x14ac:dyDescent="0.55000000000000004">
      <c r="A1649" s="1">
        <v>44630.625</v>
      </c>
      <c r="B1649">
        <v>10260.156204999999</v>
      </c>
      <c r="C1649">
        <f>[1]kW!D1649</f>
        <v>2551.0100000000002</v>
      </c>
      <c r="D1649">
        <f t="shared" si="25"/>
        <v>7709.1462049999991</v>
      </c>
    </row>
    <row r="1650" spans="1:4" x14ac:dyDescent="0.55000000000000004">
      <c r="A1650" s="1">
        <v>44630.666666666664</v>
      </c>
      <c r="B1650">
        <v>9899.3114497499992</v>
      </c>
      <c r="C1650">
        <f>[1]kW!D1650</f>
        <v>3302.5200000000004</v>
      </c>
      <c r="D1650">
        <f t="shared" si="25"/>
        <v>6596.7914497499987</v>
      </c>
    </row>
    <row r="1651" spans="1:4" x14ac:dyDescent="0.55000000000000004">
      <c r="A1651" s="1">
        <v>44630.708333333336</v>
      </c>
      <c r="B1651">
        <v>9429.4608747500006</v>
      </c>
      <c r="C1651">
        <f>[1]kW!D1651</f>
        <v>1866.8399999999997</v>
      </c>
      <c r="D1651">
        <f t="shared" si="25"/>
        <v>7562.6208747500004</v>
      </c>
    </row>
    <row r="1652" spans="1:4" x14ac:dyDescent="0.55000000000000004">
      <c r="A1652" s="1">
        <v>44630.75</v>
      </c>
      <c r="B1652">
        <v>9357.0124644999996</v>
      </c>
      <c r="C1652">
        <f>[1]kW!D1652</f>
        <v>545.79</v>
      </c>
      <c r="D1652">
        <f t="shared" si="25"/>
        <v>8811.2224644999988</v>
      </c>
    </row>
    <row r="1653" spans="1:4" x14ac:dyDescent="0.55000000000000004">
      <c r="A1653" s="1">
        <v>44630.791666666664</v>
      </c>
      <c r="B1653">
        <v>9217.9778937499996</v>
      </c>
      <c r="C1653">
        <f>[1]kW!D1653</f>
        <v>8.34</v>
      </c>
      <c r="D1653">
        <f t="shared" si="25"/>
        <v>9209.6378937499994</v>
      </c>
    </row>
    <row r="1654" spans="1:4" x14ac:dyDescent="0.55000000000000004">
      <c r="A1654" s="1">
        <v>44630.833333333336</v>
      </c>
      <c r="B1654">
        <v>8631.1559107499997</v>
      </c>
      <c r="C1654">
        <f>[1]kW!D1654</f>
        <v>0</v>
      </c>
      <c r="D1654">
        <f t="shared" si="25"/>
        <v>8631.1559107499997</v>
      </c>
    </row>
    <row r="1655" spans="1:4" x14ac:dyDescent="0.55000000000000004">
      <c r="A1655" s="1">
        <v>44630.875</v>
      </c>
      <c r="B1655">
        <v>9284.6866454999999</v>
      </c>
      <c r="C1655">
        <f>[1]kW!D1655</f>
        <v>0</v>
      </c>
      <c r="D1655">
        <f t="shared" si="25"/>
        <v>9284.6866454999999</v>
      </c>
    </row>
    <row r="1656" spans="1:4" x14ac:dyDescent="0.55000000000000004">
      <c r="A1656" s="1">
        <v>44630.916666666664</v>
      </c>
      <c r="B1656">
        <v>10138.79773</v>
      </c>
      <c r="C1656">
        <f>[1]kW!D1656</f>
        <v>0</v>
      </c>
      <c r="D1656">
        <f t="shared" si="25"/>
        <v>10138.79773</v>
      </c>
    </row>
    <row r="1657" spans="1:4" x14ac:dyDescent="0.55000000000000004">
      <c r="A1657" s="1">
        <v>44630.958333333336</v>
      </c>
      <c r="B1657">
        <v>10079.197556749999</v>
      </c>
      <c r="C1657">
        <f>[1]kW!D1657</f>
        <v>0</v>
      </c>
      <c r="D1657">
        <f t="shared" si="25"/>
        <v>10079.197556749999</v>
      </c>
    </row>
    <row r="1658" spans="1:4" x14ac:dyDescent="0.55000000000000004">
      <c r="A1658" s="1">
        <v>44631</v>
      </c>
      <c r="B1658">
        <v>9802.1815567499998</v>
      </c>
      <c r="C1658">
        <f>[1]kW!D1658</f>
        <v>0</v>
      </c>
      <c r="D1658">
        <f t="shared" si="25"/>
        <v>9802.1815567499998</v>
      </c>
    </row>
    <row r="1659" spans="1:4" x14ac:dyDescent="0.55000000000000004">
      <c r="A1659" s="1">
        <v>44631.041666666664</v>
      </c>
      <c r="B1659">
        <v>9754.1804315000009</v>
      </c>
      <c r="C1659">
        <f>[1]kW!D1659</f>
        <v>0</v>
      </c>
      <c r="D1659">
        <f t="shared" si="25"/>
        <v>9754.1804315000009</v>
      </c>
    </row>
    <row r="1660" spans="1:4" x14ac:dyDescent="0.55000000000000004">
      <c r="A1660" s="1">
        <v>44631.083333333336</v>
      </c>
      <c r="B1660">
        <v>9641.6852054999981</v>
      </c>
      <c r="C1660">
        <f>[1]kW!D1660</f>
        <v>0</v>
      </c>
      <c r="D1660">
        <f t="shared" si="25"/>
        <v>9641.6852054999981</v>
      </c>
    </row>
    <row r="1661" spans="1:4" x14ac:dyDescent="0.55000000000000004">
      <c r="A1661" s="1">
        <v>44631.125</v>
      </c>
      <c r="B1661">
        <v>8823.5490362500004</v>
      </c>
      <c r="C1661">
        <f>[1]kW!D1661</f>
        <v>0</v>
      </c>
      <c r="D1661">
        <f t="shared" si="25"/>
        <v>8823.5490362500004</v>
      </c>
    </row>
    <row r="1662" spans="1:4" x14ac:dyDescent="0.55000000000000004">
      <c r="A1662" s="1">
        <v>44631.166666666664</v>
      </c>
      <c r="B1662">
        <v>8956.6505392500003</v>
      </c>
      <c r="C1662">
        <f>[1]kW!D1662</f>
        <v>0</v>
      </c>
      <c r="D1662">
        <f t="shared" si="25"/>
        <v>8956.6505392500003</v>
      </c>
    </row>
    <row r="1663" spans="1:4" x14ac:dyDescent="0.55000000000000004">
      <c r="A1663" s="1">
        <v>44631.208333333336</v>
      </c>
      <c r="B1663">
        <v>8897.2262210000008</v>
      </c>
      <c r="C1663">
        <f>[1]kW!D1663</f>
        <v>0</v>
      </c>
      <c r="D1663">
        <f t="shared" si="25"/>
        <v>8897.2262210000008</v>
      </c>
    </row>
    <row r="1664" spans="1:4" x14ac:dyDescent="0.55000000000000004">
      <c r="A1664" s="1">
        <v>44631.25</v>
      </c>
      <c r="B1664">
        <v>8743.6821650000002</v>
      </c>
      <c r="C1664">
        <f>[1]kW!D1664</f>
        <v>0</v>
      </c>
      <c r="D1664">
        <f t="shared" si="25"/>
        <v>8743.6821650000002</v>
      </c>
    </row>
    <row r="1665" spans="1:4" x14ac:dyDescent="0.55000000000000004">
      <c r="A1665" s="1">
        <v>44631.291666666664</v>
      </c>
      <c r="B1665">
        <v>9436.0743902499999</v>
      </c>
      <c r="C1665">
        <f>[1]kW!D1665</f>
        <v>17.760000000000002</v>
      </c>
      <c r="D1665">
        <f t="shared" si="25"/>
        <v>9418.3143902499996</v>
      </c>
    </row>
    <row r="1666" spans="1:4" x14ac:dyDescent="0.55000000000000004">
      <c r="A1666" s="1">
        <v>44631.333333333336</v>
      </c>
      <c r="B1666">
        <v>9893.1779535000005</v>
      </c>
      <c r="C1666">
        <f>[1]kW!D1666</f>
        <v>953.77</v>
      </c>
      <c r="D1666">
        <f t="shared" si="25"/>
        <v>8939.4079535000001</v>
      </c>
    </row>
    <row r="1667" spans="1:4" x14ac:dyDescent="0.55000000000000004">
      <c r="A1667" s="1">
        <v>44631.375</v>
      </c>
      <c r="B1667">
        <v>10293.393225</v>
      </c>
      <c r="C1667">
        <f>[1]kW!D1667</f>
        <v>2798.1900000000005</v>
      </c>
      <c r="D1667">
        <f t="shared" ref="D1667:D1730" si="26">B1667-C1667</f>
        <v>7495.2032249999993</v>
      </c>
    </row>
    <row r="1668" spans="1:4" x14ac:dyDescent="0.55000000000000004">
      <c r="A1668" s="1">
        <v>44631.416666666664</v>
      </c>
      <c r="B1668">
        <v>10256.331125000001</v>
      </c>
      <c r="C1668">
        <f>[1]kW!D1668</f>
        <v>4058.2600000000007</v>
      </c>
      <c r="D1668">
        <f t="shared" si="26"/>
        <v>6198.0711250000004</v>
      </c>
    </row>
    <row r="1669" spans="1:4" x14ac:dyDescent="0.55000000000000004">
      <c r="A1669" s="1">
        <v>44631.458333333336</v>
      </c>
      <c r="B1669">
        <v>10301.113987500001</v>
      </c>
      <c r="C1669">
        <f>[1]kW!D1669</f>
        <v>4646.16</v>
      </c>
      <c r="D1669">
        <f t="shared" si="26"/>
        <v>5654.9539875000009</v>
      </c>
    </row>
    <row r="1670" spans="1:4" x14ac:dyDescent="0.55000000000000004">
      <c r="A1670" s="1">
        <v>44631.5</v>
      </c>
      <c r="B1670">
        <v>10217.62803</v>
      </c>
      <c r="C1670">
        <f>[1]kW!D1670</f>
        <v>4659.99</v>
      </c>
      <c r="D1670">
        <f t="shared" si="26"/>
        <v>5557.6380300000001</v>
      </c>
    </row>
    <row r="1671" spans="1:4" x14ac:dyDescent="0.55000000000000004">
      <c r="A1671" s="1">
        <v>44631.541666666664</v>
      </c>
      <c r="B1671">
        <v>10055.841892500001</v>
      </c>
      <c r="C1671">
        <f>[1]kW!D1671</f>
        <v>4929.79</v>
      </c>
      <c r="D1671">
        <f t="shared" si="26"/>
        <v>5126.0518925000006</v>
      </c>
    </row>
    <row r="1672" spans="1:4" x14ac:dyDescent="0.55000000000000004">
      <c r="A1672" s="1">
        <v>44631.583333333336</v>
      </c>
      <c r="B1672">
        <v>10039.420142250001</v>
      </c>
      <c r="C1672">
        <f>[1]kW!D1672</f>
        <v>4840.6600000000008</v>
      </c>
      <c r="D1672">
        <f t="shared" si="26"/>
        <v>5198.7601422500002</v>
      </c>
    </row>
    <row r="1673" spans="1:4" x14ac:dyDescent="0.55000000000000004">
      <c r="A1673" s="1">
        <v>44631.625</v>
      </c>
      <c r="B1673">
        <v>9584.2236400000002</v>
      </c>
      <c r="C1673">
        <f>[1]kW!D1673</f>
        <v>4432.369999999999</v>
      </c>
      <c r="D1673">
        <f t="shared" si="26"/>
        <v>5151.8536400000012</v>
      </c>
    </row>
    <row r="1674" spans="1:4" x14ac:dyDescent="0.55000000000000004">
      <c r="A1674" s="1">
        <v>44631.666666666664</v>
      </c>
      <c r="B1674">
        <v>9223.4875487499994</v>
      </c>
      <c r="C1674">
        <f>[1]kW!D1674</f>
        <v>3795.7999999999997</v>
      </c>
      <c r="D1674">
        <f t="shared" si="26"/>
        <v>5427.6875487500001</v>
      </c>
    </row>
    <row r="1675" spans="1:4" x14ac:dyDescent="0.55000000000000004">
      <c r="A1675" s="1">
        <v>44631.708333333336</v>
      </c>
      <c r="B1675">
        <v>9136.0041349999992</v>
      </c>
      <c r="C1675">
        <f>[1]kW!D1675</f>
        <v>2435.87</v>
      </c>
      <c r="D1675">
        <f t="shared" si="26"/>
        <v>6700.1341349999993</v>
      </c>
    </row>
    <row r="1676" spans="1:4" x14ac:dyDescent="0.55000000000000004">
      <c r="A1676" s="1">
        <v>44631.75</v>
      </c>
      <c r="B1676">
        <v>9077.0483399999994</v>
      </c>
      <c r="C1676">
        <f>[1]kW!D1676</f>
        <v>699.66</v>
      </c>
      <c r="D1676">
        <f t="shared" si="26"/>
        <v>8377.3883399999995</v>
      </c>
    </row>
    <row r="1677" spans="1:4" x14ac:dyDescent="0.55000000000000004">
      <c r="A1677" s="1">
        <v>44631.791666666664</v>
      </c>
      <c r="B1677">
        <v>8872.5433462500005</v>
      </c>
      <c r="C1677">
        <f>[1]kW!D1677</f>
        <v>8.23</v>
      </c>
      <c r="D1677">
        <f t="shared" si="26"/>
        <v>8864.3133462500009</v>
      </c>
    </row>
    <row r="1678" spans="1:4" x14ac:dyDescent="0.55000000000000004">
      <c r="A1678" s="1">
        <v>44631.833333333336</v>
      </c>
      <c r="B1678">
        <v>8327.6169164999992</v>
      </c>
      <c r="C1678">
        <f>[1]kW!D1678</f>
        <v>0</v>
      </c>
      <c r="D1678">
        <f t="shared" si="26"/>
        <v>8327.6169164999992</v>
      </c>
    </row>
    <row r="1679" spans="1:4" x14ac:dyDescent="0.55000000000000004">
      <c r="A1679" s="1">
        <v>44631.875</v>
      </c>
      <c r="B1679">
        <v>9197.822647500001</v>
      </c>
      <c r="C1679">
        <f>[1]kW!D1679</f>
        <v>0</v>
      </c>
      <c r="D1679">
        <f t="shared" si="26"/>
        <v>9197.822647500001</v>
      </c>
    </row>
    <row r="1680" spans="1:4" x14ac:dyDescent="0.55000000000000004">
      <c r="A1680" s="1">
        <v>44631.916666666664</v>
      </c>
      <c r="B1680">
        <v>10323.688599999999</v>
      </c>
      <c r="C1680">
        <f>[1]kW!D1680</f>
        <v>0</v>
      </c>
      <c r="D1680">
        <f t="shared" si="26"/>
        <v>10323.688599999999</v>
      </c>
    </row>
    <row r="1681" spans="1:4" x14ac:dyDescent="0.55000000000000004">
      <c r="A1681" s="1">
        <v>44631.958333333336</v>
      </c>
      <c r="B1681">
        <v>10189.793729999999</v>
      </c>
      <c r="C1681">
        <f>[1]kW!D1681</f>
        <v>0</v>
      </c>
      <c r="D1681">
        <f t="shared" si="26"/>
        <v>10189.793729999999</v>
      </c>
    </row>
    <row r="1682" spans="1:4" x14ac:dyDescent="0.55000000000000004">
      <c r="A1682" s="1">
        <v>44632</v>
      </c>
      <c r="B1682">
        <v>9966.0931330000003</v>
      </c>
      <c r="C1682">
        <f>[1]kW!D1682</f>
        <v>0</v>
      </c>
      <c r="D1682">
        <f t="shared" si="26"/>
        <v>9966.0931330000003</v>
      </c>
    </row>
    <row r="1683" spans="1:4" x14ac:dyDescent="0.55000000000000004">
      <c r="A1683" s="1">
        <v>44632.041666666664</v>
      </c>
      <c r="B1683">
        <v>9812.1408922500013</v>
      </c>
      <c r="C1683">
        <f>[1]kW!D1683</f>
        <v>0</v>
      </c>
      <c r="D1683">
        <f t="shared" si="26"/>
        <v>9812.1408922500013</v>
      </c>
    </row>
    <row r="1684" spans="1:4" x14ac:dyDescent="0.55000000000000004">
      <c r="A1684" s="1">
        <v>44632.083333333336</v>
      </c>
      <c r="B1684">
        <v>9767.7645642499992</v>
      </c>
      <c r="C1684">
        <f>[1]kW!D1684</f>
        <v>0</v>
      </c>
      <c r="D1684">
        <f t="shared" si="26"/>
        <v>9767.7645642499992</v>
      </c>
    </row>
    <row r="1685" spans="1:4" x14ac:dyDescent="0.55000000000000004">
      <c r="A1685" s="1">
        <v>44632.125</v>
      </c>
      <c r="B1685">
        <v>9765.1810834999997</v>
      </c>
      <c r="C1685">
        <f>[1]kW!D1685</f>
        <v>0</v>
      </c>
      <c r="D1685">
        <f t="shared" si="26"/>
        <v>9765.1810834999997</v>
      </c>
    </row>
    <row r="1686" spans="1:4" x14ac:dyDescent="0.55000000000000004">
      <c r="A1686" s="1">
        <v>44632.166666666664</v>
      </c>
      <c r="B1686">
        <v>9966.8983382499991</v>
      </c>
      <c r="C1686">
        <f>[1]kW!D1686</f>
        <v>0</v>
      </c>
      <c r="D1686">
        <f t="shared" si="26"/>
        <v>9966.8983382499991</v>
      </c>
    </row>
    <row r="1687" spans="1:4" x14ac:dyDescent="0.55000000000000004">
      <c r="A1687" s="1">
        <v>44632.208333333336</v>
      </c>
      <c r="B1687">
        <v>9165.7490314999995</v>
      </c>
      <c r="C1687">
        <f>[1]kW!D1687</f>
        <v>0</v>
      </c>
      <c r="D1687">
        <f t="shared" si="26"/>
        <v>9165.7490314999995</v>
      </c>
    </row>
    <row r="1688" spans="1:4" x14ac:dyDescent="0.55000000000000004">
      <c r="A1688" s="1">
        <v>44632.25</v>
      </c>
      <c r="B1688">
        <v>7846.6980362499999</v>
      </c>
      <c r="C1688">
        <f>[1]kW!D1688</f>
        <v>0</v>
      </c>
      <c r="D1688">
        <f t="shared" si="26"/>
        <v>7846.6980362499999</v>
      </c>
    </row>
    <row r="1689" spans="1:4" x14ac:dyDescent="0.55000000000000004">
      <c r="A1689" s="1">
        <v>44632.291666666664</v>
      </c>
      <c r="B1689">
        <v>8100.5989380000001</v>
      </c>
      <c r="C1689">
        <f>[1]kW!D1689</f>
        <v>9.99</v>
      </c>
      <c r="D1689">
        <f t="shared" si="26"/>
        <v>8090.6089380000003</v>
      </c>
    </row>
    <row r="1690" spans="1:4" x14ac:dyDescent="0.55000000000000004">
      <c r="A1690" s="1">
        <v>44632.333333333336</v>
      </c>
      <c r="B1690">
        <v>8128.8100470000008</v>
      </c>
      <c r="C1690">
        <f>[1]kW!D1690</f>
        <v>1012.88</v>
      </c>
      <c r="D1690">
        <f t="shared" si="26"/>
        <v>7115.9300470000007</v>
      </c>
    </row>
    <row r="1691" spans="1:4" x14ac:dyDescent="0.55000000000000004">
      <c r="A1691" s="1">
        <v>44632.375</v>
      </c>
      <c r="B1691">
        <v>7972.6448477499998</v>
      </c>
      <c r="C1691">
        <f>[1]kW!D1691</f>
        <v>2824.12</v>
      </c>
      <c r="D1691">
        <f t="shared" si="26"/>
        <v>5148.5248477499999</v>
      </c>
    </row>
    <row r="1692" spans="1:4" x14ac:dyDescent="0.55000000000000004">
      <c r="A1692" s="1">
        <v>44632.416666666664</v>
      </c>
      <c r="B1692">
        <v>8059.0421507500005</v>
      </c>
      <c r="C1692">
        <f>[1]kW!D1692</f>
        <v>4033.64</v>
      </c>
      <c r="D1692">
        <f t="shared" si="26"/>
        <v>4025.4021507500006</v>
      </c>
    </row>
    <row r="1693" spans="1:4" x14ac:dyDescent="0.55000000000000004">
      <c r="A1693" s="1">
        <v>44632.458333333336</v>
      </c>
      <c r="B1693">
        <v>8110.02971075</v>
      </c>
      <c r="C1693">
        <f>[1]kW!D1693</f>
        <v>4649.5099999999993</v>
      </c>
      <c r="D1693">
        <f t="shared" si="26"/>
        <v>3460.5197107500007</v>
      </c>
    </row>
    <row r="1694" spans="1:4" x14ac:dyDescent="0.55000000000000004">
      <c r="A1694" s="1">
        <v>44632.5</v>
      </c>
      <c r="B1694">
        <v>8093.2843360000006</v>
      </c>
      <c r="C1694">
        <f>[1]kW!D1694</f>
        <v>4910.63</v>
      </c>
      <c r="D1694">
        <f t="shared" si="26"/>
        <v>3182.6543360000005</v>
      </c>
    </row>
    <row r="1695" spans="1:4" x14ac:dyDescent="0.55000000000000004">
      <c r="A1695" s="1">
        <v>44632.541666666664</v>
      </c>
      <c r="B1695">
        <v>8126.3944455000001</v>
      </c>
      <c r="C1695">
        <f>[1]kW!D1695</f>
        <v>4902.03</v>
      </c>
      <c r="D1695">
        <f t="shared" si="26"/>
        <v>3224.3644455000003</v>
      </c>
    </row>
    <row r="1696" spans="1:4" x14ac:dyDescent="0.55000000000000004">
      <c r="A1696" s="1">
        <v>44632.583333333336</v>
      </c>
      <c r="B1696">
        <v>7963.27879725</v>
      </c>
      <c r="C1696">
        <f>[1]kW!D1696</f>
        <v>4716.0199999999995</v>
      </c>
      <c r="D1696">
        <f t="shared" si="26"/>
        <v>3247.2587972500005</v>
      </c>
    </row>
    <row r="1697" spans="1:4" x14ac:dyDescent="0.55000000000000004">
      <c r="A1697" s="1">
        <v>44632.625</v>
      </c>
      <c r="B1697">
        <v>8041.0914802500001</v>
      </c>
      <c r="C1697">
        <f>[1]kW!D1697</f>
        <v>4248.2300000000005</v>
      </c>
      <c r="D1697">
        <f t="shared" si="26"/>
        <v>3792.8614802499997</v>
      </c>
    </row>
    <row r="1698" spans="1:4" x14ac:dyDescent="0.55000000000000004">
      <c r="A1698" s="1">
        <v>44632.666666666664</v>
      </c>
      <c r="B1698">
        <v>8095.4204600000003</v>
      </c>
      <c r="C1698">
        <f>[1]kW!D1698</f>
        <v>3815.5800000000004</v>
      </c>
      <c r="D1698">
        <f t="shared" si="26"/>
        <v>4279.8404599999994</v>
      </c>
    </row>
    <row r="1699" spans="1:4" x14ac:dyDescent="0.55000000000000004">
      <c r="A1699" s="1">
        <v>44632.708333333336</v>
      </c>
      <c r="B1699">
        <v>8095.1439972500002</v>
      </c>
      <c r="C1699">
        <f>[1]kW!D1699</f>
        <v>2455.9499999999998</v>
      </c>
      <c r="D1699">
        <f t="shared" si="26"/>
        <v>5639.1939972500004</v>
      </c>
    </row>
    <row r="1700" spans="1:4" x14ac:dyDescent="0.55000000000000004">
      <c r="A1700" s="1">
        <v>44632.75</v>
      </c>
      <c r="B1700">
        <v>8292.0433119999998</v>
      </c>
      <c r="C1700">
        <f>[1]kW!D1700</f>
        <v>693.97</v>
      </c>
      <c r="D1700">
        <f t="shared" si="26"/>
        <v>7598.0733119999995</v>
      </c>
    </row>
    <row r="1701" spans="1:4" x14ac:dyDescent="0.55000000000000004">
      <c r="A1701" s="1">
        <v>44632.791666666664</v>
      </c>
      <c r="B1701">
        <v>8431.3405512499994</v>
      </c>
      <c r="C1701">
        <f>[1]kW!D1701</f>
        <v>7.91</v>
      </c>
      <c r="D1701">
        <f t="shared" si="26"/>
        <v>8423.4305512499996</v>
      </c>
    </row>
    <row r="1702" spans="1:4" x14ac:dyDescent="0.55000000000000004">
      <c r="A1702" s="1">
        <v>44632.833333333336</v>
      </c>
      <c r="B1702">
        <v>8460.76239025</v>
      </c>
      <c r="C1702">
        <f>[1]kW!D1702</f>
        <v>0</v>
      </c>
      <c r="D1702">
        <f t="shared" si="26"/>
        <v>8460.76239025</v>
      </c>
    </row>
    <row r="1703" spans="1:4" x14ac:dyDescent="0.55000000000000004">
      <c r="A1703" s="1">
        <v>44632.875</v>
      </c>
      <c r="B1703">
        <v>9233.4397219999992</v>
      </c>
      <c r="C1703">
        <f>[1]kW!D1703</f>
        <v>0</v>
      </c>
      <c r="D1703">
        <f t="shared" si="26"/>
        <v>9233.4397219999992</v>
      </c>
    </row>
    <row r="1704" spans="1:4" x14ac:dyDescent="0.55000000000000004">
      <c r="A1704" s="1">
        <v>44632.916666666664</v>
      </c>
      <c r="B1704">
        <v>10164.2215825</v>
      </c>
      <c r="C1704">
        <f>[1]kW!D1704</f>
        <v>0</v>
      </c>
      <c r="D1704">
        <f t="shared" si="26"/>
        <v>10164.2215825</v>
      </c>
    </row>
    <row r="1705" spans="1:4" x14ac:dyDescent="0.55000000000000004">
      <c r="A1705" s="1">
        <v>44632.958333333336</v>
      </c>
      <c r="B1705">
        <v>10125.979530000001</v>
      </c>
      <c r="C1705">
        <f>[1]kW!D1705</f>
        <v>0</v>
      </c>
      <c r="D1705">
        <f t="shared" si="26"/>
        <v>10125.979530000001</v>
      </c>
    </row>
    <row r="1706" spans="1:4" x14ac:dyDescent="0.55000000000000004">
      <c r="A1706" s="1">
        <v>44633</v>
      </c>
      <c r="B1706">
        <v>10011.8170995</v>
      </c>
      <c r="C1706">
        <f>[1]kW!D1706</f>
        <v>0</v>
      </c>
      <c r="D1706">
        <f t="shared" si="26"/>
        <v>10011.8170995</v>
      </c>
    </row>
    <row r="1707" spans="1:4" x14ac:dyDescent="0.55000000000000004">
      <c r="A1707" s="1">
        <v>44633.041666666664</v>
      </c>
      <c r="B1707">
        <v>10092.9766875</v>
      </c>
      <c r="C1707">
        <f>[1]kW!D1707</f>
        <v>0</v>
      </c>
      <c r="D1707">
        <f t="shared" si="26"/>
        <v>10092.9766875</v>
      </c>
    </row>
    <row r="1708" spans="1:4" x14ac:dyDescent="0.55000000000000004">
      <c r="A1708" s="1">
        <v>44633.125</v>
      </c>
      <c r="B1708">
        <v>10052.749316000001</v>
      </c>
      <c r="C1708">
        <f>[1]kW!D1708</f>
        <v>0</v>
      </c>
      <c r="D1708">
        <f t="shared" si="26"/>
        <v>10052.749316000001</v>
      </c>
    </row>
    <row r="1709" spans="1:4" x14ac:dyDescent="0.55000000000000004">
      <c r="A1709" s="1">
        <v>44633.166666666664</v>
      </c>
      <c r="B1709">
        <v>10059.154734750002</v>
      </c>
      <c r="C1709">
        <f>[1]kW!D1709</f>
        <v>0</v>
      </c>
      <c r="D1709">
        <f t="shared" si="26"/>
        <v>10059.154734750002</v>
      </c>
    </row>
    <row r="1710" spans="1:4" x14ac:dyDescent="0.55000000000000004">
      <c r="A1710" s="1">
        <v>44633.208333333336</v>
      </c>
      <c r="B1710">
        <v>8760.4232292499983</v>
      </c>
      <c r="C1710">
        <f>[1]kW!D1710</f>
        <v>0</v>
      </c>
      <c r="D1710">
        <f t="shared" si="26"/>
        <v>8760.4232292499983</v>
      </c>
    </row>
    <row r="1711" spans="1:4" x14ac:dyDescent="0.55000000000000004">
      <c r="A1711" s="1">
        <v>44633.25</v>
      </c>
      <c r="B1711">
        <v>8241.1253052499997</v>
      </c>
      <c r="C1711">
        <f>[1]kW!D1711</f>
        <v>0</v>
      </c>
      <c r="D1711">
        <f t="shared" si="26"/>
        <v>8241.1253052499997</v>
      </c>
    </row>
    <row r="1712" spans="1:4" x14ac:dyDescent="0.55000000000000004">
      <c r="A1712" s="1">
        <v>44633.291666666664</v>
      </c>
      <c r="B1712">
        <v>8162.4552232499991</v>
      </c>
      <c r="C1712">
        <f>[1]kW!D1712</f>
        <v>0</v>
      </c>
      <c r="D1712">
        <f t="shared" si="26"/>
        <v>8162.4552232499991</v>
      </c>
    </row>
    <row r="1713" spans="1:4" x14ac:dyDescent="0.55000000000000004">
      <c r="A1713" s="1">
        <v>44633.333333333336</v>
      </c>
      <c r="B1713">
        <v>8084.4170912500003</v>
      </c>
      <c r="C1713">
        <f>[1]kW!D1713</f>
        <v>8.02</v>
      </c>
      <c r="D1713">
        <f t="shared" si="26"/>
        <v>8076.3970912499999</v>
      </c>
    </row>
    <row r="1714" spans="1:4" x14ac:dyDescent="0.55000000000000004">
      <c r="A1714" s="1">
        <v>44633.375</v>
      </c>
      <c r="B1714">
        <v>8049.6706274999997</v>
      </c>
      <c r="C1714">
        <f>[1]kW!D1714</f>
        <v>316.30200000000002</v>
      </c>
      <c r="D1714">
        <f t="shared" si="26"/>
        <v>7733.3686275</v>
      </c>
    </row>
    <row r="1715" spans="1:4" x14ac:dyDescent="0.55000000000000004">
      <c r="A1715" s="1">
        <v>44633.416666666664</v>
      </c>
      <c r="B1715">
        <v>7929.9690302500003</v>
      </c>
      <c r="C1715">
        <f>[1]kW!D1715</f>
        <v>681.68200000000002</v>
      </c>
      <c r="D1715">
        <f t="shared" si="26"/>
        <v>7248.2870302500005</v>
      </c>
    </row>
    <row r="1716" spans="1:4" x14ac:dyDescent="0.55000000000000004">
      <c r="A1716" s="1">
        <v>44633.458333333336</v>
      </c>
      <c r="B1716">
        <v>7788.4573479999999</v>
      </c>
      <c r="C1716">
        <f>[1]kW!D1716</f>
        <v>1299.4699999999998</v>
      </c>
      <c r="D1716">
        <f t="shared" si="26"/>
        <v>6488.9873480000006</v>
      </c>
    </row>
    <row r="1717" spans="1:4" x14ac:dyDescent="0.55000000000000004">
      <c r="A1717" s="1">
        <v>44633.5</v>
      </c>
      <c r="B1717">
        <v>7682.0707299999995</v>
      </c>
      <c r="C1717">
        <f>[1]kW!D1717</f>
        <v>2639.5400000000004</v>
      </c>
      <c r="D1717">
        <f t="shared" si="26"/>
        <v>5042.5307299999986</v>
      </c>
    </row>
    <row r="1718" spans="1:4" x14ac:dyDescent="0.55000000000000004">
      <c r="A1718" s="1">
        <v>44633.541666666664</v>
      </c>
      <c r="B1718">
        <v>7677.8551520000001</v>
      </c>
      <c r="C1718">
        <f>[1]kW!D1718</f>
        <v>3473.7999999999997</v>
      </c>
      <c r="D1718">
        <f t="shared" si="26"/>
        <v>4204.0551520000008</v>
      </c>
    </row>
    <row r="1719" spans="1:4" x14ac:dyDescent="0.55000000000000004">
      <c r="A1719" s="1">
        <v>44633.583333333336</v>
      </c>
      <c r="B1719">
        <v>7844.5030994999997</v>
      </c>
      <c r="C1719">
        <f>[1]kW!D1719</f>
        <v>3993.0799999999995</v>
      </c>
      <c r="D1719">
        <f t="shared" si="26"/>
        <v>3851.4230995000003</v>
      </c>
    </row>
    <row r="1720" spans="1:4" x14ac:dyDescent="0.55000000000000004">
      <c r="A1720" s="1">
        <v>44633.625</v>
      </c>
      <c r="B1720">
        <v>7830.9304924999997</v>
      </c>
      <c r="C1720">
        <f>[1]kW!D1720</f>
        <v>4350.6499999999996</v>
      </c>
      <c r="D1720">
        <f t="shared" si="26"/>
        <v>3480.2804925</v>
      </c>
    </row>
    <row r="1721" spans="1:4" x14ac:dyDescent="0.55000000000000004">
      <c r="A1721" s="1">
        <v>44633.666666666664</v>
      </c>
      <c r="B1721">
        <v>7921.0347134999993</v>
      </c>
      <c r="C1721">
        <f>[1]kW!D1721</f>
        <v>3683.89</v>
      </c>
      <c r="D1721">
        <f t="shared" si="26"/>
        <v>4237.1447134999999</v>
      </c>
    </row>
    <row r="1722" spans="1:4" x14ac:dyDescent="0.55000000000000004">
      <c r="A1722" s="1">
        <v>44633.708333333336</v>
      </c>
      <c r="B1722">
        <v>7834.8385335000003</v>
      </c>
      <c r="C1722">
        <f>[1]kW!D1722</f>
        <v>2525.3300000000004</v>
      </c>
      <c r="D1722">
        <f t="shared" si="26"/>
        <v>5309.5085335000003</v>
      </c>
    </row>
    <row r="1723" spans="1:4" x14ac:dyDescent="0.55000000000000004">
      <c r="A1723" s="1">
        <v>44633.75</v>
      </c>
      <c r="B1723">
        <v>7749.1983334999995</v>
      </c>
      <c r="C1723">
        <f>[1]kW!D1723</f>
        <v>1882.6499999999999</v>
      </c>
      <c r="D1723">
        <f t="shared" si="26"/>
        <v>5866.5483334999999</v>
      </c>
    </row>
    <row r="1724" spans="1:4" x14ac:dyDescent="0.55000000000000004">
      <c r="A1724" s="1">
        <v>44633.791666666664</v>
      </c>
      <c r="B1724">
        <v>7938.8103542499994</v>
      </c>
      <c r="C1724">
        <f>[1]kW!D1724</f>
        <v>703.02999999999986</v>
      </c>
      <c r="D1724">
        <f t="shared" si="26"/>
        <v>7235.7803542499996</v>
      </c>
    </row>
    <row r="1725" spans="1:4" x14ac:dyDescent="0.55000000000000004">
      <c r="A1725" s="1">
        <v>44633.833333333336</v>
      </c>
      <c r="B1725">
        <v>7985.5014285000007</v>
      </c>
      <c r="C1725">
        <f>[1]kW!D1725</f>
        <v>8.68</v>
      </c>
      <c r="D1725">
        <f t="shared" si="26"/>
        <v>7976.8214285000004</v>
      </c>
    </row>
    <row r="1726" spans="1:4" x14ac:dyDescent="0.55000000000000004">
      <c r="A1726" s="1">
        <v>44633.875</v>
      </c>
      <c r="B1726">
        <v>8903.2777960000003</v>
      </c>
      <c r="C1726">
        <f>[1]kW!D1726</f>
        <v>0</v>
      </c>
      <c r="D1726">
        <f t="shared" si="26"/>
        <v>8903.2777960000003</v>
      </c>
    </row>
    <row r="1727" spans="1:4" x14ac:dyDescent="0.55000000000000004">
      <c r="A1727" s="1">
        <v>44633.916666666664</v>
      </c>
      <c r="B1727">
        <v>9937.4552247499996</v>
      </c>
      <c r="C1727">
        <f>[1]kW!D1727</f>
        <v>0</v>
      </c>
      <c r="D1727">
        <f t="shared" si="26"/>
        <v>9937.4552247499996</v>
      </c>
    </row>
    <row r="1728" spans="1:4" x14ac:dyDescent="0.55000000000000004">
      <c r="A1728" s="1">
        <v>44633.958333333336</v>
      </c>
      <c r="B1728">
        <v>9958.8675412500015</v>
      </c>
      <c r="C1728">
        <f>[1]kW!D1728</f>
        <v>0</v>
      </c>
      <c r="D1728">
        <f t="shared" si="26"/>
        <v>9958.8675412500015</v>
      </c>
    </row>
    <row r="1729" spans="1:4" x14ac:dyDescent="0.55000000000000004">
      <c r="A1729" s="1">
        <v>44634</v>
      </c>
      <c r="B1729">
        <v>10023.97027475</v>
      </c>
      <c r="C1729">
        <f>[1]kW!D1729</f>
        <v>0</v>
      </c>
      <c r="D1729">
        <f t="shared" si="26"/>
        <v>10023.97027475</v>
      </c>
    </row>
    <row r="1730" spans="1:4" x14ac:dyDescent="0.55000000000000004">
      <c r="A1730" s="1">
        <v>44634.041666666664</v>
      </c>
      <c r="B1730">
        <v>10084.0239</v>
      </c>
      <c r="C1730">
        <f>[1]kW!D1730</f>
        <v>0</v>
      </c>
      <c r="D1730">
        <f t="shared" si="26"/>
        <v>10084.0239</v>
      </c>
    </row>
    <row r="1731" spans="1:4" x14ac:dyDescent="0.55000000000000004">
      <c r="A1731" s="1">
        <v>44634.083333333336</v>
      </c>
      <c r="B1731">
        <v>10163.077687500001</v>
      </c>
      <c r="C1731">
        <f>[1]kW!D1731</f>
        <v>0</v>
      </c>
      <c r="D1731">
        <f t="shared" ref="D1731:D1794" si="27">B1731-C1731</f>
        <v>10163.077687500001</v>
      </c>
    </row>
    <row r="1732" spans="1:4" x14ac:dyDescent="0.55000000000000004">
      <c r="A1732" s="1">
        <v>44634.125</v>
      </c>
      <c r="B1732">
        <v>10055.486098249999</v>
      </c>
      <c r="C1732">
        <f>[1]kW!D1732</f>
        <v>0</v>
      </c>
      <c r="D1732">
        <f t="shared" si="27"/>
        <v>10055.486098249999</v>
      </c>
    </row>
    <row r="1733" spans="1:4" x14ac:dyDescent="0.55000000000000004">
      <c r="A1733" s="1">
        <v>44634.166666666664</v>
      </c>
      <c r="B1733">
        <v>9140.6181622500008</v>
      </c>
      <c r="C1733">
        <f>[1]kW!D1733</f>
        <v>0</v>
      </c>
      <c r="D1733">
        <f t="shared" si="27"/>
        <v>9140.6181622500008</v>
      </c>
    </row>
    <row r="1734" spans="1:4" x14ac:dyDescent="0.55000000000000004">
      <c r="A1734" s="1">
        <v>44634.208333333336</v>
      </c>
      <c r="B1734">
        <v>9159.4147087500005</v>
      </c>
      <c r="C1734">
        <f>[1]kW!D1734</f>
        <v>0</v>
      </c>
      <c r="D1734">
        <f t="shared" si="27"/>
        <v>9159.4147087500005</v>
      </c>
    </row>
    <row r="1735" spans="1:4" x14ac:dyDescent="0.55000000000000004">
      <c r="A1735" s="1">
        <v>44634.25</v>
      </c>
      <c r="B1735">
        <v>9119.470815749999</v>
      </c>
      <c r="C1735">
        <f>[1]kW!D1735</f>
        <v>0</v>
      </c>
      <c r="D1735">
        <f t="shared" si="27"/>
        <v>9119.470815749999</v>
      </c>
    </row>
    <row r="1736" spans="1:4" x14ac:dyDescent="0.55000000000000004">
      <c r="A1736" s="1">
        <v>44634.291666666664</v>
      </c>
      <c r="B1736">
        <v>9161.4821412500005</v>
      </c>
      <c r="C1736">
        <f>[1]kW!D1736</f>
        <v>0</v>
      </c>
      <c r="D1736">
        <f t="shared" si="27"/>
        <v>9161.4821412500005</v>
      </c>
    </row>
    <row r="1737" spans="1:4" x14ac:dyDescent="0.55000000000000004">
      <c r="A1737" s="1">
        <v>44634.333333333336</v>
      </c>
      <c r="B1737">
        <v>9365.9740487499985</v>
      </c>
      <c r="C1737">
        <f>[1]kW!D1737</f>
        <v>21.43</v>
      </c>
      <c r="D1737">
        <f t="shared" si="27"/>
        <v>9344.5440487499982</v>
      </c>
    </row>
    <row r="1738" spans="1:4" x14ac:dyDescent="0.55000000000000004">
      <c r="A1738" s="1">
        <v>44634.375</v>
      </c>
      <c r="B1738">
        <v>9343.6325437499981</v>
      </c>
      <c r="C1738">
        <f>[1]kW!D1738</f>
        <v>533.67999999999995</v>
      </c>
      <c r="D1738">
        <f t="shared" si="27"/>
        <v>8809.9525437499979</v>
      </c>
    </row>
    <row r="1739" spans="1:4" x14ac:dyDescent="0.55000000000000004">
      <c r="A1739" s="1">
        <v>44634.416666666664</v>
      </c>
      <c r="B1739">
        <v>9347.3922462499995</v>
      </c>
      <c r="C1739">
        <f>[1]kW!D1739</f>
        <v>1283.6300000000001</v>
      </c>
      <c r="D1739">
        <f t="shared" si="27"/>
        <v>8063.7622462499994</v>
      </c>
    </row>
    <row r="1740" spans="1:4" x14ac:dyDescent="0.55000000000000004">
      <c r="A1740" s="1">
        <v>44634.458333333336</v>
      </c>
      <c r="B1740">
        <v>9363.03568275</v>
      </c>
      <c r="C1740">
        <f>[1]kW!D1740</f>
        <v>1975.4799999999998</v>
      </c>
      <c r="D1740">
        <f t="shared" si="27"/>
        <v>7387.5556827500004</v>
      </c>
    </row>
    <row r="1741" spans="1:4" x14ac:dyDescent="0.55000000000000004">
      <c r="A1741" s="1">
        <v>44634.5</v>
      </c>
      <c r="B1741">
        <v>9402.2403107499995</v>
      </c>
      <c r="C1741">
        <f>[1]kW!D1741</f>
        <v>2421.73</v>
      </c>
      <c r="D1741">
        <f t="shared" si="27"/>
        <v>6980.5103107499999</v>
      </c>
    </row>
    <row r="1742" spans="1:4" x14ac:dyDescent="0.55000000000000004">
      <c r="A1742" s="1">
        <v>44634.541666666664</v>
      </c>
      <c r="B1742">
        <v>9385.5064239999992</v>
      </c>
      <c r="C1742">
        <f>[1]kW!D1742</f>
        <v>3497.4300000000003</v>
      </c>
      <c r="D1742">
        <f t="shared" si="27"/>
        <v>5888.076423999999</v>
      </c>
    </row>
    <row r="1743" spans="1:4" x14ac:dyDescent="0.55000000000000004">
      <c r="A1743" s="1">
        <v>44634.583333333336</v>
      </c>
      <c r="B1743">
        <v>9377.2849444999993</v>
      </c>
      <c r="C1743">
        <f>[1]kW!D1743</f>
        <v>3681.1</v>
      </c>
      <c r="D1743">
        <f t="shared" si="27"/>
        <v>5696.1849444999989</v>
      </c>
    </row>
    <row r="1744" spans="1:4" x14ac:dyDescent="0.55000000000000004">
      <c r="A1744" s="1">
        <v>44634.625</v>
      </c>
      <c r="B1744">
        <v>9447.3217754999987</v>
      </c>
      <c r="C1744">
        <f>[1]kW!D1744</f>
        <v>2854.85</v>
      </c>
      <c r="D1744">
        <f t="shared" si="27"/>
        <v>6592.4717754999983</v>
      </c>
    </row>
    <row r="1745" spans="1:4" x14ac:dyDescent="0.55000000000000004">
      <c r="A1745" s="1">
        <v>44634.666666666664</v>
      </c>
      <c r="B1745">
        <v>9367.0680580000007</v>
      </c>
      <c r="C1745">
        <f>[1]kW!D1745</f>
        <v>2763.8599999999992</v>
      </c>
      <c r="D1745">
        <f t="shared" si="27"/>
        <v>6603.208058000002</v>
      </c>
    </row>
    <row r="1746" spans="1:4" x14ac:dyDescent="0.55000000000000004">
      <c r="A1746" s="1">
        <v>44634.708333333336</v>
      </c>
      <c r="B1746">
        <v>8987.5191424999994</v>
      </c>
      <c r="C1746">
        <f>[1]kW!D1746</f>
        <v>2106.61</v>
      </c>
      <c r="D1746">
        <f t="shared" si="27"/>
        <v>6880.9091424999988</v>
      </c>
    </row>
    <row r="1747" spans="1:4" x14ac:dyDescent="0.55000000000000004">
      <c r="A1747" s="1">
        <v>44634.75</v>
      </c>
      <c r="B1747">
        <v>8743.0302620000002</v>
      </c>
      <c r="C1747">
        <f>[1]kW!D1747</f>
        <v>2125.46</v>
      </c>
      <c r="D1747">
        <f t="shared" si="27"/>
        <v>6617.5702620000002</v>
      </c>
    </row>
    <row r="1748" spans="1:4" x14ac:dyDescent="0.55000000000000004">
      <c r="A1748" s="1">
        <v>44634.791666666664</v>
      </c>
      <c r="B1748">
        <v>8699.6508519999988</v>
      </c>
      <c r="C1748">
        <f>[1]kW!D1748</f>
        <v>698.49</v>
      </c>
      <c r="D1748">
        <f t="shared" si="27"/>
        <v>8001.1608519999991</v>
      </c>
    </row>
    <row r="1749" spans="1:4" x14ac:dyDescent="0.55000000000000004">
      <c r="A1749" s="1">
        <v>44634.833333333336</v>
      </c>
      <c r="B1749">
        <v>8286.7934459999997</v>
      </c>
      <c r="C1749">
        <f>[1]kW!D1749</f>
        <v>8.36</v>
      </c>
      <c r="D1749">
        <f t="shared" si="27"/>
        <v>8278.4334459999991</v>
      </c>
    </row>
    <row r="1750" spans="1:4" x14ac:dyDescent="0.55000000000000004">
      <c r="A1750" s="1">
        <v>44634.875</v>
      </c>
      <c r="B1750">
        <v>9065.5195082499995</v>
      </c>
      <c r="C1750">
        <f>[1]kW!D1750</f>
        <v>0</v>
      </c>
      <c r="D1750">
        <f t="shared" si="27"/>
        <v>9065.5195082499995</v>
      </c>
    </row>
    <row r="1751" spans="1:4" x14ac:dyDescent="0.55000000000000004">
      <c r="A1751" s="1">
        <v>44634.916666666664</v>
      </c>
      <c r="B1751">
        <v>10341.968045</v>
      </c>
      <c r="C1751">
        <f>[1]kW!D1751</f>
        <v>0</v>
      </c>
      <c r="D1751">
        <f t="shared" si="27"/>
        <v>10341.968045</v>
      </c>
    </row>
    <row r="1752" spans="1:4" x14ac:dyDescent="0.55000000000000004">
      <c r="A1752" s="1">
        <v>44634.958333333336</v>
      </c>
      <c r="B1752">
        <v>10442.742190000001</v>
      </c>
      <c r="C1752">
        <f>[1]kW!D1752</f>
        <v>0</v>
      </c>
      <c r="D1752">
        <f t="shared" si="27"/>
        <v>10442.742190000001</v>
      </c>
    </row>
    <row r="1753" spans="1:4" x14ac:dyDescent="0.55000000000000004">
      <c r="A1753" s="1">
        <v>44635</v>
      </c>
      <c r="B1753">
        <v>10258.40994</v>
      </c>
      <c r="C1753">
        <f>[1]kW!D1753</f>
        <v>0</v>
      </c>
      <c r="D1753">
        <f t="shared" si="27"/>
        <v>10258.40994</v>
      </c>
    </row>
    <row r="1754" spans="1:4" x14ac:dyDescent="0.55000000000000004">
      <c r="A1754" s="1">
        <v>44635.041666666664</v>
      </c>
      <c r="B1754">
        <v>10142.273947500002</v>
      </c>
      <c r="C1754">
        <f>[1]kW!D1754</f>
        <v>0</v>
      </c>
      <c r="D1754">
        <f t="shared" si="27"/>
        <v>10142.273947500002</v>
      </c>
    </row>
    <row r="1755" spans="1:4" x14ac:dyDescent="0.55000000000000004">
      <c r="A1755" s="1">
        <v>44635.083333333336</v>
      </c>
      <c r="B1755">
        <v>9960.9225950000018</v>
      </c>
      <c r="C1755">
        <f>[1]kW!D1755</f>
        <v>0</v>
      </c>
      <c r="D1755">
        <f t="shared" si="27"/>
        <v>9960.9225950000018</v>
      </c>
    </row>
    <row r="1756" spans="1:4" x14ac:dyDescent="0.55000000000000004">
      <c r="A1756" s="1">
        <v>44635.125</v>
      </c>
      <c r="B1756">
        <v>9769.9956282500007</v>
      </c>
      <c r="C1756">
        <f>[1]kW!D1756</f>
        <v>0</v>
      </c>
      <c r="D1756">
        <f t="shared" si="27"/>
        <v>9769.9956282500007</v>
      </c>
    </row>
    <row r="1757" spans="1:4" x14ac:dyDescent="0.55000000000000004">
      <c r="A1757" s="1">
        <v>44635.166666666664</v>
      </c>
      <c r="B1757">
        <v>9859.6801527499993</v>
      </c>
      <c r="C1757">
        <f>[1]kW!D1757</f>
        <v>0</v>
      </c>
      <c r="D1757">
        <f t="shared" si="27"/>
        <v>9859.6801527499993</v>
      </c>
    </row>
    <row r="1758" spans="1:4" x14ac:dyDescent="0.55000000000000004">
      <c r="A1758" s="1">
        <v>44635.208333333336</v>
      </c>
      <c r="B1758">
        <v>9157.4489252499989</v>
      </c>
      <c r="C1758">
        <f>[1]kW!D1758</f>
        <v>0</v>
      </c>
      <c r="D1758">
        <f t="shared" si="27"/>
        <v>9157.4489252499989</v>
      </c>
    </row>
    <row r="1759" spans="1:4" x14ac:dyDescent="0.55000000000000004">
      <c r="A1759" s="1">
        <v>44635.25</v>
      </c>
      <c r="B1759">
        <v>8858.5567284999997</v>
      </c>
      <c r="C1759">
        <f>[1]kW!D1759</f>
        <v>0</v>
      </c>
      <c r="D1759">
        <f t="shared" si="27"/>
        <v>8858.5567284999997</v>
      </c>
    </row>
    <row r="1760" spans="1:4" x14ac:dyDescent="0.55000000000000004">
      <c r="A1760" s="1">
        <v>44635.291666666664</v>
      </c>
      <c r="B1760">
        <v>8976.5322245000007</v>
      </c>
      <c r="C1760">
        <f>[1]kW!D1760</f>
        <v>0</v>
      </c>
      <c r="D1760">
        <f t="shared" si="27"/>
        <v>8976.5322245000007</v>
      </c>
    </row>
    <row r="1761" spans="1:4" x14ac:dyDescent="0.55000000000000004">
      <c r="A1761" s="1">
        <v>44635.333333333336</v>
      </c>
      <c r="B1761">
        <v>9096.2016107500003</v>
      </c>
      <c r="C1761">
        <f>[1]kW!D1761</f>
        <v>13.41</v>
      </c>
      <c r="D1761">
        <f t="shared" si="27"/>
        <v>9082.7916107500005</v>
      </c>
    </row>
    <row r="1762" spans="1:4" x14ac:dyDescent="0.55000000000000004">
      <c r="A1762" s="1">
        <v>44635.375</v>
      </c>
      <c r="B1762">
        <v>9469.2978517499996</v>
      </c>
      <c r="C1762">
        <f>[1]kW!D1762</f>
        <v>534.32999999999993</v>
      </c>
      <c r="D1762">
        <f t="shared" si="27"/>
        <v>8934.9678517499997</v>
      </c>
    </row>
    <row r="1763" spans="1:4" x14ac:dyDescent="0.55000000000000004">
      <c r="A1763" s="1">
        <v>44635.416666666664</v>
      </c>
      <c r="B1763">
        <v>9292.81502525</v>
      </c>
      <c r="C1763">
        <f>[1]kW!D1763</f>
        <v>1697.0199999999998</v>
      </c>
      <c r="D1763">
        <f t="shared" si="27"/>
        <v>7595.7950252500004</v>
      </c>
    </row>
    <row r="1764" spans="1:4" x14ac:dyDescent="0.55000000000000004">
      <c r="A1764" s="1">
        <v>44635.458333333336</v>
      </c>
      <c r="B1764">
        <v>9249.7424850000007</v>
      </c>
      <c r="C1764">
        <f>[1]kW!D1764</f>
        <v>2081.4399999999996</v>
      </c>
      <c r="D1764">
        <f t="shared" si="27"/>
        <v>7168.3024850000011</v>
      </c>
    </row>
    <row r="1765" spans="1:4" x14ac:dyDescent="0.55000000000000004">
      <c r="A1765" s="1">
        <v>44635.5</v>
      </c>
      <c r="B1765">
        <v>9479.2666490000011</v>
      </c>
      <c r="C1765">
        <f>[1]kW!D1765</f>
        <v>2971.4700000000003</v>
      </c>
      <c r="D1765">
        <f t="shared" si="27"/>
        <v>6507.7966490000008</v>
      </c>
    </row>
    <row r="1766" spans="1:4" x14ac:dyDescent="0.55000000000000004">
      <c r="A1766" s="1">
        <v>44635.541666666664</v>
      </c>
      <c r="B1766">
        <v>9642.01391625</v>
      </c>
      <c r="C1766">
        <f>[1]kW!D1766</f>
        <v>3048.25</v>
      </c>
      <c r="D1766">
        <f t="shared" si="27"/>
        <v>6593.76391625</v>
      </c>
    </row>
    <row r="1767" spans="1:4" x14ac:dyDescent="0.55000000000000004">
      <c r="A1767" s="1">
        <v>44635.583333333336</v>
      </c>
      <c r="B1767">
        <v>9520.8182507500005</v>
      </c>
      <c r="C1767">
        <f>[1]kW!D1767</f>
        <v>3356.9699999999993</v>
      </c>
      <c r="D1767">
        <f t="shared" si="27"/>
        <v>6163.8482507500012</v>
      </c>
    </row>
    <row r="1768" spans="1:4" x14ac:dyDescent="0.55000000000000004">
      <c r="A1768" s="1">
        <v>44635.625</v>
      </c>
      <c r="B1768">
        <v>9442.7935660000003</v>
      </c>
      <c r="C1768">
        <f>[1]kW!D1768</f>
        <v>2215.37</v>
      </c>
      <c r="D1768">
        <f t="shared" si="27"/>
        <v>7227.4235660000004</v>
      </c>
    </row>
    <row r="1769" spans="1:4" x14ac:dyDescent="0.55000000000000004">
      <c r="A1769" s="1">
        <v>44635.666666666664</v>
      </c>
      <c r="B1769">
        <v>9259.8511849999995</v>
      </c>
      <c r="C1769">
        <f>[1]kW!D1769</f>
        <v>2213.7900000000004</v>
      </c>
      <c r="D1769">
        <f t="shared" si="27"/>
        <v>7046.0611849999987</v>
      </c>
    </row>
    <row r="1770" spans="1:4" x14ac:dyDescent="0.55000000000000004">
      <c r="A1770" s="1">
        <v>44635.708333333336</v>
      </c>
      <c r="B1770">
        <v>8884.3013039999987</v>
      </c>
      <c r="C1770">
        <f>[1]kW!D1770</f>
        <v>1764.6499999999999</v>
      </c>
      <c r="D1770">
        <f t="shared" si="27"/>
        <v>7119.6513039999991</v>
      </c>
    </row>
    <row r="1771" spans="1:4" x14ac:dyDescent="0.55000000000000004">
      <c r="A1771" s="1">
        <v>44635.75</v>
      </c>
      <c r="B1771">
        <v>8675.7519645000011</v>
      </c>
      <c r="C1771">
        <f>[1]kW!D1771</f>
        <v>1102.82</v>
      </c>
      <c r="D1771">
        <f t="shared" si="27"/>
        <v>7572.9319645000014</v>
      </c>
    </row>
    <row r="1772" spans="1:4" x14ac:dyDescent="0.55000000000000004">
      <c r="A1772" s="1">
        <v>44635.791666666664</v>
      </c>
      <c r="B1772">
        <v>8704.3155404999998</v>
      </c>
      <c r="C1772">
        <f>[1]kW!D1772</f>
        <v>238.8</v>
      </c>
      <c r="D1772">
        <f t="shared" si="27"/>
        <v>8465.5155405000005</v>
      </c>
    </row>
    <row r="1773" spans="1:4" x14ac:dyDescent="0.55000000000000004">
      <c r="A1773" s="1">
        <v>44635.833333333336</v>
      </c>
      <c r="B1773">
        <v>8825.4592437499996</v>
      </c>
      <c r="C1773">
        <f>[1]kW!D1773</f>
        <v>8.4700000000000006</v>
      </c>
      <c r="D1773">
        <f t="shared" si="27"/>
        <v>8816.9892437500002</v>
      </c>
    </row>
    <row r="1774" spans="1:4" x14ac:dyDescent="0.55000000000000004">
      <c r="A1774" s="1">
        <v>44635.875</v>
      </c>
      <c r="B1774">
        <v>9967.4552907499983</v>
      </c>
      <c r="C1774">
        <f>[1]kW!D1774</f>
        <v>0</v>
      </c>
      <c r="D1774">
        <f t="shared" si="27"/>
        <v>9967.4552907499983</v>
      </c>
    </row>
    <row r="1775" spans="1:4" x14ac:dyDescent="0.55000000000000004">
      <c r="A1775" s="1">
        <v>44635.916666666664</v>
      </c>
      <c r="B1775">
        <v>11090.469870000001</v>
      </c>
      <c r="C1775">
        <f>[1]kW!D1775</f>
        <v>0</v>
      </c>
      <c r="D1775">
        <f t="shared" si="27"/>
        <v>11090.469870000001</v>
      </c>
    </row>
    <row r="1776" spans="1:4" x14ac:dyDescent="0.55000000000000004">
      <c r="A1776" s="1">
        <v>44635.958333333336</v>
      </c>
      <c r="B1776">
        <v>11066.383865</v>
      </c>
      <c r="C1776">
        <f>[1]kW!D1776</f>
        <v>0</v>
      </c>
      <c r="D1776">
        <f t="shared" si="27"/>
        <v>11066.383865</v>
      </c>
    </row>
    <row r="1777" spans="1:4" x14ac:dyDescent="0.55000000000000004">
      <c r="A1777" s="1">
        <v>44636</v>
      </c>
      <c r="B1777">
        <v>10887.4188975</v>
      </c>
      <c r="C1777">
        <f>[1]kW!D1777</f>
        <v>0</v>
      </c>
      <c r="D1777">
        <f t="shared" si="27"/>
        <v>10887.4188975</v>
      </c>
    </row>
    <row r="1778" spans="1:4" x14ac:dyDescent="0.55000000000000004">
      <c r="A1778" s="1">
        <v>44636.041666666664</v>
      </c>
      <c r="B1778">
        <v>10484.584594999998</v>
      </c>
      <c r="C1778">
        <f>[1]kW!D1778</f>
        <v>0</v>
      </c>
      <c r="D1778">
        <f t="shared" si="27"/>
        <v>10484.584594999998</v>
      </c>
    </row>
    <row r="1779" spans="1:4" x14ac:dyDescent="0.55000000000000004">
      <c r="A1779" s="1">
        <v>44636.083333333336</v>
      </c>
      <c r="B1779">
        <v>10225.7863825</v>
      </c>
      <c r="C1779">
        <f>[1]kW!D1779</f>
        <v>0</v>
      </c>
      <c r="D1779">
        <f t="shared" si="27"/>
        <v>10225.7863825</v>
      </c>
    </row>
    <row r="1780" spans="1:4" x14ac:dyDescent="0.55000000000000004">
      <c r="A1780" s="1">
        <v>44636.125</v>
      </c>
      <c r="B1780">
        <v>9881.2325122500006</v>
      </c>
      <c r="C1780">
        <f>[1]kW!D1780</f>
        <v>0</v>
      </c>
      <c r="D1780">
        <f t="shared" si="27"/>
        <v>9881.2325122500006</v>
      </c>
    </row>
    <row r="1781" spans="1:4" x14ac:dyDescent="0.55000000000000004">
      <c r="A1781" s="1">
        <v>44636.166666666664</v>
      </c>
      <c r="B1781">
        <v>9845.9762342499998</v>
      </c>
      <c r="C1781">
        <f>[1]kW!D1781</f>
        <v>0</v>
      </c>
      <c r="D1781">
        <f t="shared" si="27"/>
        <v>9845.9762342499998</v>
      </c>
    </row>
    <row r="1782" spans="1:4" x14ac:dyDescent="0.55000000000000004">
      <c r="A1782" s="1">
        <v>44636.208333333336</v>
      </c>
      <c r="B1782">
        <v>9193.7532597499994</v>
      </c>
      <c r="C1782">
        <f>[1]kW!D1782</f>
        <v>0</v>
      </c>
      <c r="D1782">
        <f t="shared" si="27"/>
        <v>9193.7532597499994</v>
      </c>
    </row>
    <row r="1783" spans="1:4" x14ac:dyDescent="0.55000000000000004">
      <c r="A1783" s="1">
        <v>44636.25</v>
      </c>
      <c r="B1783">
        <v>8398.5614394999993</v>
      </c>
      <c r="C1783">
        <f>[1]kW!D1783</f>
        <v>0</v>
      </c>
      <c r="D1783">
        <f t="shared" si="27"/>
        <v>8398.5614394999993</v>
      </c>
    </row>
    <row r="1784" spans="1:4" x14ac:dyDescent="0.55000000000000004">
      <c r="A1784" s="1">
        <v>44636.291666666664</v>
      </c>
      <c r="B1784">
        <v>8552.2797375000009</v>
      </c>
      <c r="C1784">
        <f>[1]kW!D1784</f>
        <v>0</v>
      </c>
      <c r="D1784">
        <f t="shared" si="27"/>
        <v>8552.2797375000009</v>
      </c>
    </row>
    <row r="1785" spans="1:4" x14ac:dyDescent="0.55000000000000004">
      <c r="A1785" s="1">
        <v>44636.333333333336</v>
      </c>
      <c r="B1785">
        <v>8655.3747217500004</v>
      </c>
      <c r="C1785">
        <f>[1]kW!D1785</f>
        <v>14.97</v>
      </c>
      <c r="D1785">
        <f t="shared" si="27"/>
        <v>8640.404721750001</v>
      </c>
    </row>
    <row r="1786" spans="1:4" x14ac:dyDescent="0.55000000000000004">
      <c r="A1786" s="1">
        <v>44636.375</v>
      </c>
      <c r="B1786">
        <v>8967.3780652499991</v>
      </c>
      <c r="C1786">
        <f>[1]kW!D1786</f>
        <v>479.12</v>
      </c>
      <c r="D1786">
        <f t="shared" si="27"/>
        <v>8488.2580652499983</v>
      </c>
    </row>
    <row r="1787" spans="1:4" x14ac:dyDescent="0.55000000000000004">
      <c r="A1787" s="1">
        <v>44636.416666666664</v>
      </c>
      <c r="B1787">
        <v>9263.1804847500007</v>
      </c>
      <c r="C1787">
        <f>[1]kW!D1787</f>
        <v>921.93000000000006</v>
      </c>
      <c r="D1787">
        <f t="shared" si="27"/>
        <v>8341.2504847500004</v>
      </c>
    </row>
    <row r="1788" spans="1:4" x14ac:dyDescent="0.55000000000000004">
      <c r="A1788" s="1">
        <v>44636.458333333336</v>
      </c>
      <c r="B1788">
        <v>9329.0515482499995</v>
      </c>
      <c r="C1788">
        <f>[1]kW!D1788</f>
        <v>1326.8030000000001</v>
      </c>
      <c r="D1788">
        <f t="shared" si="27"/>
        <v>8002.2485482499997</v>
      </c>
    </row>
    <row r="1789" spans="1:4" x14ac:dyDescent="0.55000000000000004">
      <c r="A1789" s="1">
        <v>44636.5</v>
      </c>
      <c r="B1789">
        <v>9518.738891500001</v>
      </c>
      <c r="C1789">
        <f>[1]kW!D1789</f>
        <v>1889.41</v>
      </c>
      <c r="D1789">
        <f t="shared" si="27"/>
        <v>7629.3288915000012</v>
      </c>
    </row>
    <row r="1790" spans="1:4" x14ac:dyDescent="0.55000000000000004">
      <c r="A1790" s="1">
        <v>44636.541666666664</v>
      </c>
      <c r="B1790">
        <v>10442.96816</v>
      </c>
      <c r="C1790">
        <f>[1]kW!D1790</f>
        <v>2097.6600000000008</v>
      </c>
      <c r="D1790">
        <f t="shared" si="27"/>
        <v>8345.3081600000005</v>
      </c>
    </row>
    <row r="1791" spans="1:4" x14ac:dyDescent="0.55000000000000004">
      <c r="A1791" s="1">
        <v>44636.583333333336</v>
      </c>
      <c r="B1791">
        <v>10483.150837499999</v>
      </c>
      <c r="C1791">
        <f>[1]kW!D1791</f>
        <v>2347.96</v>
      </c>
      <c r="D1791">
        <f t="shared" si="27"/>
        <v>8135.1908374999994</v>
      </c>
    </row>
    <row r="1792" spans="1:4" x14ac:dyDescent="0.55000000000000004">
      <c r="A1792" s="1">
        <v>44636.625</v>
      </c>
      <c r="B1792">
        <v>9983.19428625</v>
      </c>
      <c r="C1792">
        <f>[1]kW!D1792</f>
        <v>2420.84</v>
      </c>
      <c r="D1792">
        <f t="shared" si="27"/>
        <v>7562.3542862499999</v>
      </c>
    </row>
    <row r="1793" spans="1:4" x14ac:dyDescent="0.55000000000000004">
      <c r="A1793" s="1">
        <v>44636.666666666664</v>
      </c>
      <c r="B1793">
        <v>9229.0204717500001</v>
      </c>
      <c r="C1793">
        <f>[1]kW!D1793</f>
        <v>2536.4899999999998</v>
      </c>
      <c r="D1793">
        <f t="shared" si="27"/>
        <v>6692.5304717500003</v>
      </c>
    </row>
    <row r="1794" spans="1:4" x14ac:dyDescent="0.55000000000000004">
      <c r="A1794" s="1">
        <v>44636.708333333336</v>
      </c>
      <c r="B1794">
        <v>9063.5343512500003</v>
      </c>
      <c r="C1794">
        <f>[1]kW!D1794</f>
        <v>2260.2799999999997</v>
      </c>
      <c r="D1794">
        <f t="shared" si="27"/>
        <v>6803.2543512500006</v>
      </c>
    </row>
    <row r="1795" spans="1:4" x14ac:dyDescent="0.55000000000000004">
      <c r="A1795" s="1">
        <v>44636.75</v>
      </c>
      <c r="B1795">
        <v>8758.2013757500008</v>
      </c>
      <c r="C1795">
        <f>[1]kW!D1795</f>
        <v>1382.7499999999998</v>
      </c>
      <c r="D1795">
        <f t="shared" ref="D1795:D1858" si="28">B1795-C1795</f>
        <v>7375.4513757500008</v>
      </c>
    </row>
    <row r="1796" spans="1:4" x14ac:dyDescent="0.55000000000000004">
      <c r="A1796" s="1">
        <v>44636.791666666664</v>
      </c>
      <c r="B1796">
        <v>8795.4177034999993</v>
      </c>
      <c r="C1796">
        <f>[1]kW!D1796</f>
        <v>565.71</v>
      </c>
      <c r="D1796">
        <f t="shared" si="28"/>
        <v>8229.7077035000002</v>
      </c>
    </row>
    <row r="1797" spans="1:4" x14ac:dyDescent="0.55000000000000004">
      <c r="A1797" s="1">
        <v>44636.833333333336</v>
      </c>
      <c r="B1797">
        <v>8297.4234125000003</v>
      </c>
      <c r="C1797">
        <f>[1]kW!D1797</f>
        <v>8.39</v>
      </c>
      <c r="D1797">
        <f t="shared" si="28"/>
        <v>8289.0334125000008</v>
      </c>
    </row>
    <row r="1798" spans="1:4" x14ac:dyDescent="0.55000000000000004">
      <c r="A1798" s="1">
        <v>44636.875</v>
      </c>
      <c r="B1798">
        <v>9332.6495510000004</v>
      </c>
      <c r="C1798">
        <f>[1]kW!D1798</f>
        <v>0</v>
      </c>
      <c r="D1798">
        <f t="shared" si="28"/>
        <v>9332.6495510000004</v>
      </c>
    </row>
    <row r="1799" spans="1:4" x14ac:dyDescent="0.55000000000000004">
      <c r="A1799" s="1">
        <v>44636.916666666664</v>
      </c>
      <c r="B1799">
        <v>11343.2171925</v>
      </c>
      <c r="C1799">
        <f>[1]kW!D1799</f>
        <v>0</v>
      </c>
      <c r="D1799">
        <f t="shared" si="28"/>
        <v>11343.2171925</v>
      </c>
    </row>
    <row r="1800" spans="1:4" x14ac:dyDescent="0.55000000000000004">
      <c r="A1800" s="1">
        <v>44636.958333333336</v>
      </c>
      <c r="B1800">
        <v>11742.5722425</v>
      </c>
      <c r="C1800">
        <f>[1]kW!D1800</f>
        <v>0</v>
      </c>
      <c r="D1800">
        <f t="shared" si="28"/>
        <v>11742.5722425</v>
      </c>
    </row>
    <row r="1801" spans="1:4" x14ac:dyDescent="0.55000000000000004">
      <c r="A1801" s="1">
        <v>44637</v>
      </c>
      <c r="B1801">
        <v>11528.3764725</v>
      </c>
      <c r="C1801">
        <f>[1]kW!D1801</f>
        <v>0</v>
      </c>
      <c r="D1801">
        <f t="shared" si="28"/>
        <v>11528.3764725</v>
      </c>
    </row>
    <row r="1802" spans="1:4" x14ac:dyDescent="0.55000000000000004">
      <c r="A1802" s="1">
        <v>44637.041666666664</v>
      </c>
      <c r="B1802">
        <v>11461.739112500001</v>
      </c>
      <c r="C1802">
        <f>[1]kW!D1802</f>
        <v>0</v>
      </c>
      <c r="D1802">
        <f t="shared" si="28"/>
        <v>11461.739112500001</v>
      </c>
    </row>
    <row r="1803" spans="1:4" x14ac:dyDescent="0.55000000000000004">
      <c r="A1803" s="1">
        <v>44637.083333333336</v>
      </c>
      <c r="B1803">
        <v>11198.002302500001</v>
      </c>
      <c r="C1803">
        <f>[1]kW!D1803</f>
        <v>0</v>
      </c>
      <c r="D1803">
        <f t="shared" si="28"/>
        <v>11198.002302500001</v>
      </c>
    </row>
    <row r="1804" spans="1:4" x14ac:dyDescent="0.55000000000000004">
      <c r="A1804" s="1">
        <v>44637.125</v>
      </c>
      <c r="B1804">
        <v>10914.0737675</v>
      </c>
      <c r="C1804">
        <f>[1]kW!D1804</f>
        <v>0</v>
      </c>
      <c r="D1804">
        <f t="shared" si="28"/>
        <v>10914.0737675</v>
      </c>
    </row>
    <row r="1805" spans="1:4" x14ac:dyDescent="0.55000000000000004">
      <c r="A1805" s="1">
        <v>44637.166666666664</v>
      </c>
      <c r="B1805">
        <v>11119.477280000001</v>
      </c>
      <c r="C1805">
        <f>[1]kW!D1805</f>
        <v>0</v>
      </c>
      <c r="D1805">
        <f t="shared" si="28"/>
        <v>11119.477280000001</v>
      </c>
    </row>
    <row r="1806" spans="1:4" x14ac:dyDescent="0.55000000000000004">
      <c r="A1806" s="1">
        <v>44637.208333333336</v>
      </c>
      <c r="B1806">
        <v>9983.048718</v>
      </c>
      <c r="C1806">
        <f>[1]kW!D1806</f>
        <v>0</v>
      </c>
      <c r="D1806">
        <f t="shared" si="28"/>
        <v>9983.048718</v>
      </c>
    </row>
    <row r="1807" spans="1:4" x14ac:dyDescent="0.55000000000000004">
      <c r="A1807" s="1">
        <v>44637.25</v>
      </c>
      <c r="B1807">
        <v>9412.2948992500005</v>
      </c>
      <c r="C1807">
        <f>[1]kW!D1807</f>
        <v>0</v>
      </c>
      <c r="D1807">
        <f t="shared" si="28"/>
        <v>9412.2948992500005</v>
      </c>
    </row>
    <row r="1808" spans="1:4" x14ac:dyDescent="0.55000000000000004">
      <c r="A1808" s="1">
        <v>44637.291666666664</v>
      </c>
      <c r="B1808">
        <v>9705.0823232500006</v>
      </c>
      <c r="C1808">
        <f>[1]kW!D1808</f>
        <v>0</v>
      </c>
      <c r="D1808">
        <f t="shared" si="28"/>
        <v>9705.0823232500006</v>
      </c>
    </row>
    <row r="1809" spans="1:4" x14ac:dyDescent="0.55000000000000004">
      <c r="A1809" s="1">
        <v>44637.333333333336</v>
      </c>
      <c r="B1809">
        <v>9967.9477305</v>
      </c>
      <c r="C1809">
        <f>[1]kW!D1809</f>
        <v>0</v>
      </c>
      <c r="D1809">
        <f t="shared" si="28"/>
        <v>9967.9477305</v>
      </c>
    </row>
    <row r="1810" spans="1:4" x14ac:dyDescent="0.55000000000000004">
      <c r="A1810" s="1">
        <v>44637.375</v>
      </c>
      <c r="B1810">
        <v>9925.3734370000002</v>
      </c>
      <c r="C1810">
        <f>[1]kW!D1810</f>
        <v>461.88999999999993</v>
      </c>
      <c r="D1810">
        <f t="shared" si="28"/>
        <v>9463.4834370000008</v>
      </c>
    </row>
    <row r="1811" spans="1:4" x14ac:dyDescent="0.55000000000000004">
      <c r="A1811" s="1">
        <v>44637.416666666664</v>
      </c>
      <c r="B1811">
        <v>9752.8655670000007</v>
      </c>
      <c r="C1811">
        <f>[1]kW!D1811</f>
        <v>1182.79</v>
      </c>
      <c r="D1811">
        <f t="shared" si="28"/>
        <v>8570.0755669999999</v>
      </c>
    </row>
    <row r="1812" spans="1:4" x14ac:dyDescent="0.55000000000000004">
      <c r="A1812" s="1">
        <v>44637.458333333336</v>
      </c>
      <c r="B1812">
        <v>9290.0894394999996</v>
      </c>
      <c r="C1812">
        <f>[1]kW!D1812</f>
        <v>1911.24</v>
      </c>
      <c r="D1812">
        <f t="shared" si="28"/>
        <v>7378.8494394999998</v>
      </c>
    </row>
    <row r="1813" spans="1:4" x14ac:dyDescent="0.55000000000000004">
      <c r="A1813" s="1">
        <v>44637.5</v>
      </c>
      <c r="B1813">
        <v>9590.8185004999996</v>
      </c>
      <c r="C1813">
        <f>[1]kW!D1813</f>
        <v>3824.0699999999997</v>
      </c>
      <c r="D1813">
        <f t="shared" si="28"/>
        <v>5766.7485004999999</v>
      </c>
    </row>
    <row r="1814" spans="1:4" x14ac:dyDescent="0.55000000000000004">
      <c r="A1814" s="1">
        <v>44637.541666666664</v>
      </c>
      <c r="B1814">
        <v>10356.19900375</v>
      </c>
      <c r="C1814">
        <f>[1]kW!D1814</f>
        <v>3673.9500000000003</v>
      </c>
      <c r="D1814">
        <f t="shared" si="28"/>
        <v>6682.2490037499992</v>
      </c>
    </row>
    <row r="1815" spans="1:4" x14ac:dyDescent="0.55000000000000004">
      <c r="A1815" s="1">
        <v>44637.583333333336</v>
      </c>
      <c r="B1815">
        <v>10909.3357325</v>
      </c>
      <c r="C1815">
        <f>[1]kW!D1815</f>
        <v>3499.68</v>
      </c>
      <c r="D1815">
        <f t="shared" si="28"/>
        <v>7409.6557324999994</v>
      </c>
    </row>
    <row r="1816" spans="1:4" x14ac:dyDescent="0.55000000000000004">
      <c r="A1816" s="1">
        <v>44637.625</v>
      </c>
      <c r="B1816">
        <v>10054.1501985</v>
      </c>
      <c r="C1816">
        <f>[1]kW!D1816</f>
        <v>3409.0299999999997</v>
      </c>
      <c r="D1816">
        <f t="shared" si="28"/>
        <v>6645.1201984999998</v>
      </c>
    </row>
    <row r="1817" spans="1:4" x14ac:dyDescent="0.55000000000000004">
      <c r="A1817" s="1">
        <v>44637.666666666664</v>
      </c>
      <c r="B1817">
        <v>9401.4646835000003</v>
      </c>
      <c r="C1817">
        <f>[1]kW!D1817</f>
        <v>2632.94</v>
      </c>
      <c r="D1817">
        <f t="shared" si="28"/>
        <v>6768.5246834999998</v>
      </c>
    </row>
    <row r="1818" spans="1:4" x14ac:dyDescent="0.55000000000000004">
      <c r="A1818" s="1">
        <v>44637.708333333336</v>
      </c>
      <c r="B1818">
        <v>8949.0987167500007</v>
      </c>
      <c r="C1818">
        <f>[1]kW!D1818</f>
        <v>1544.6499999999999</v>
      </c>
      <c r="D1818">
        <f t="shared" si="28"/>
        <v>7404.448716750001</v>
      </c>
    </row>
    <row r="1819" spans="1:4" x14ac:dyDescent="0.55000000000000004">
      <c r="A1819" s="1">
        <v>44637.75</v>
      </c>
      <c r="B1819">
        <v>8823.0841560000008</v>
      </c>
      <c r="C1819">
        <f>[1]kW!D1819</f>
        <v>765.65399999999988</v>
      </c>
      <c r="D1819">
        <f t="shared" si="28"/>
        <v>8057.4301560000013</v>
      </c>
    </row>
    <row r="1820" spans="1:4" x14ac:dyDescent="0.55000000000000004">
      <c r="A1820" s="1">
        <v>44637.791666666664</v>
      </c>
      <c r="B1820">
        <v>8800.8958109999985</v>
      </c>
      <c r="C1820">
        <f>[1]kW!D1820</f>
        <v>337.60180000000003</v>
      </c>
      <c r="D1820">
        <f t="shared" si="28"/>
        <v>8463.2940109999981</v>
      </c>
    </row>
    <row r="1821" spans="1:4" x14ac:dyDescent="0.55000000000000004">
      <c r="A1821" s="1">
        <v>44637.833333333336</v>
      </c>
      <c r="B1821">
        <v>8401.1730727499998</v>
      </c>
      <c r="C1821">
        <f>[1]kW!D1821</f>
        <v>8.1999999999999993</v>
      </c>
      <c r="D1821">
        <f t="shared" si="28"/>
        <v>8392.9730727499991</v>
      </c>
    </row>
    <row r="1822" spans="1:4" x14ac:dyDescent="0.55000000000000004">
      <c r="A1822" s="1">
        <v>44637.875</v>
      </c>
      <c r="B1822">
        <v>9524.6008425</v>
      </c>
      <c r="C1822">
        <f>[1]kW!D1822</f>
        <v>0</v>
      </c>
      <c r="D1822">
        <f t="shared" si="28"/>
        <v>9524.6008425</v>
      </c>
    </row>
    <row r="1823" spans="1:4" x14ac:dyDescent="0.55000000000000004">
      <c r="A1823" s="1">
        <v>44637.916666666664</v>
      </c>
      <c r="B1823">
        <v>11136.7052475</v>
      </c>
      <c r="C1823">
        <f>[1]kW!D1823</f>
        <v>0</v>
      </c>
      <c r="D1823">
        <f t="shared" si="28"/>
        <v>11136.7052475</v>
      </c>
    </row>
    <row r="1824" spans="1:4" x14ac:dyDescent="0.55000000000000004">
      <c r="A1824" s="1">
        <v>44637.958333333336</v>
      </c>
      <c r="B1824">
        <v>11155.179750000001</v>
      </c>
      <c r="C1824">
        <f>[1]kW!D1824</f>
        <v>0</v>
      </c>
      <c r="D1824">
        <f t="shared" si="28"/>
        <v>11155.179750000001</v>
      </c>
    </row>
    <row r="1825" spans="1:4" x14ac:dyDescent="0.55000000000000004">
      <c r="A1825" s="1">
        <v>44638</v>
      </c>
      <c r="B1825">
        <v>11060.475822500001</v>
      </c>
      <c r="C1825">
        <f>[1]kW!D1825</f>
        <v>0</v>
      </c>
      <c r="D1825">
        <f t="shared" si="28"/>
        <v>11060.475822500001</v>
      </c>
    </row>
    <row r="1826" spans="1:4" x14ac:dyDescent="0.55000000000000004">
      <c r="A1826" s="1">
        <v>44638.041666666664</v>
      </c>
      <c r="B1826">
        <v>11064.29307</v>
      </c>
      <c r="C1826">
        <f>[1]kW!D1826</f>
        <v>0</v>
      </c>
      <c r="D1826">
        <f t="shared" si="28"/>
        <v>11064.29307</v>
      </c>
    </row>
    <row r="1827" spans="1:4" x14ac:dyDescent="0.55000000000000004">
      <c r="A1827" s="1">
        <v>44638.083333333336</v>
      </c>
      <c r="B1827">
        <v>10897.218649999999</v>
      </c>
      <c r="C1827">
        <f>[1]kW!D1827</f>
        <v>0</v>
      </c>
      <c r="D1827">
        <f t="shared" si="28"/>
        <v>10897.218649999999</v>
      </c>
    </row>
    <row r="1828" spans="1:4" x14ac:dyDescent="0.55000000000000004">
      <c r="A1828" s="1">
        <v>44638.125</v>
      </c>
      <c r="B1828">
        <v>10834.274450000001</v>
      </c>
      <c r="C1828">
        <f>[1]kW!D1828</f>
        <v>0</v>
      </c>
      <c r="D1828">
        <f t="shared" si="28"/>
        <v>10834.274450000001</v>
      </c>
    </row>
    <row r="1829" spans="1:4" x14ac:dyDescent="0.55000000000000004">
      <c r="A1829" s="1">
        <v>44638.166666666664</v>
      </c>
      <c r="B1829">
        <v>10555.082657500001</v>
      </c>
      <c r="C1829">
        <f>[1]kW!D1829</f>
        <v>0</v>
      </c>
      <c r="D1829">
        <f t="shared" si="28"/>
        <v>10555.082657500001</v>
      </c>
    </row>
    <row r="1830" spans="1:4" x14ac:dyDescent="0.55000000000000004">
      <c r="A1830" s="1">
        <v>44638.208333333336</v>
      </c>
      <c r="B1830">
        <v>8992.2341077500005</v>
      </c>
      <c r="C1830">
        <f>[1]kW!D1830</f>
        <v>0</v>
      </c>
      <c r="D1830">
        <f t="shared" si="28"/>
        <v>8992.2341077500005</v>
      </c>
    </row>
    <row r="1831" spans="1:4" x14ac:dyDescent="0.55000000000000004">
      <c r="A1831" s="1">
        <v>44638.25</v>
      </c>
      <c r="B1831">
        <v>9018.9844362500007</v>
      </c>
      <c r="C1831">
        <f>[1]kW!D1831</f>
        <v>0</v>
      </c>
      <c r="D1831">
        <f t="shared" si="28"/>
        <v>9018.9844362500007</v>
      </c>
    </row>
    <row r="1832" spans="1:4" x14ac:dyDescent="0.55000000000000004">
      <c r="A1832" s="1">
        <v>44638.291666666664</v>
      </c>
      <c r="B1832">
        <v>9082.6092530000005</v>
      </c>
      <c r="C1832">
        <f>[1]kW!D1832</f>
        <v>0</v>
      </c>
      <c r="D1832">
        <f t="shared" si="28"/>
        <v>9082.6092530000005</v>
      </c>
    </row>
    <row r="1833" spans="1:4" x14ac:dyDescent="0.55000000000000004">
      <c r="A1833" s="1">
        <v>44638.333333333336</v>
      </c>
      <c r="B1833">
        <v>9077.4053189999995</v>
      </c>
      <c r="C1833">
        <f>[1]kW!D1833</f>
        <v>31.27</v>
      </c>
      <c r="D1833">
        <f t="shared" si="28"/>
        <v>9046.1353189999991</v>
      </c>
    </row>
    <row r="1834" spans="1:4" x14ac:dyDescent="0.55000000000000004">
      <c r="A1834" s="1">
        <v>44638.375</v>
      </c>
      <c r="B1834">
        <v>9343.0154037499997</v>
      </c>
      <c r="C1834">
        <f>[1]kW!D1834</f>
        <v>831.3</v>
      </c>
      <c r="D1834">
        <f t="shared" si="28"/>
        <v>8511.7154037500004</v>
      </c>
    </row>
    <row r="1835" spans="1:4" x14ac:dyDescent="0.55000000000000004">
      <c r="A1835" s="1">
        <v>44638.416666666664</v>
      </c>
      <c r="B1835">
        <v>9951.1249315000005</v>
      </c>
      <c r="C1835">
        <f>[1]kW!D1835</f>
        <v>1760.1499999999999</v>
      </c>
      <c r="D1835">
        <f t="shared" si="28"/>
        <v>8190.9749315000008</v>
      </c>
    </row>
    <row r="1836" spans="1:4" x14ac:dyDescent="0.55000000000000004">
      <c r="A1836" s="1">
        <v>44638.458333333336</v>
      </c>
      <c r="B1836">
        <v>10183.980637500001</v>
      </c>
      <c r="C1836">
        <f>[1]kW!D1836</f>
        <v>2233.1899999999996</v>
      </c>
      <c r="D1836">
        <f t="shared" si="28"/>
        <v>7950.7906375000011</v>
      </c>
    </row>
    <row r="1837" spans="1:4" x14ac:dyDescent="0.55000000000000004">
      <c r="A1837" s="1">
        <v>44638.5</v>
      </c>
      <c r="B1837">
        <v>10349.121995</v>
      </c>
      <c r="C1837">
        <f>[1]kW!D1837</f>
        <v>2082.92</v>
      </c>
      <c r="D1837">
        <f t="shared" si="28"/>
        <v>8266.2019949999994</v>
      </c>
    </row>
    <row r="1838" spans="1:4" x14ac:dyDescent="0.55000000000000004">
      <c r="A1838" s="1">
        <v>44638.541666666664</v>
      </c>
      <c r="B1838">
        <v>10332.230712500001</v>
      </c>
      <c r="C1838">
        <f>[1]kW!D1838</f>
        <v>1875.56</v>
      </c>
      <c r="D1838">
        <f t="shared" si="28"/>
        <v>8456.6707125000012</v>
      </c>
    </row>
    <row r="1839" spans="1:4" x14ac:dyDescent="0.55000000000000004">
      <c r="A1839" s="1">
        <v>44638.583333333336</v>
      </c>
      <c r="B1839">
        <v>10351.2974725</v>
      </c>
      <c r="C1839">
        <f>[1]kW!D1839</f>
        <v>1915.0700000000002</v>
      </c>
      <c r="D1839">
        <f t="shared" si="28"/>
        <v>8436.2274725000007</v>
      </c>
    </row>
    <row r="1840" spans="1:4" x14ac:dyDescent="0.55000000000000004">
      <c r="A1840" s="1">
        <v>44638.625</v>
      </c>
      <c r="B1840">
        <v>10218.731545000001</v>
      </c>
      <c r="C1840">
        <f>[1]kW!D1840</f>
        <v>1481.6200000000001</v>
      </c>
      <c r="D1840">
        <f t="shared" si="28"/>
        <v>8737.1115449999998</v>
      </c>
    </row>
    <row r="1841" spans="1:4" x14ac:dyDescent="0.55000000000000004">
      <c r="A1841" s="1">
        <v>44638.666666666664</v>
      </c>
      <c r="B1841">
        <v>10045.45299025</v>
      </c>
      <c r="C1841">
        <f>[1]kW!D1841</f>
        <v>1476.4400000000003</v>
      </c>
      <c r="D1841">
        <f t="shared" si="28"/>
        <v>8569.0129902499993</v>
      </c>
    </row>
    <row r="1842" spans="1:4" x14ac:dyDescent="0.55000000000000004">
      <c r="A1842" s="1">
        <v>44638.708333333336</v>
      </c>
      <c r="B1842">
        <v>9847.7948362499992</v>
      </c>
      <c r="C1842">
        <f>[1]kW!D1842</f>
        <v>1217.99</v>
      </c>
      <c r="D1842">
        <f t="shared" si="28"/>
        <v>8629.8048362499994</v>
      </c>
    </row>
    <row r="1843" spans="1:4" x14ac:dyDescent="0.55000000000000004">
      <c r="A1843" s="1">
        <v>44638.75</v>
      </c>
      <c r="B1843">
        <v>9603.07709875</v>
      </c>
      <c r="C1843">
        <f>[1]kW!D1843</f>
        <v>720.65999999999985</v>
      </c>
      <c r="D1843">
        <f t="shared" si="28"/>
        <v>8882.4170987500002</v>
      </c>
    </row>
    <row r="1844" spans="1:4" x14ac:dyDescent="0.55000000000000004">
      <c r="A1844" s="1">
        <v>44638.791666666664</v>
      </c>
      <c r="B1844">
        <v>9716.9547879999991</v>
      </c>
      <c r="C1844">
        <f>[1]kW!D1844</f>
        <v>256.09999999999997</v>
      </c>
      <c r="D1844">
        <f t="shared" si="28"/>
        <v>9460.8547879999987</v>
      </c>
    </row>
    <row r="1845" spans="1:4" x14ac:dyDescent="0.55000000000000004">
      <c r="A1845" s="1">
        <v>44638.833333333336</v>
      </c>
      <c r="B1845">
        <v>9390.2428972499984</v>
      </c>
      <c r="C1845">
        <f>[1]kW!D1845</f>
        <v>8.27</v>
      </c>
      <c r="D1845">
        <f t="shared" si="28"/>
        <v>9381.9728972499979</v>
      </c>
    </row>
    <row r="1846" spans="1:4" x14ac:dyDescent="0.55000000000000004">
      <c r="A1846" s="1">
        <v>44638.875</v>
      </c>
      <c r="B1846">
        <v>10268.5634195</v>
      </c>
      <c r="C1846">
        <f>[1]kW!D1846</f>
        <v>0</v>
      </c>
      <c r="D1846">
        <f t="shared" si="28"/>
        <v>10268.5634195</v>
      </c>
    </row>
    <row r="1847" spans="1:4" x14ac:dyDescent="0.55000000000000004">
      <c r="A1847" s="1">
        <v>44638.916666666664</v>
      </c>
      <c r="B1847">
        <v>11052.017242499998</v>
      </c>
      <c r="C1847">
        <f>[1]kW!D1847</f>
        <v>0</v>
      </c>
      <c r="D1847">
        <f t="shared" si="28"/>
        <v>11052.017242499998</v>
      </c>
    </row>
    <row r="1848" spans="1:4" x14ac:dyDescent="0.55000000000000004">
      <c r="A1848" s="1">
        <v>44638.958333333336</v>
      </c>
      <c r="B1848">
        <v>10910.3249075</v>
      </c>
      <c r="C1848">
        <f>[1]kW!D1848</f>
        <v>0</v>
      </c>
      <c r="D1848">
        <f t="shared" si="28"/>
        <v>10910.3249075</v>
      </c>
    </row>
    <row r="1849" spans="1:4" x14ac:dyDescent="0.55000000000000004">
      <c r="A1849" s="1">
        <v>44639</v>
      </c>
      <c r="B1849">
        <v>10638.849320000001</v>
      </c>
      <c r="C1849">
        <f>[1]kW!D1849</f>
        <v>0</v>
      </c>
      <c r="D1849">
        <f t="shared" si="28"/>
        <v>10638.849320000001</v>
      </c>
    </row>
    <row r="1850" spans="1:4" x14ac:dyDescent="0.55000000000000004">
      <c r="A1850" s="1">
        <v>44639.041666666664</v>
      </c>
      <c r="B1850">
        <v>11070.677415</v>
      </c>
      <c r="C1850">
        <f>[1]kW!D1850</f>
        <v>0</v>
      </c>
      <c r="D1850">
        <f t="shared" si="28"/>
        <v>11070.677415</v>
      </c>
    </row>
    <row r="1851" spans="1:4" x14ac:dyDescent="0.55000000000000004">
      <c r="A1851" s="1">
        <v>44639.083333333336</v>
      </c>
      <c r="B1851">
        <v>11073.169275</v>
      </c>
      <c r="C1851">
        <f>[1]kW!D1851</f>
        <v>0</v>
      </c>
      <c r="D1851">
        <f t="shared" si="28"/>
        <v>11073.169275</v>
      </c>
    </row>
    <row r="1852" spans="1:4" x14ac:dyDescent="0.55000000000000004">
      <c r="A1852" s="1">
        <v>44639.125</v>
      </c>
      <c r="B1852">
        <v>10349.5867435</v>
      </c>
      <c r="C1852">
        <f>[1]kW!D1852</f>
        <v>0</v>
      </c>
      <c r="D1852">
        <f t="shared" si="28"/>
        <v>10349.5867435</v>
      </c>
    </row>
    <row r="1853" spans="1:4" x14ac:dyDescent="0.55000000000000004">
      <c r="A1853" s="1">
        <v>44639.166666666664</v>
      </c>
      <c r="B1853">
        <v>9148.1173247499992</v>
      </c>
      <c r="C1853">
        <f>[1]kW!D1853</f>
        <v>0</v>
      </c>
      <c r="D1853">
        <f t="shared" si="28"/>
        <v>9148.1173247499992</v>
      </c>
    </row>
    <row r="1854" spans="1:4" x14ac:dyDescent="0.55000000000000004">
      <c r="A1854" s="1">
        <v>44639.208333333336</v>
      </c>
      <c r="B1854">
        <v>9117.9934844999989</v>
      </c>
      <c r="C1854">
        <f>[1]kW!D1854</f>
        <v>0</v>
      </c>
      <c r="D1854">
        <f t="shared" si="28"/>
        <v>9117.9934844999989</v>
      </c>
    </row>
    <row r="1855" spans="1:4" x14ac:dyDescent="0.55000000000000004">
      <c r="A1855" s="1">
        <v>44639.25</v>
      </c>
      <c r="B1855">
        <v>8730.880333000001</v>
      </c>
      <c r="C1855">
        <f>[1]kW!D1855</f>
        <v>0</v>
      </c>
      <c r="D1855">
        <f t="shared" si="28"/>
        <v>8730.880333000001</v>
      </c>
    </row>
    <row r="1856" spans="1:4" x14ac:dyDescent="0.55000000000000004">
      <c r="A1856" s="1">
        <v>44639.291666666664</v>
      </c>
      <c r="B1856">
        <v>8896.0165825000004</v>
      </c>
      <c r="C1856">
        <f>[1]kW!D1856</f>
        <v>0</v>
      </c>
      <c r="D1856">
        <f t="shared" si="28"/>
        <v>8896.0165825000004</v>
      </c>
    </row>
    <row r="1857" spans="1:4" x14ac:dyDescent="0.55000000000000004">
      <c r="A1857" s="1">
        <v>44639.333333333336</v>
      </c>
      <c r="B1857">
        <v>8997.0215757499991</v>
      </c>
      <c r="C1857">
        <f>[1]kW!D1857</f>
        <v>47.922500000000007</v>
      </c>
      <c r="D1857">
        <f t="shared" si="28"/>
        <v>8949.0990757499985</v>
      </c>
    </row>
    <row r="1858" spans="1:4" x14ac:dyDescent="0.55000000000000004">
      <c r="A1858" s="1">
        <v>44639.375</v>
      </c>
      <c r="B1858">
        <v>8964.7341500000002</v>
      </c>
      <c r="C1858">
        <f>[1]kW!D1858</f>
        <v>993.5200000000001</v>
      </c>
      <c r="D1858">
        <f t="shared" si="28"/>
        <v>7971.2141499999998</v>
      </c>
    </row>
    <row r="1859" spans="1:4" x14ac:dyDescent="0.55000000000000004">
      <c r="A1859" s="1">
        <v>44639.416666666664</v>
      </c>
      <c r="B1859">
        <v>9277.4744759999994</v>
      </c>
      <c r="C1859">
        <f>[1]kW!D1859</f>
        <v>1760.2800000000002</v>
      </c>
      <c r="D1859">
        <f t="shared" ref="D1859:D1922" si="29">B1859-C1859</f>
        <v>7517.1944759999988</v>
      </c>
    </row>
    <row r="1860" spans="1:4" x14ac:dyDescent="0.55000000000000004">
      <c r="A1860" s="1">
        <v>44639.458333333336</v>
      </c>
      <c r="B1860">
        <v>9474.4020232500006</v>
      </c>
      <c r="C1860">
        <f>[1]kW!D1860</f>
        <v>2256.63</v>
      </c>
      <c r="D1860">
        <f t="shared" si="29"/>
        <v>7217.7720232500005</v>
      </c>
    </row>
    <row r="1861" spans="1:4" x14ac:dyDescent="0.55000000000000004">
      <c r="A1861" s="1">
        <v>44639.5</v>
      </c>
      <c r="B1861">
        <v>9283.9434089999995</v>
      </c>
      <c r="C1861">
        <f>[1]kW!D1861</f>
        <v>2783.53</v>
      </c>
      <c r="D1861">
        <f t="shared" si="29"/>
        <v>6500.4134089999989</v>
      </c>
    </row>
    <row r="1862" spans="1:4" x14ac:dyDescent="0.55000000000000004">
      <c r="A1862" s="1">
        <v>44639.541666666664</v>
      </c>
      <c r="B1862">
        <v>9346.7206500000011</v>
      </c>
      <c r="C1862">
        <f>[1]kW!D1862</f>
        <v>2366.0400000000004</v>
      </c>
      <c r="D1862">
        <f t="shared" si="29"/>
        <v>6980.6806500000002</v>
      </c>
    </row>
    <row r="1863" spans="1:4" x14ac:dyDescent="0.55000000000000004">
      <c r="A1863" s="1">
        <v>44639.583333333336</v>
      </c>
      <c r="B1863">
        <v>9326.565368749998</v>
      </c>
      <c r="C1863">
        <f>[1]kW!D1863</f>
        <v>2680.6400000000003</v>
      </c>
      <c r="D1863">
        <f t="shared" si="29"/>
        <v>6645.9253687499977</v>
      </c>
    </row>
    <row r="1864" spans="1:4" x14ac:dyDescent="0.55000000000000004">
      <c r="A1864" s="1">
        <v>44639.625</v>
      </c>
      <c r="B1864">
        <v>9357.2143324999997</v>
      </c>
      <c r="C1864">
        <f>[1]kW!D1864</f>
        <v>3263.8</v>
      </c>
      <c r="D1864">
        <f t="shared" si="29"/>
        <v>6093.4143324999995</v>
      </c>
    </row>
    <row r="1865" spans="1:4" x14ac:dyDescent="0.55000000000000004">
      <c r="A1865" s="1">
        <v>44639.666666666664</v>
      </c>
      <c r="B1865">
        <v>9438.4196167499995</v>
      </c>
      <c r="C1865">
        <f>[1]kW!D1865</f>
        <v>2450.9850000000001</v>
      </c>
      <c r="D1865">
        <f t="shared" si="29"/>
        <v>6987.4346167499989</v>
      </c>
    </row>
    <row r="1866" spans="1:4" x14ac:dyDescent="0.55000000000000004">
      <c r="A1866" s="1">
        <v>44639.708333333336</v>
      </c>
      <c r="B1866">
        <v>9297.86266325</v>
      </c>
      <c r="C1866">
        <f>[1]kW!D1866</f>
        <v>2015.7300000000005</v>
      </c>
      <c r="D1866">
        <f t="shared" si="29"/>
        <v>7282.1326632499995</v>
      </c>
    </row>
    <row r="1867" spans="1:4" x14ac:dyDescent="0.55000000000000004">
      <c r="A1867" s="1">
        <v>44639.75</v>
      </c>
      <c r="B1867">
        <v>9218.8929024999998</v>
      </c>
      <c r="C1867">
        <f>[1]kW!D1867</f>
        <v>1342.7670000000001</v>
      </c>
      <c r="D1867">
        <f t="shared" si="29"/>
        <v>7876.1259024999999</v>
      </c>
    </row>
    <row r="1868" spans="1:4" x14ac:dyDescent="0.55000000000000004">
      <c r="A1868" s="1">
        <v>44639.791666666664</v>
      </c>
      <c r="B1868">
        <v>9322.7712174999997</v>
      </c>
      <c r="C1868">
        <f>[1]kW!D1868</f>
        <v>357.50799999999998</v>
      </c>
      <c r="D1868">
        <f t="shared" si="29"/>
        <v>8965.2632174999999</v>
      </c>
    </row>
    <row r="1869" spans="1:4" x14ac:dyDescent="0.55000000000000004">
      <c r="A1869" s="1">
        <v>44639.833333333336</v>
      </c>
      <c r="B1869">
        <v>9279.4861147499996</v>
      </c>
      <c r="C1869">
        <f>[1]kW!D1869</f>
        <v>8.34</v>
      </c>
      <c r="D1869">
        <f t="shared" si="29"/>
        <v>9271.1461147499995</v>
      </c>
    </row>
    <row r="1870" spans="1:4" x14ac:dyDescent="0.55000000000000004">
      <c r="A1870" s="1">
        <v>44639.875</v>
      </c>
      <c r="B1870">
        <v>10347.28033175</v>
      </c>
      <c r="C1870">
        <f>[1]kW!D1870</f>
        <v>0</v>
      </c>
      <c r="D1870">
        <f t="shared" si="29"/>
        <v>10347.28033175</v>
      </c>
    </row>
    <row r="1871" spans="1:4" x14ac:dyDescent="0.55000000000000004">
      <c r="A1871" s="1">
        <v>44639.916666666664</v>
      </c>
      <c r="B1871">
        <v>11788.880302500002</v>
      </c>
      <c r="C1871">
        <f>[1]kW!D1871</f>
        <v>0</v>
      </c>
      <c r="D1871">
        <f t="shared" si="29"/>
        <v>11788.880302500002</v>
      </c>
    </row>
    <row r="1872" spans="1:4" x14ac:dyDescent="0.55000000000000004">
      <c r="A1872" s="1">
        <v>44639.958333333336</v>
      </c>
      <c r="B1872">
        <v>11607.8546425</v>
      </c>
      <c r="C1872">
        <f>[1]kW!D1872</f>
        <v>0</v>
      </c>
      <c r="D1872">
        <f t="shared" si="29"/>
        <v>11607.8546425</v>
      </c>
    </row>
    <row r="1873" spans="1:4" x14ac:dyDescent="0.55000000000000004">
      <c r="A1873" s="1">
        <v>44640</v>
      </c>
      <c r="B1873">
        <v>10964.678137499999</v>
      </c>
      <c r="C1873">
        <f>[1]kW!D1873</f>
        <v>0</v>
      </c>
      <c r="D1873">
        <f t="shared" si="29"/>
        <v>10964.678137499999</v>
      </c>
    </row>
    <row r="1874" spans="1:4" x14ac:dyDescent="0.55000000000000004">
      <c r="A1874" s="1">
        <v>44640.041666666664</v>
      </c>
      <c r="B1874">
        <v>10814.1767925</v>
      </c>
      <c r="C1874">
        <f>[1]kW!D1874</f>
        <v>0</v>
      </c>
      <c r="D1874">
        <f t="shared" si="29"/>
        <v>10814.1767925</v>
      </c>
    </row>
    <row r="1875" spans="1:4" x14ac:dyDescent="0.55000000000000004">
      <c r="A1875" s="1">
        <v>44640.083333333336</v>
      </c>
      <c r="B1875">
        <v>10530.4662575</v>
      </c>
      <c r="C1875">
        <f>[1]kW!D1875</f>
        <v>0</v>
      </c>
      <c r="D1875">
        <f t="shared" si="29"/>
        <v>10530.4662575</v>
      </c>
    </row>
    <row r="1876" spans="1:4" x14ac:dyDescent="0.55000000000000004">
      <c r="A1876" s="1">
        <v>44640.125</v>
      </c>
      <c r="B1876">
        <v>10260.457069999999</v>
      </c>
      <c r="C1876">
        <f>[1]kW!D1876</f>
        <v>0</v>
      </c>
      <c r="D1876">
        <f t="shared" si="29"/>
        <v>10260.457069999999</v>
      </c>
    </row>
    <row r="1877" spans="1:4" x14ac:dyDescent="0.55000000000000004">
      <c r="A1877" s="1">
        <v>44640.166666666664</v>
      </c>
      <c r="B1877">
        <v>9926.19536075</v>
      </c>
      <c r="C1877">
        <f>[1]kW!D1877</f>
        <v>0</v>
      </c>
      <c r="D1877">
        <f t="shared" si="29"/>
        <v>9926.19536075</v>
      </c>
    </row>
    <row r="1878" spans="1:4" x14ac:dyDescent="0.55000000000000004">
      <c r="A1878" s="1">
        <v>44640.208333333336</v>
      </c>
      <c r="B1878">
        <v>8477.1869527500003</v>
      </c>
      <c r="C1878">
        <f>[1]kW!D1878</f>
        <v>0</v>
      </c>
      <c r="D1878">
        <f t="shared" si="29"/>
        <v>8477.1869527500003</v>
      </c>
    </row>
    <row r="1879" spans="1:4" x14ac:dyDescent="0.55000000000000004">
      <c r="A1879" s="1">
        <v>44640.25</v>
      </c>
      <c r="B1879">
        <v>7607.7936132500008</v>
      </c>
      <c r="C1879">
        <f>[1]kW!D1879</f>
        <v>0</v>
      </c>
      <c r="D1879">
        <f t="shared" si="29"/>
        <v>7607.7936132500008</v>
      </c>
    </row>
    <row r="1880" spans="1:4" x14ac:dyDescent="0.55000000000000004">
      <c r="A1880" s="1">
        <v>44640.291666666664</v>
      </c>
      <c r="B1880">
        <v>7438.4063969999988</v>
      </c>
      <c r="C1880">
        <f>[1]kW!D1880</f>
        <v>0</v>
      </c>
      <c r="D1880">
        <f t="shared" si="29"/>
        <v>7438.4063969999988</v>
      </c>
    </row>
    <row r="1881" spans="1:4" x14ac:dyDescent="0.55000000000000004">
      <c r="A1881" s="1">
        <v>44640.333333333336</v>
      </c>
      <c r="B1881">
        <v>7367.3105697499996</v>
      </c>
      <c r="C1881">
        <f>[1]kW!D1881</f>
        <v>56.964499999999994</v>
      </c>
      <c r="D1881">
        <f t="shared" si="29"/>
        <v>7310.3460697499995</v>
      </c>
    </row>
    <row r="1882" spans="1:4" x14ac:dyDescent="0.55000000000000004">
      <c r="A1882" s="1">
        <v>44640.375</v>
      </c>
      <c r="B1882">
        <v>7389.9777639999993</v>
      </c>
      <c r="C1882">
        <f>[1]kW!D1882</f>
        <v>1366.98</v>
      </c>
      <c r="D1882">
        <f t="shared" si="29"/>
        <v>6022.9977639999997</v>
      </c>
    </row>
    <row r="1883" spans="1:4" x14ac:dyDescent="0.55000000000000004">
      <c r="A1883" s="1">
        <v>44640.416666666664</v>
      </c>
      <c r="B1883">
        <v>7432.4519064999995</v>
      </c>
      <c r="C1883">
        <f>[1]kW!D1883</f>
        <v>3176.8900000000008</v>
      </c>
      <c r="D1883">
        <f t="shared" si="29"/>
        <v>4255.5619064999992</v>
      </c>
    </row>
    <row r="1884" spans="1:4" x14ac:dyDescent="0.55000000000000004">
      <c r="A1884" s="1">
        <v>44640.458333333336</v>
      </c>
      <c r="B1884">
        <v>7584.0804710000011</v>
      </c>
      <c r="C1884">
        <f>[1]kW!D1884</f>
        <v>4187.7999999999993</v>
      </c>
      <c r="D1884">
        <f t="shared" si="29"/>
        <v>3396.2804710000019</v>
      </c>
    </row>
    <row r="1885" spans="1:4" x14ac:dyDescent="0.55000000000000004">
      <c r="A1885" s="1">
        <v>44640.5</v>
      </c>
      <c r="B1885">
        <v>7728.3536987500001</v>
      </c>
      <c r="C1885">
        <f>[1]kW!D1885</f>
        <v>4065.2599999999998</v>
      </c>
      <c r="D1885">
        <f t="shared" si="29"/>
        <v>3663.0936987500004</v>
      </c>
    </row>
    <row r="1886" spans="1:4" x14ac:dyDescent="0.55000000000000004">
      <c r="A1886" s="1">
        <v>44640.541666666664</v>
      </c>
      <c r="B1886">
        <v>7746.653061</v>
      </c>
      <c r="C1886">
        <f>[1]kW!D1886</f>
        <v>4214.09</v>
      </c>
      <c r="D1886">
        <f t="shared" si="29"/>
        <v>3532.5630609999998</v>
      </c>
    </row>
    <row r="1887" spans="1:4" x14ac:dyDescent="0.55000000000000004">
      <c r="A1887" s="1">
        <v>44640.583333333336</v>
      </c>
      <c r="B1887">
        <v>7761.7119254999998</v>
      </c>
      <c r="C1887">
        <f>[1]kW!D1887</f>
        <v>4403.66</v>
      </c>
      <c r="D1887">
        <f t="shared" si="29"/>
        <v>3358.0519254999999</v>
      </c>
    </row>
    <row r="1888" spans="1:4" x14ac:dyDescent="0.55000000000000004">
      <c r="A1888" s="1">
        <v>44640.625</v>
      </c>
      <c r="B1888">
        <v>7832.6590422499994</v>
      </c>
      <c r="C1888">
        <f>[1]kW!D1888</f>
        <v>3758.9300000000003</v>
      </c>
      <c r="D1888">
        <f t="shared" si="29"/>
        <v>4073.7290422499991</v>
      </c>
    </row>
    <row r="1889" spans="1:4" x14ac:dyDescent="0.55000000000000004">
      <c r="A1889" s="1">
        <v>44640.666666666664</v>
      </c>
      <c r="B1889">
        <v>7845.7324372500007</v>
      </c>
      <c r="C1889">
        <f>[1]kW!D1889</f>
        <v>2984.42</v>
      </c>
      <c r="D1889">
        <f t="shared" si="29"/>
        <v>4861.3124372500006</v>
      </c>
    </row>
    <row r="1890" spans="1:4" x14ac:dyDescent="0.55000000000000004">
      <c r="A1890" s="1">
        <v>44640.708333333336</v>
      </c>
      <c r="B1890">
        <v>7758.8867722500008</v>
      </c>
      <c r="C1890">
        <f>[1]kW!D1890</f>
        <v>1721.2999999999997</v>
      </c>
      <c r="D1890">
        <f t="shared" si="29"/>
        <v>6037.5867722500006</v>
      </c>
    </row>
    <row r="1891" spans="1:4" x14ac:dyDescent="0.55000000000000004">
      <c r="A1891" s="1">
        <v>44640.75</v>
      </c>
      <c r="B1891">
        <v>7895.36214475</v>
      </c>
      <c r="C1891">
        <f>[1]kW!D1891</f>
        <v>1835.4899999999998</v>
      </c>
      <c r="D1891">
        <f t="shared" si="29"/>
        <v>6059.8721447500002</v>
      </c>
    </row>
    <row r="1892" spans="1:4" x14ac:dyDescent="0.55000000000000004">
      <c r="A1892" s="1">
        <v>44640.791666666664</v>
      </c>
      <c r="B1892">
        <v>7989.2340239999994</v>
      </c>
      <c r="C1892">
        <f>[1]kW!D1892</f>
        <v>792.69</v>
      </c>
      <c r="D1892">
        <f t="shared" si="29"/>
        <v>7196.5440239999989</v>
      </c>
    </row>
    <row r="1893" spans="1:4" x14ac:dyDescent="0.55000000000000004">
      <c r="A1893" s="1">
        <v>44640.833333333336</v>
      </c>
      <c r="B1893">
        <v>7962.0484582500003</v>
      </c>
      <c r="C1893">
        <f>[1]kW!D1893</f>
        <v>7.97</v>
      </c>
      <c r="D1893">
        <f t="shared" si="29"/>
        <v>7954.07845825</v>
      </c>
    </row>
    <row r="1894" spans="1:4" x14ac:dyDescent="0.55000000000000004">
      <c r="A1894" s="1">
        <v>44640.875</v>
      </c>
      <c r="B1894">
        <v>9057.6190917499989</v>
      </c>
      <c r="C1894">
        <f>[1]kW!D1894</f>
        <v>0</v>
      </c>
      <c r="D1894">
        <f t="shared" si="29"/>
        <v>9057.6190917499989</v>
      </c>
    </row>
    <row r="1895" spans="1:4" x14ac:dyDescent="0.55000000000000004">
      <c r="A1895" s="1">
        <v>44640.916666666664</v>
      </c>
      <c r="B1895">
        <v>10552.123992499999</v>
      </c>
      <c r="C1895">
        <f>[1]kW!D1895</f>
        <v>0</v>
      </c>
      <c r="D1895">
        <f t="shared" si="29"/>
        <v>10552.123992499999</v>
      </c>
    </row>
    <row r="1896" spans="1:4" x14ac:dyDescent="0.55000000000000004">
      <c r="A1896" s="1">
        <v>44640.958333333336</v>
      </c>
      <c r="B1896">
        <v>10526.553855</v>
      </c>
      <c r="C1896">
        <f>[1]kW!D1896</f>
        <v>0</v>
      </c>
      <c r="D1896">
        <f t="shared" si="29"/>
        <v>10526.553855</v>
      </c>
    </row>
    <row r="1897" spans="1:4" x14ac:dyDescent="0.55000000000000004">
      <c r="A1897" s="1">
        <v>44641</v>
      </c>
      <c r="B1897">
        <v>10372.318944999999</v>
      </c>
      <c r="C1897">
        <f>[1]kW!D1897</f>
        <v>0</v>
      </c>
      <c r="D1897">
        <f t="shared" si="29"/>
        <v>10372.318944999999</v>
      </c>
    </row>
    <row r="1898" spans="1:4" x14ac:dyDescent="0.55000000000000004">
      <c r="A1898" s="1">
        <v>44641.041666666664</v>
      </c>
      <c r="B1898">
        <v>10163.093885</v>
      </c>
      <c r="C1898">
        <f>[1]kW!D1898</f>
        <v>0</v>
      </c>
      <c r="D1898">
        <f t="shared" si="29"/>
        <v>10163.093885</v>
      </c>
    </row>
    <row r="1899" spans="1:4" x14ac:dyDescent="0.55000000000000004">
      <c r="A1899" s="1">
        <v>44641.083333333336</v>
      </c>
      <c r="B1899">
        <v>9857.9180927500001</v>
      </c>
      <c r="C1899">
        <f>[1]kW!D1899</f>
        <v>0</v>
      </c>
      <c r="D1899">
        <f t="shared" si="29"/>
        <v>9857.9180927500001</v>
      </c>
    </row>
    <row r="1900" spans="1:4" x14ac:dyDescent="0.55000000000000004">
      <c r="A1900" s="1">
        <v>44641.125</v>
      </c>
      <c r="B1900">
        <v>9718.7678450000003</v>
      </c>
      <c r="C1900">
        <f>[1]kW!D1900</f>
        <v>0</v>
      </c>
      <c r="D1900">
        <f t="shared" si="29"/>
        <v>9718.7678450000003</v>
      </c>
    </row>
    <row r="1901" spans="1:4" x14ac:dyDescent="0.55000000000000004">
      <c r="A1901" s="1">
        <v>44641.166666666664</v>
      </c>
      <c r="B1901">
        <v>9943.1303832499998</v>
      </c>
      <c r="C1901">
        <f>[1]kW!D1901</f>
        <v>0</v>
      </c>
      <c r="D1901">
        <f t="shared" si="29"/>
        <v>9943.1303832499998</v>
      </c>
    </row>
    <row r="1902" spans="1:4" x14ac:dyDescent="0.55000000000000004">
      <c r="A1902" s="1">
        <v>44641.208333333336</v>
      </c>
      <c r="B1902">
        <v>9255.7584334999992</v>
      </c>
      <c r="C1902">
        <f>[1]kW!D1902</f>
        <v>0</v>
      </c>
      <c r="D1902">
        <f t="shared" si="29"/>
        <v>9255.7584334999992</v>
      </c>
    </row>
    <row r="1903" spans="1:4" x14ac:dyDescent="0.55000000000000004">
      <c r="A1903" s="1">
        <v>44641.25</v>
      </c>
      <c r="B1903">
        <v>8415.1704465000003</v>
      </c>
      <c r="C1903">
        <f>[1]kW!D1903</f>
        <v>0</v>
      </c>
      <c r="D1903">
        <f t="shared" si="29"/>
        <v>8415.1704465000003</v>
      </c>
    </row>
    <row r="1904" spans="1:4" x14ac:dyDescent="0.55000000000000004">
      <c r="A1904" s="1">
        <v>44641.291666666664</v>
      </c>
      <c r="B1904">
        <v>8525.5450574999995</v>
      </c>
      <c r="C1904">
        <f>[1]kW!D1904</f>
        <v>0</v>
      </c>
      <c r="D1904">
        <f t="shared" si="29"/>
        <v>8525.5450574999995</v>
      </c>
    </row>
    <row r="1905" spans="1:4" x14ac:dyDescent="0.55000000000000004">
      <c r="A1905" s="1">
        <v>44641.333333333336</v>
      </c>
      <c r="B1905">
        <v>8795.0375862500005</v>
      </c>
      <c r="C1905">
        <f>[1]kW!D1905</f>
        <v>41.69</v>
      </c>
      <c r="D1905">
        <f t="shared" si="29"/>
        <v>8753.3475862499999</v>
      </c>
    </row>
    <row r="1906" spans="1:4" x14ac:dyDescent="0.55000000000000004">
      <c r="A1906" s="1">
        <v>44641.375</v>
      </c>
      <c r="B1906">
        <v>9116.2205467500007</v>
      </c>
      <c r="C1906">
        <f>[1]kW!D1906</f>
        <v>848.94999999999993</v>
      </c>
      <c r="D1906">
        <f t="shared" si="29"/>
        <v>8267.27054675</v>
      </c>
    </row>
    <row r="1907" spans="1:4" x14ac:dyDescent="0.55000000000000004">
      <c r="A1907" s="1">
        <v>44641.416666666664</v>
      </c>
      <c r="B1907">
        <v>9402.6275807499987</v>
      </c>
      <c r="C1907">
        <f>[1]kW!D1907</f>
        <v>1559.83</v>
      </c>
      <c r="D1907">
        <f t="shared" si="29"/>
        <v>7842.7975807499988</v>
      </c>
    </row>
    <row r="1908" spans="1:4" x14ac:dyDescent="0.55000000000000004">
      <c r="A1908" s="1">
        <v>44641.458333333336</v>
      </c>
      <c r="B1908">
        <v>9648.8281134999997</v>
      </c>
      <c r="C1908">
        <f>[1]kW!D1908</f>
        <v>3014.6</v>
      </c>
      <c r="D1908">
        <f t="shared" si="29"/>
        <v>6634.2281134999994</v>
      </c>
    </row>
    <row r="1909" spans="1:4" x14ac:dyDescent="0.55000000000000004">
      <c r="A1909" s="1">
        <v>44641.5</v>
      </c>
      <c r="B1909">
        <v>9860.0727272500008</v>
      </c>
      <c r="C1909">
        <f>[1]kW!D1909</f>
        <v>3749.63</v>
      </c>
      <c r="D1909">
        <f t="shared" si="29"/>
        <v>6110.4427272500006</v>
      </c>
    </row>
    <row r="1910" spans="1:4" x14ac:dyDescent="0.55000000000000004">
      <c r="A1910" s="1">
        <v>44641.541666666664</v>
      </c>
      <c r="B1910">
        <v>10632.664980000001</v>
      </c>
      <c r="C1910">
        <f>[1]kW!D1910</f>
        <v>4260.97</v>
      </c>
      <c r="D1910">
        <f t="shared" si="29"/>
        <v>6371.6949800000011</v>
      </c>
    </row>
    <row r="1911" spans="1:4" x14ac:dyDescent="0.55000000000000004">
      <c r="A1911" s="1">
        <v>44641.583333333336</v>
      </c>
      <c r="B1911">
        <v>10535.563915000001</v>
      </c>
      <c r="C1911">
        <f>[1]kW!D1911</f>
        <v>4312.7500000000018</v>
      </c>
      <c r="D1911">
        <f t="shared" si="29"/>
        <v>6222.8139149999988</v>
      </c>
    </row>
    <row r="1912" spans="1:4" x14ac:dyDescent="0.55000000000000004">
      <c r="A1912" s="1">
        <v>44641.625</v>
      </c>
      <c r="B1912">
        <v>10208.89311225</v>
      </c>
      <c r="C1912">
        <f>[1]kW!D1912</f>
        <v>4235.53</v>
      </c>
      <c r="D1912">
        <f t="shared" si="29"/>
        <v>5973.3631122500001</v>
      </c>
    </row>
    <row r="1913" spans="1:4" x14ac:dyDescent="0.55000000000000004">
      <c r="A1913" s="1">
        <v>44641.666666666664</v>
      </c>
      <c r="B1913">
        <v>9490.7379529999998</v>
      </c>
      <c r="C1913">
        <f>[1]kW!D1913</f>
        <v>3937.7000000000007</v>
      </c>
      <c r="D1913">
        <f t="shared" si="29"/>
        <v>5553.0379529999991</v>
      </c>
    </row>
    <row r="1914" spans="1:4" x14ac:dyDescent="0.55000000000000004">
      <c r="A1914" s="1">
        <v>44641.708333333336</v>
      </c>
      <c r="B1914">
        <v>9203.1380614999998</v>
      </c>
      <c r="C1914">
        <f>[1]kW!D1914</f>
        <v>2713.8399999999997</v>
      </c>
      <c r="D1914">
        <f t="shared" si="29"/>
        <v>6489.2980614999997</v>
      </c>
    </row>
    <row r="1915" spans="1:4" x14ac:dyDescent="0.55000000000000004">
      <c r="A1915" s="1">
        <v>44641.75</v>
      </c>
      <c r="B1915">
        <v>8925.5530794999995</v>
      </c>
      <c r="C1915">
        <f>[1]kW!D1915</f>
        <v>1702.63</v>
      </c>
      <c r="D1915">
        <f t="shared" si="29"/>
        <v>7222.9230794999994</v>
      </c>
    </row>
    <row r="1916" spans="1:4" x14ac:dyDescent="0.55000000000000004">
      <c r="A1916" s="1">
        <v>44641.791666666664</v>
      </c>
      <c r="B1916">
        <v>8924.9445914999997</v>
      </c>
      <c r="C1916">
        <f>[1]kW!D1916</f>
        <v>517.86</v>
      </c>
      <c r="D1916">
        <f t="shared" si="29"/>
        <v>8407.0845914999991</v>
      </c>
    </row>
    <row r="1917" spans="1:4" x14ac:dyDescent="0.55000000000000004">
      <c r="A1917" s="1">
        <v>44641.833333333336</v>
      </c>
      <c r="B1917">
        <v>9363.0838165000005</v>
      </c>
      <c r="C1917">
        <f>[1]kW!D1917</f>
        <v>9.31</v>
      </c>
      <c r="D1917">
        <f t="shared" si="29"/>
        <v>9353.773816500001</v>
      </c>
    </row>
    <row r="1918" spans="1:4" x14ac:dyDescent="0.55000000000000004">
      <c r="A1918" s="1">
        <v>44641.875</v>
      </c>
      <c r="B1918">
        <v>10090.982717999999</v>
      </c>
      <c r="C1918">
        <f>[1]kW!D1918</f>
        <v>0</v>
      </c>
      <c r="D1918">
        <f t="shared" si="29"/>
        <v>10090.982717999999</v>
      </c>
    </row>
    <row r="1919" spans="1:4" x14ac:dyDescent="0.55000000000000004">
      <c r="A1919" s="1">
        <v>44641.916666666664</v>
      </c>
      <c r="B1919">
        <v>10999.130272500001</v>
      </c>
      <c r="C1919">
        <f>[1]kW!D1919</f>
        <v>0</v>
      </c>
      <c r="D1919">
        <f t="shared" si="29"/>
        <v>10999.130272500001</v>
      </c>
    </row>
    <row r="1920" spans="1:4" x14ac:dyDescent="0.55000000000000004">
      <c r="A1920" s="1">
        <v>44641.958333333336</v>
      </c>
      <c r="B1920">
        <v>11165.450042500001</v>
      </c>
      <c r="C1920">
        <f>[1]kW!D1920</f>
        <v>0</v>
      </c>
      <c r="D1920">
        <f t="shared" si="29"/>
        <v>11165.450042500001</v>
      </c>
    </row>
    <row r="1921" spans="1:4" x14ac:dyDescent="0.55000000000000004">
      <c r="A1921" s="1">
        <v>44642</v>
      </c>
      <c r="B1921">
        <v>11173.6290775</v>
      </c>
      <c r="C1921">
        <f>[1]kW!D1921</f>
        <v>0</v>
      </c>
      <c r="D1921">
        <f t="shared" si="29"/>
        <v>11173.6290775</v>
      </c>
    </row>
    <row r="1922" spans="1:4" x14ac:dyDescent="0.55000000000000004">
      <c r="A1922" s="1">
        <v>44642.041666666664</v>
      </c>
      <c r="B1922">
        <v>10936.256085000001</v>
      </c>
      <c r="C1922">
        <f>[1]kW!D1922</f>
        <v>0</v>
      </c>
      <c r="D1922">
        <f t="shared" si="29"/>
        <v>10936.256085000001</v>
      </c>
    </row>
    <row r="1923" spans="1:4" x14ac:dyDescent="0.55000000000000004">
      <c r="A1923" s="1">
        <v>44642.083333333336</v>
      </c>
      <c r="B1923">
        <v>10784.35972</v>
      </c>
      <c r="C1923">
        <f>[1]kW!D1923</f>
        <v>0</v>
      </c>
      <c r="D1923">
        <f t="shared" ref="D1923:D1986" si="30">B1923-C1923</f>
        <v>10784.35972</v>
      </c>
    </row>
    <row r="1924" spans="1:4" x14ac:dyDescent="0.55000000000000004">
      <c r="A1924" s="1">
        <v>44642.125</v>
      </c>
      <c r="B1924">
        <v>10952.149739999999</v>
      </c>
      <c r="C1924">
        <f>[1]kW!D1924</f>
        <v>0</v>
      </c>
      <c r="D1924">
        <f t="shared" si="30"/>
        <v>10952.149739999999</v>
      </c>
    </row>
    <row r="1925" spans="1:4" x14ac:dyDescent="0.55000000000000004">
      <c r="A1925" s="1">
        <v>44642.166666666664</v>
      </c>
      <c r="B1925">
        <v>10355.8169665</v>
      </c>
      <c r="C1925">
        <f>[1]kW!D1925</f>
        <v>0</v>
      </c>
      <c r="D1925">
        <f t="shared" si="30"/>
        <v>10355.8169665</v>
      </c>
    </row>
    <row r="1926" spans="1:4" x14ac:dyDescent="0.55000000000000004">
      <c r="A1926" s="1">
        <v>44642.208333333336</v>
      </c>
      <c r="B1926">
        <v>8865.6744747499997</v>
      </c>
      <c r="C1926">
        <f>[1]kW!D1926</f>
        <v>0</v>
      </c>
      <c r="D1926">
        <f t="shared" si="30"/>
        <v>8865.6744747499997</v>
      </c>
    </row>
    <row r="1927" spans="1:4" x14ac:dyDescent="0.55000000000000004">
      <c r="A1927" s="1">
        <v>44642.25</v>
      </c>
      <c r="B1927">
        <v>8519.5204580000009</v>
      </c>
      <c r="C1927">
        <f>[1]kW!D1927</f>
        <v>0</v>
      </c>
      <c r="D1927">
        <f t="shared" si="30"/>
        <v>8519.5204580000009</v>
      </c>
    </row>
    <row r="1928" spans="1:4" x14ac:dyDescent="0.55000000000000004">
      <c r="A1928" s="1">
        <v>44642.291666666664</v>
      </c>
      <c r="B1928">
        <v>8665.3495825000009</v>
      </c>
      <c r="C1928">
        <f>[1]kW!D1928</f>
        <v>0</v>
      </c>
      <c r="D1928">
        <f t="shared" si="30"/>
        <v>8665.3495825000009</v>
      </c>
    </row>
    <row r="1929" spans="1:4" x14ac:dyDescent="0.55000000000000004">
      <c r="A1929" s="1">
        <v>44642.333333333336</v>
      </c>
      <c r="B1929">
        <v>9173.7724857499998</v>
      </c>
      <c r="C1929">
        <f>[1]kW!D1929</f>
        <v>84.329300000000003</v>
      </c>
      <c r="D1929">
        <f t="shared" si="30"/>
        <v>9089.4431857500003</v>
      </c>
    </row>
    <row r="1930" spans="1:4" x14ac:dyDescent="0.55000000000000004">
      <c r="A1930" s="1">
        <v>44642.375</v>
      </c>
      <c r="B1930">
        <v>9527.6025045000006</v>
      </c>
      <c r="C1930">
        <f>[1]kW!D1930</f>
        <v>872.31</v>
      </c>
      <c r="D1930">
        <f t="shared" si="30"/>
        <v>8655.2925045000011</v>
      </c>
    </row>
    <row r="1931" spans="1:4" x14ac:dyDescent="0.55000000000000004">
      <c r="A1931" s="1">
        <v>44642.416666666664</v>
      </c>
      <c r="B1931">
        <v>9714.4332999999988</v>
      </c>
      <c r="C1931">
        <f>[1]kW!D1931</f>
        <v>2218.37</v>
      </c>
      <c r="D1931">
        <f t="shared" si="30"/>
        <v>7496.0632999999989</v>
      </c>
    </row>
    <row r="1932" spans="1:4" x14ac:dyDescent="0.55000000000000004">
      <c r="A1932" s="1">
        <v>44642.458333333336</v>
      </c>
      <c r="B1932">
        <v>9776.27863325</v>
      </c>
      <c r="C1932">
        <f>[1]kW!D1932</f>
        <v>3390.04</v>
      </c>
      <c r="D1932">
        <f t="shared" si="30"/>
        <v>6386.23863325</v>
      </c>
    </row>
    <row r="1933" spans="1:4" x14ac:dyDescent="0.55000000000000004">
      <c r="A1933" s="1">
        <v>44642.5</v>
      </c>
      <c r="B1933">
        <v>9758.9511032500013</v>
      </c>
      <c r="C1933">
        <f>[1]kW!D1933</f>
        <v>4386.0899999999992</v>
      </c>
      <c r="D1933">
        <f t="shared" si="30"/>
        <v>5372.8611032500021</v>
      </c>
    </row>
    <row r="1934" spans="1:4" x14ac:dyDescent="0.55000000000000004">
      <c r="A1934" s="1">
        <v>44642.541666666664</v>
      </c>
      <c r="B1934">
        <v>10526.241394500001</v>
      </c>
      <c r="C1934">
        <f>[1]kW!D1934</f>
        <v>4544.8000000000011</v>
      </c>
      <c r="D1934">
        <f t="shared" si="30"/>
        <v>5981.4413944999997</v>
      </c>
    </row>
    <row r="1935" spans="1:4" x14ac:dyDescent="0.55000000000000004">
      <c r="A1935" s="1">
        <v>44642.583333333336</v>
      </c>
      <c r="B1935">
        <v>10985.2375825</v>
      </c>
      <c r="C1935">
        <f>[1]kW!D1935</f>
        <v>4671.72</v>
      </c>
      <c r="D1935">
        <f t="shared" si="30"/>
        <v>6313.5175824999997</v>
      </c>
    </row>
    <row r="1936" spans="1:4" x14ac:dyDescent="0.55000000000000004">
      <c r="A1936" s="1">
        <v>44642.625</v>
      </c>
      <c r="B1936">
        <v>10240.05386025</v>
      </c>
      <c r="C1936">
        <f>[1]kW!D1936</f>
        <v>4565.66</v>
      </c>
      <c r="D1936">
        <f t="shared" si="30"/>
        <v>5674.3938602500002</v>
      </c>
    </row>
    <row r="1937" spans="1:4" x14ac:dyDescent="0.55000000000000004">
      <c r="A1937" s="1">
        <v>44642.666666666664</v>
      </c>
      <c r="B1937">
        <v>9717.7637825000002</v>
      </c>
      <c r="C1937">
        <f>[1]kW!D1937</f>
        <v>3638.4500000000003</v>
      </c>
      <c r="D1937">
        <f t="shared" si="30"/>
        <v>6079.3137824999994</v>
      </c>
    </row>
    <row r="1938" spans="1:4" x14ac:dyDescent="0.55000000000000004">
      <c r="A1938" s="1">
        <v>44642.708333333336</v>
      </c>
      <c r="B1938">
        <v>9967.4409507500004</v>
      </c>
      <c r="C1938">
        <f>[1]kW!D1938</f>
        <v>2997.9699999999993</v>
      </c>
      <c r="D1938">
        <f t="shared" si="30"/>
        <v>6969.4709507500011</v>
      </c>
    </row>
    <row r="1939" spans="1:4" x14ac:dyDescent="0.55000000000000004">
      <c r="A1939" s="1">
        <v>44642.75</v>
      </c>
      <c r="B1939">
        <v>9734.4422109999996</v>
      </c>
      <c r="C1939">
        <f>[1]kW!D1939</f>
        <v>2155.15</v>
      </c>
      <c r="D1939">
        <f t="shared" si="30"/>
        <v>7579.292211</v>
      </c>
    </row>
    <row r="1940" spans="1:4" x14ac:dyDescent="0.55000000000000004">
      <c r="A1940" s="1">
        <v>44642.791666666664</v>
      </c>
      <c r="B1940">
        <v>9079.3680532500002</v>
      </c>
      <c r="C1940">
        <f>[1]kW!D1940</f>
        <v>633.14999999999975</v>
      </c>
      <c r="D1940">
        <f t="shared" si="30"/>
        <v>8446.2180532500006</v>
      </c>
    </row>
    <row r="1941" spans="1:4" x14ac:dyDescent="0.55000000000000004">
      <c r="A1941" s="1">
        <v>44642.833333333336</v>
      </c>
      <c r="B1941">
        <v>9644.9507332499998</v>
      </c>
      <c r="C1941">
        <f>[1]kW!D1941</f>
        <v>8.19</v>
      </c>
      <c r="D1941">
        <f t="shared" si="30"/>
        <v>9636.7607332499992</v>
      </c>
    </row>
    <row r="1942" spans="1:4" x14ac:dyDescent="0.55000000000000004">
      <c r="A1942" s="1">
        <v>44642.875</v>
      </c>
      <c r="B1942">
        <v>10437.111509999999</v>
      </c>
      <c r="C1942">
        <f>[1]kW!D1942</f>
        <v>0</v>
      </c>
      <c r="D1942">
        <f t="shared" si="30"/>
        <v>10437.111509999999</v>
      </c>
    </row>
    <row r="1943" spans="1:4" x14ac:dyDescent="0.55000000000000004">
      <c r="A1943" s="1">
        <v>44642.916666666664</v>
      </c>
      <c r="B1943">
        <v>11895.8776325</v>
      </c>
      <c r="C1943">
        <f>[1]kW!D1943</f>
        <v>0</v>
      </c>
      <c r="D1943">
        <f t="shared" si="30"/>
        <v>11895.8776325</v>
      </c>
    </row>
    <row r="1944" spans="1:4" x14ac:dyDescent="0.55000000000000004">
      <c r="A1944" s="1">
        <v>44642.958333333336</v>
      </c>
      <c r="B1944">
        <v>12103.449910000001</v>
      </c>
      <c r="C1944">
        <f>[1]kW!D1944</f>
        <v>0</v>
      </c>
      <c r="D1944">
        <f t="shared" si="30"/>
        <v>12103.449910000001</v>
      </c>
    </row>
    <row r="1945" spans="1:4" x14ac:dyDescent="0.55000000000000004">
      <c r="A1945" s="1">
        <v>44643</v>
      </c>
      <c r="B1945">
        <v>11917.9640275</v>
      </c>
      <c r="C1945">
        <f>[1]kW!D1945</f>
        <v>0</v>
      </c>
      <c r="D1945">
        <f t="shared" si="30"/>
        <v>11917.9640275</v>
      </c>
    </row>
    <row r="1946" spans="1:4" x14ac:dyDescent="0.55000000000000004">
      <c r="A1946" s="1">
        <v>44643.041666666664</v>
      </c>
      <c r="B1946">
        <v>11569.6313575</v>
      </c>
      <c r="C1946">
        <f>[1]kW!D1946</f>
        <v>0</v>
      </c>
      <c r="D1946">
        <f t="shared" si="30"/>
        <v>11569.6313575</v>
      </c>
    </row>
    <row r="1947" spans="1:4" x14ac:dyDescent="0.55000000000000004">
      <c r="A1947" s="1">
        <v>44643.083333333336</v>
      </c>
      <c r="B1947">
        <v>11315.2907175</v>
      </c>
      <c r="C1947">
        <f>[1]kW!D1947</f>
        <v>0</v>
      </c>
      <c r="D1947">
        <f t="shared" si="30"/>
        <v>11315.2907175</v>
      </c>
    </row>
    <row r="1948" spans="1:4" x14ac:dyDescent="0.55000000000000004">
      <c r="A1948" s="1">
        <v>44643.125</v>
      </c>
      <c r="B1948">
        <v>10961.950692500001</v>
      </c>
      <c r="C1948">
        <f>[1]kW!D1948</f>
        <v>0</v>
      </c>
      <c r="D1948">
        <f t="shared" si="30"/>
        <v>10961.950692500001</v>
      </c>
    </row>
    <row r="1949" spans="1:4" x14ac:dyDescent="0.55000000000000004">
      <c r="A1949" s="1">
        <v>44643.166666666664</v>
      </c>
      <c r="B1949">
        <v>11030.599052499998</v>
      </c>
      <c r="C1949">
        <f>[1]kW!D1949</f>
        <v>0</v>
      </c>
      <c r="D1949">
        <f t="shared" si="30"/>
        <v>11030.599052499998</v>
      </c>
    </row>
    <row r="1950" spans="1:4" x14ac:dyDescent="0.55000000000000004">
      <c r="A1950" s="1">
        <v>44643.208333333336</v>
      </c>
      <c r="B1950">
        <v>9698.0161370000005</v>
      </c>
      <c r="C1950">
        <f>[1]kW!D1950</f>
        <v>0</v>
      </c>
      <c r="D1950">
        <f t="shared" si="30"/>
        <v>9698.0161370000005</v>
      </c>
    </row>
    <row r="1951" spans="1:4" x14ac:dyDescent="0.55000000000000004">
      <c r="A1951" s="1">
        <v>44643.25</v>
      </c>
      <c r="B1951">
        <v>9229.3863565000011</v>
      </c>
      <c r="C1951">
        <f>[1]kW!D1951</f>
        <v>0</v>
      </c>
      <c r="D1951">
        <f t="shared" si="30"/>
        <v>9229.3863565000011</v>
      </c>
    </row>
    <row r="1952" spans="1:4" x14ac:dyDescent="0.55000000000000004">
      <c r="A1952" s="1">
        <v>44643.291666666664</v>
      </c>
      <c r="B1952">
        <v>9669.5239849999998</v>
      </c>
      <c r="C1952">
        <f>[1]kW!D1952</f>
        <v>0</v>
      </c>
      <c r="D1952">
        <f t="shared" si="30"/>
        <v>9669.5239849999998</v>
      </c>
    </row>
    <row r="1953" spans="1:4" x14ac:dyDescent="0.55000000000000004">
      <c r="A1953" s="1">
        <v>44643.333333333336</v>
      </c>
      <c r="B1953">
        <v>9974.7257664999997</v>
      </c>
      <c r="C1953">
        <f>[1]kW!D1953</f>
        <v>57.289999999999992</v>
      </c>
      <c r="D1953">
        <f t="shared" si="30"/>
        <v>9917.4357664999989</v>
      </c>
    </row>
    <row r="1954" spans="1:4" x14ac:dyDescent="0.55000000000000004">
      <c r="A1954" s="1">
        <v>44643.375</v>
      </c>
      <c r="B1954">
        <v>10382.620257500001</v>
      </c>
      <c r="C1954">
        <f>[1]kW!D1954</f>
        <v>710.59999999999991</v>
      </c>
      <c r="D1954">
        <f t="shared" si="30"/>
        <v>9672.0202575000003</v>
      </c>
    </row>
    <row r="1955" spans="1:4" x14ac:dyDescent="0.55000000000000004">
      <c r="A1955" s="1">
        <v>44643.416666666664</v>
      </c>
      <c r="B1955">
        <v>10733.2838125</v>
      </c>
      <c r="C1955">
        <f>[1]kW!D1955</f>
        <v>1754.73</v>
      </c>
      <c r="D1955">
        <f t="shared" si="30"/>
        <v>8978.5538125000003</v>
      </c>
    </row>
    <row r="1956" spans="1:4" x14ac:dyDescent="0.55000000000000004">
      <c r="A1956" s="1">
        <v>44643.458333333336</v>
      </c>
      <c r="B1956">
        <v>10896.481347499999</v>
      </c>
      <c r="C1956">
        <f>[1]kW!D1956</f>
        <v>2465.52</v>
      </c>
      <c r="D1956">
        <f t="shared" si="30"/>
        <v>8430.9613474999987</v>
      </c>
    </row>
    <row r="1957" spans="1:4" x14ac:dyDescent="0.55000000000000004">
      <c r="A1957" s="1">
        <v>44643.5</v>
      </c>
      <c r="B1957">
        <v>10911.1501475</v>
      </c>
      <c r="C1957">
        <f>[1]kW!D1957</f>
        <v>2924.4200000000005</v>
      </c>
      <c r="D1957">
        <f t="shared" si="30"/>
        <v>7986.7301475000004</v>
      </c>
    </row>
    <row r="1958" spans="1:4" x14ac:dyDescent="0.55000000000000004">
      <c r="A1958" s="1">
        <v>44643.541666666664</v>
      </c>
      <c r="B1958">
        <v>11110.020852500002</v>
      </c>
      <c r="C1958">
        <f>[1]kW!D1958</f>
        <v>3095.85</v>
      </c>
      <c r="D1958">
        <f t="shared" si="30"/>
        <v>8014.1708525000013</v>
      </c>
    </row>
    <row r="1959" spans="1:4" x14ac:dyDescent="0.55000000000000004">
      <c r="A1959" s="1">
        <v>44643.583333333336</v>
      </c>
      <c r="B1959">
        <v>11227.003967500001</v>
      </c>
      <c r="C1959">
        <f>[1]kW!D1959</f>
        <v>3441.7199999999993</v>
      </c>
      <c r="D1959">
        <f t="shared" si="30"/>
        <v>7785.2839675000014</v>
      </c>
    </row>
    <row r="1960" spans="1:4" x14ac:dyDescent="0.55000000000000004">
      <c r="A1960" s="1">
        <v>44643.625</v>
      </c>
      <c r="B1960">
        <v>11227.6488775</v>
      </c>
      <c r="C1960">
        <f>[1]kW!D1960</f>
        <v>3475.9</v>
      </c>
      <c r="D1960">
        <f t="shared" si="30"/>
        <v>7751.7488775000002</v>
      </c>
    </row>
    <row r="1961" spans="1:4" x14ac:dyDescent="0.55000000000000004">
      <c r="A1961" s="1">
        <v>44643.666666666664</v>
      </c>
      <c r="B1961">
        <v>11168.1110075</v>
      </c>
      <c r="C1961">
        <f>[1]kW!D1961</f>
        <v>2985.1299999999997</v>
      </c>
      <c r="D1961">
        <f t="shared" si="30"/>
        <v>8182.9810075000005</v>
      </c>
    </row>
    <row r="1962" spans="1:4" x14ac:dyDescent="0.55000000000000004">
      <c r="A1962" s="1">
        <v>44643.708333333336</v>
      </c>
      <c r="B1962">
        <v>10806.6843625</v>
      </c>
      <c r="C1962">
        <f>[1]kW!D1962</f>
        <v>2478.9700000000003</v>
      </c>
      <c r="D1962">
        <f t="shared" si="30"/>
        <v>8327.714362499999</v>
      </c>
    </row>
    <row r="1963" spans="1:4" x14ac:dyDescent="0.55000000000000004">
      <c r="A1963" s="1">
        <v>44643.75</v>
      </c>
      <c r="B1963">
        <v>10656.581482500002</v>
      </c>
      <c r="C1963">
        <f>[1]kW!D1963</f>
        <v>1674.69</v>
      </c>
      <c r="D1963">
        <f t="shared" si="30"/>
        <v>8981.8914825000011</v>
      </c>
    </row>
    <row r="1964" spans="1:4" x14ac:dyDescent="0.55000000000000004">
      <c r="A1964" s="1">
        <v>44643.791666666664</v>
      </c>
      <c r="B1964">
        <v>10777.0030075</v>
      </c>
      <c r="C1964">
        <f>[1]kW!D1964</f>
        <v>568.31999999999994</v>
      </c>
      <c r="D1964">
        <f t="shared" si="30"/>
        <v>10208.6830075</v>
      </c>
    </row>
    <row r="1965" spans="1:4" x14ac:dyDescent="0.55000000000000004">
      <c r="A1965" s="1">
        <v>44643.833333333336</v>
      </c>
      <c r="B1965">
        <v>10321.738897499999</v>
      </c>
      <c r="C1965">
        <f>[1]kW!D1965</f>
        <v>8.6300000000000008</v>
      </c>
      <c r="D1965">
        <f t="shared" si="30"/>
        <v>10313.1088975</v>
      </c>
    </row>
    <row r="1966" spans="1:4" x14ac:dyDescent="0.55000000000000004">
      <c r="A1966" s="1">
        <v>44643.875</v>
      </c>
      <c r="B1966">
        <v>11311.862510749999</v>
      </c>
      <c r="C1966">
        <f>[1]kW!D1966</f>
        <v>0</v>
      </c>
      <c r="D1966">
        <f t="shared" si="30"/>
        <v>11311.862510749999</v>
      </c>
    </row>
    <row r="1967" spans="1:4" x14ac:dyDescent="0.55000000000000004">
      <c r="A1967" s="1">
        <v>44643.916666666664</v>
      </c>
      <c r="B1967">
        <v>13487.0504225</v>
      </c>
      <c r="C1967">
        <f>[1]kW!D1967</f>
        <v>0</v>
      </c>
      <c r="D1967">
        <f t="shared" si="30"/>
        <v>13487.0504225</v>
      </c>
    </row>
    <row r="1968" spans="1:4" x14ac:dyDescent="0.55000000000000004">
      <c r="A1968" s="1">
        <v>44643.958333333336</v>
      </c>
      <c r="B1968">
        <v>13645.4739075</v>
      </c>
      <c r="C1968">
        <f>[1]kW!D1968</f>
        <v>0</v>
      </c>
      <c r="D1968">
        <f t="shared" si="30"/>
        <v>13645.4739075</v>
      </c>
    </row>
    <row r="1969" spans="1:4" x14ac:dyDescent="0.55000000000000004">
      <c r="A1969" s="1">
        <v>44644</v>
      </c>
      <c r="B1969">
        <v>13325.652534999999</v>
      </c>
      <c r="C1969">
        <f>[1]kW!D1969</f>
        <v>0</v>
      </c>
      <c r="D1969">
        <f t="shared" si="30"/>
        <v>13325.652534999999</v>
      </c>
    </row>
    <row r="1970" spans="1:4" x14ac:dyDescent="0.55000000000000004">
      <c r="A1970" s="1">
        <v>44644.041666666664</v>
      </c>
      <c r="B1970">
        <v>13118.21083</v>
      </c>
      <c r="C1970">
        <f>[1]kW!D1970</f>
        <v>0</v>
      </c>
      <c r="D1970">
        <f t="shared" si="30"/>
        <v>13118.21083</v>
      </c>
    </row>
    <row r="1971" spans="1:4" x14ac:dyDescent="0.55000000000000004">
      <c r="A1971" s="1">
        <v>44644.083333333336</v>
      </c>
      <c r="B1971">
        <v>12697.748914999998</v>
      </c>
      <c r="C1971">
        <f>[1]kW!D1971</f>
        <v>0</v>
      </c>
      <c r="D1971">
        <f t="shared" si="30"/>
        <v>12697.748914999998</v>
      </c>
    </row>
    <row r="1972" spans="1:4" x14ac:dyDescent="0.55000000000000004">
      <c r="A1972" s="1">
        <v>44644.125</v>
      </c>
      <c r="B1972">
        <v>12444.632035000001</v>
      </c>
      <c r="C1972">
        <f>[1]kW!D1972</f>
        <v>0</v>
      </c>
      <c r="D1972">
        <f t="shared" si="30"/>
        <v>12444.632035000001</v>
      </c>
    </row>
    <row r="1973" spans="1:4" x14ac:dyDescent="0.55000000000000004">
      <c r="A1973" s="1">
        <v>44644.166666666664</v>
      </c>
      <c r="B1973">
        <v>12347.360015</v>
      </c>
      <c r="C1973">
        <f>[1]kW!D1973</f>
        <v>0</v>
      </c>
      <c r="D1973">
        <f t="shared" si="30"/>
        <v>12347.360015</v>
      </c>
    </row>
    <row r="1974" spans="1:4" x14ac:dyDescent="0.55000000000000004">
      <c r="A1974" s="1">
        <v>44644.208333333336</v>
      </c>
      <c r="B1974">
        <v>11459.803647500001</v>
      </c>
      <c r="C1974">
        <f>[1]kW!D1974</f>
        <v>0</v>
      </c>
      <c r="D1974">
        <f t="shared" si="30"/>
        <v>11459.803647500001</v>
      </c>
    </row>
    <row r="1975" spans="1:4" x14ac:dyDescent="0.55000000000000004">
      <c r="A1975" s="1">
        <v>44644.25</v>
      </c>
      <c r="B1975">
        <v>10153.026305249999</v>
      </c>
      <c r="C1975">
        <f>[1]kW!D1975</f>
        <v>0</v>
      </c>
      <c r="D1975">
        <f t="shared" si="30"/>
        <v>10153.026305249999</v>
      </c>
    </row>
    <row r="1976" spans="1:4" x14ac:dyDescent="0.55000000000000004">
      <c r="A1976" s="1">
        <v>44644.291666666664</v>
      </c>
      <c r="B1976">
        <v>10475.634695000001</v>
      </c>
      <c r="C1976">
        <f>[1]kW!D1976</f>
        <v>0</v>
      </c>
      <c r="D1976">
        <f t="shared" si="30"/>
        <v>10475.634695000001</v>
      </c>
    </row>
    <row r="1977" spans="1:4" x14ac:dyDescent="0.55000000000000004">
      <c r="A1977" s="1">
        <v>44644.333333333336</v>
      </c>
      <c r="B1977">
        <v>10837.634400000001</v>
      </c>
      <c r="C1977">
        <f>[1]kW!D1977</f>
        <v>82.480800000000002</v>
      </c>
      <c r="D1977">
        <f t="shared" si="30"/>
        <v>10755.153600000001</v>
      </c>
    </row>
    <row r="1978" spans="1:4" x14ac:dyDescent="0.55000000000000004">
      <c r="A1978" s="1">
        <v>44644.375</v>
      </c>
      <c r="B1978">
        <v>11151.130192500001</v>
      </c>
      <c r="C1978">
        <f>[1]kW!D1978</f>
        <v>965.49</v>
      </c>
      <c r="D1978">
        <f t="shared" si="30"/>
        <v>10185.640192500001</v>
      </c>
    </row>
    <row r="1979" spans="1:4" x14ac:dyDescent="0.55000000000000004">
      <c r="A1979" s="1">
        <v>44644.416666666664</v>
      </c>
      <c r="B1979">
        <v>11484.498855</v>
      </c>
      <c r="C1979">
        <f>[1]kW!D1979</f>
        <v>2417.92</v>
      </c>
      <c r="D1979">
        <f t="shared" si="30"/>
        <v>9066.5788549999997</v>
      </c>
    </row>
    <row r="1980" spans="1:4" x14ac:dyDescent="0.55000000000000004">
      <c r="A1980" s="1">
        <v>44644.458333333336</v>
      </c>
      <c r="B1980">
        <v>11538.276767500001</v>
      </c>
      <c r="C1980">
        <f>[1]kW!D1980</f>
        <v>3430.08</v>
      </c>
      <c r="D1980">
        <f t="shared" si="30"/>
        <v>8108.1967675000014</v>
      </c>
    </row>
    <row r="1981" spans="1:4" x14ac:dyDescent="0.55000000000000004">
      <c r="A1981" s="1">
        <v>44644.5</v>
      </c>
      <c r="B1981">
        <v>11640.3533675</v>
      </c>
      <c r="C1981">
        <f>[1]kW!D1981</f>
        <v>3780.78</v>
      </c>
      <c r="D1981">
        <f t="shared" si="30"/>
        <v>7859.5733674999992</v>
      </c>
    </row>
    <row r="1982" spans="1:4" x14ac:dyDescent="0.55000000000000004">
      <c r="A1982" s="1">
        <v>44644.541666666664</v>
      </c>
      <c r="B1982">
        <v>11863.1566425</v>
      </c>
      <c r="C1982">
        <f>[1]kW!D1982</f>
        <v>4134.1799999999994</v>
      </c>
      <c r="D1982">
        <f t="shared" si="30"/>
        <v>7728.9766425000007</v>
      </c>
    </row>
    <row r="1983" spans="1:4" x14ac:dyDescent="0.55000000000000004">
      <c r="A1983" s="1">
        <v>44644.583333333336</v>
      </c>
      <c r="B1983">
        <v>12658.585687499999</v>
      </c>
      <c r="C1983">
        <f>[1]kW!D1983</f>
        <v>4253.04</v>
      </c>
      <c r="D1983">
        <f t="shared" si="30"/>
        <v>8405.5456874999982</v>
      </c>
    </row>
    <row r="1984" spans="1:4" x14ac:dyDescent="0.55000000000000004">
      <c r="A1984" s="1">
        <v>44644.625</v>
      </c>
      <c r="B1984">
        <v>11639.3723875</v>
      </c>
      <c r="C1984">
        <f>[1]kW!D1984</f>
        <v>4283.5999999999995</v>
      </c>
      <c r="D1984">
        <f t="shared" si="30"/>
        <v>7355.7723875000001</v>
      </c>
    </row>
    <row r="1985" spans="1:4" x14ac:dyDescent="0.55000000000000004">
      <c r="A1985" s="1">
        <v>44644.666666666664</v>
      </c>
      <c r="B1985">
        <v>11264.122547499999</v>
      </c>
      <c r="C1985">
        <f>[1]kW!D1985</f>
        <v>4046.3299999999995</v>
      </c>
      <c r="D1985">
        <f t="shared" si="30"/>
        <v>7217.7925474999993</v>
      </c>
    </row>
    <row r="1986" spans="1:4" x14ac:dyDescent="0.55000000000000004">
      <c r="A1986" s="1">
        <v>44644.708333333336</v>
      </c>
      <c r="B1986">
        <v>10930.410909999999</v>
      </c>
      <c r="C1986">
        <f>[1]kW!D1986</f>
        <v>3693.97</v>
      </c>
      <c r="D1986">
        <f t="shared" si="30"/>
        <v>7236.4409099999993</v>
      </c>
    </row>
    <row r="1987" spans="1:4" x14ac:dyDescent="0.55000000000000004">
      <c r="A1987" s="1">
        <v>44644.75</v>
      </c>
      <c r="B1987">
        <v>10554.064905000001</v>
      </c>
      <c r="C1987">
        <f>[1]kW!D1987</f>
        <v>2523</v>
      </c>
      <c r="D1987">
        <f t="shared" ref="D1987:D2050" si="31">B1987-C1987</f>
        <v>8031.0649050000011</v>
      </c>
    </row>
    <row r="1988" spans="1:4" x14ac:dyDescent="0.55000000000000004">
      <c r="A1988" s="1">
        <v>44644.791666666664</v>
      </c>
      <c r="B1988">
        <v>10307.0751975</v>
      </c>
      <c r="C1988">
        <f>[1]kW!D1988</f>
        <v>810.30000000000018</v>
      </c>
      <c r="D1988">
        <f t="shared" si="31"/>
        <v>9496.7751974999992</v>
      </c>
    </row>
    <row r="1989" spans="1:4" x14ac:dyDescent="0.55000000000000004">
      <c r="A1989" s="1">
        <v>44644.833333333336</v>
      </c>
      <c r="B1989">
        <v>9785.6076494999998</v>
      </c>
      <c r="C1989">
        <f>[1]kW!D1989</f>
        <v>8.7100000000000009</v>
      </c>
      <c r="D1989">
        <f t="shared" si="31"/>
        <v>9776.8976495000006</v>
      </c>
    </row>
    <row r="1990" spans="1:4" x14ac:dyDescent="0.55000000000000004">
      <c r="A1990" s="1">
        <v>44644.875</v>
      </c>
      <c r="B1990">
        <v>10575.021517499999</v>
      </c>
      <c r="C1990">
        <f>[1]kW!D1990</f>
        <v>0</v>
      </c>
      <c r="D1990">
        <f t="shared" si="31"/>
        <v>10575.021517499999</v>
      </c>
    </row>
    <row r="1991" spans="1:4" x14ac:dyDescent="0.55000000000000004">
      <c r="A1991" s="1">
        <v>44644.916666666664</v>
      </c>
      <c r="B1991">
        <v>12077.421784999999</v>
      </c>
      <c r="C1991">
        <f>[1]kW!D1991</f>
        <v>0</v>
      </c>
      <c r="D1991">
        <f t="shared" si="31"/>
        <v>12077.421784999999</v>
      </c>
    </row>
    <row r="1992" spans="1:4" x14ac:dyDescent="0.55000000000000004">
      <c r="A1992" s="1">
        <v>44644.958333333336</v>
      </c>
      <c r="B1992">
        <v>11898.758697500001</v>
      </c>
      <c r="C1992">
        <f>[1]kW!D1992</f>
        <v>0</v>
      </c>
      <c r="D1992">
        <f t="shared" si="31"/>
        <v>11898.758697500001</v>
      </c>
    </row>
    <row r="1993" spans="1:4" x14ac:dyDescent="0.55000000000000004">
      <c r="A1993" s="1">
        <v>44645</v>
      </c>
      <c r="B1993">
        <v>11543.2145375</v>
      </c>
      <c r="C1993">
        <f>[1]kW!D1993</f>
        <v>0</v>
      </c>
      <c r="D1993">
        <f t="shared" si="31"/>
        <v>11543.2145375</v>
      </c>
    </row>
    <row r="1994" spans="1:4" x14ac:dyDescent="0.55000000000000004">
      <c r="A1994" s="1">
        <v>44645.041666666664</v>
      </c>
      <c r="B1994">
        <v>11391.5787975</v>
      </c>
      <c r="C1994">
        <f>[1]kW!D1994</f>
        <v>0</v>
      </c>
      <c r="D1994">
        <f t="shared" si="31"/>
        <v>11391.5787975</v>
      </c>
    </row>
    <row r="1995" spans="1:4" x14ac:dyDescent="0.55000000000000004">
      <c r="A1995" s="1">
        <v>44645.083333333336</v>
      </c>
      <c r="B1995">
        <v>11340.093419999999</v>
      </c>
      <c r="C1995">
        <f>[1]kW!D1995</f>
        <v>0</v>
      </c>
      <c r="D1995">
        <f t="shared" si="31"/>
        <v>11340.093419999999</v>
      </c>
    </row>
    <row r="1996" spans="1:4" x14ac:dyDescent="0.55000000000000004">
      <c r="A1996" s="1">
        <v>44645.125</v>
      </c>
      <c r="B1996">
        <v>11330.918140000002</v>
      </c>
      <c r="C1996">
        <f>[1]kW!D1996</f>
        <v>0</v>
      </c>
      <c r="D1996">
        <f t="shared" si="31"/>
        <v>11330.918140000002</v>
      </c>
    </row>
    <row r="1997" spans="1:4" x14ac:dyDescent="0.55000000000000004">
      <c r="A1997" s="1">
        <v>44645.166666666664</v>
      </c>
      <c r="B1997">
        <v>11166.54271</v>
      </c>
      <c r="C1997">
        <f>[1]kW!D1997</f>
        <v>0</v>
      </c>
      <c r="D1997">
        <f t="shared" si="31"/>
        <v>11166.54271</v>
      </c>
    </row>
    <row r="1998" spans="1:4" x14ac:dyDescent="0.55000000000000004">
      <c r="A1998" s="1">
        <v>44645.208333333336</v>
      </c>
      <c r="B1998">
        <v>9433.6059207500002</v>
      </c>
      <c r="C1998">
        <f>[1]kW!D1998</f>
        <v>0</v>
      </c>
      <c r="D1998">
        <f t="shared" si="31"/>
        <v>9433.6059207500002</v>
      </c>
    </row>
    <row r="1999" spans="1:4" x14ac:dyDescent="0.55000000000000004">
      <c r="A1999" s="1">
        <v>44645.25</v>
      </c>
      <c r="B1999">
        <v>8574.7546254999997</v>
      </c>
      <c r="C1999">
        <f>[1]kW!D1999</f>
        <v>0</v>
      </c>
      <c r="D1999">
        <f t="shared" si="31"/>
        <v>8574.7546254999997</v>
      </c>
    </row>
    <row r="2000" spans="1:4" x14ac:dyDescent="0.55000000000000004">
      <c r="A2000" s="1">
        <v>44645.291666666664</v>
      </c>
      <c r="B2000">
        <v>8779.8360119999998</v>
      </c>
      <c r="C2000">
        <f>[1]kW!D2000</f>
        <v>0</v>
      </c>
      <c r="D2000">
        <f t="shared" si="31"/>
        <v>8779.8360119999998</v>
      </c>
    </row>
    <row r="2001" spans="1:4" x14ac:dyDescent="0.55000000000000004">
      <c r="A2001" s="1">
        <v>44645.333333333336</v>
      </c>
      <c r="B2001">
        <v>9050.5931034999994</v>
      </c>
      <c r="C2001">
        <f>[1]kW!D2001</f>
        <v>101.66800000000001</v>
      </c>
      <c r="D2001">
        <f t="shared" si="31"/>
        <v>8948.9251034999998</v>
      </c>
    </row>
    <row r="2002" spans="1:4" x14ac:dyDescent="0.55000000000000004">
      <c r="A2002" s="1">
        <v>44645.375</v>
      </c>
      <c r="B2002">
        <v>9310.8567047500001</v>
      </c>
      <c r="C2002">
        <f>[1]kW!D2002</f>
        <v>1144.56</v>
      </c>
      <c r="D2002">
        <f t="shared" si="31"/>
        <v>8166.2967047500006</v>
      </c>
    </row>
    <row r="2003" spans="1:4" x14ac:dyDescent="0.55000000000000004">
      <c r="A2003" s="1">
        <v>44645.416666666664</v>
      </c>
      <c r="B2003">
        <v>9418.6271230000002</v>
      </c>
      <c r="C2003">
        <f>[1]kW!D2003</f>
        <v>2662.3399999999997</v>
      </c>
      <c r="D2003">
        <f t="shared" si="31"/>
        <v>6756.2871230000001</v>
      </c>
    </row>
    <row r="2004" spans="1:4" x14ac:dyDescent="0.55000000000000004">
      <c r="A2004" s="1">
        <v>44645.458333333336</v>
      </c>
      <c r="B2004">
        <v>9542.5550882499992</v>
      </c>
      <c r="C2004">
        <f>[1]kW!D2004</f>
        <v>3627.34</v>
      </c>
      <c r="D2004">
        <f t="shared" si="31"/>
        <v>5915.2150882499991</v>
      </c>
    </row>
    <row r="2005" spans="1:4" x14ac:dyDescent="0.55000000000000004">
      <c r="A2005" s="1">
        <v>44645.5</v>
      </c>
      <c r="B2005">
        <v>9518.0885734999993</v>
      </c>
      <c r="C2005">
        <f>[1]kW!D2005</f>
        <v>4076.21</v>
      </c>
      <c r="D2005">
        <f t="shared" si="31"/>
        <v>5441.8785734999992</v>
      </c>
    </row>
    <row r="2006" spans="1:4" x14ac:dyDescent="0.55000000000000004">
      <c r="A2006" s="1">
        <v>44645.541666666664</v>
      </c>
      <c r="B2006">
        <v>10382.22793175</v>
      </c>
      <c r="C2006">
        <f>[1]kW!D2006</f>
        <v>4269.4899999999989</v>
      </c>
      <c r="D2006">
        <f t="shared" si="31"/>
        <v>6112.7379317500008</v>
      </c>
    </row>
    <row r="2007" spans="1:4" x14ac:dyDescent="0.55000000000000004">
      <c r="A2007" s="1">
        <v>44645.583333333336</v>
      </c>
      <c r="B2007">
        <v>10579.177685000001</v>
      </c>
      <c r="C2007">
        <f>[1]kW!D2007</f>
        <v>4349.5800000000008</v>
      </c>
      <c r="D2007">
        <f t="shared" si="31"/>
        <v>6229.5976849999997</v>
      </c>
    </row>
    <row r="2008" spans="1:4" x14ac:dyDescent="0.55000000000000004">
      <c r="A2008" s="1">
        <v>44645.625</v>
      </c>
      <c r="B2008">
        <v>9872.2870807500003</v>
      </c>
      <c r="C2008">
        <f>[1]kW!D2008</f>
        <v>4322.6099999999997</v>
      </c>
      <c r="D2008">
        <f t="shared" si="31"/>
        <v>5549.6770807500006</v>
      </c>
    </row>
    <row r="2009" spans="1:4" x14ac:dyDescent="0.55000000000000004">
      <c r="A2009" s="1">
        <v>44645.666666666664</v>
      </c>
      <c r="B2009">
        <v>9472.9156604999989</v>
      </c>
      <c r="C2009">
        <f>[1]kW!D2009</f>
        <v>4273.4500000000007</v>
      </c>
      <c r="D2009">
        <f t="shared" si="31"/>
        <v>5199.4656604999982</v>
      </c>
    </row>
    <row r="2010" spans="1:4" x14ac:dyDescent="0.55000000000000004">
      <c r="A2010" s="1">
        <v>44645.708333333336</v>
      </c>
      <c r="B2010">
        <v>9831.9722634999998</v>
      </c>
      <c r="C2010">
        <f>[1]kW!D2010</f>
        <v>3520.6000000000004</v>
      </c>
      <c r="D2010">
        <f t="shared" si="31"/>
        <v>6311.3722634999995</v>
      </c>
    </row>
    <row r="2011" spans="1:4" x14ac:dyDescent="0.55000000000000004">
      <c r="A2011" s="1">
        <v>44645.75</v>
      </c>
      <c r="B2011">
        <v>8585.1148567499986</v>
      </c>
      <c r="C2011">
        <f>[1]kW!D2011</f>
        <v>2452.0299999999997</v>
      </c>
      <c r="D2011">
        <f t="shared" si="31"/>
        <v>6133.0848567499988</v>
      </c>
    </row>
    <row r="2012" spans="1:4" x14ac:dyDescent="0.55000000000000004">
      <c r="A2012" s="1">
        <v>44645.791666666664</v>
      </c>
      <c r="B2012">
        <v>8606.8203355000005</v>
      </c>
      <c r="C2012">
        <f>[1]kW!D2012</f>
        <v>903.06000000000006</v>
      </c>
      <c r="D2012">
        <f t="shared" si="31"/>
        <v>7703.7603355000001</v>
      </c>
    </row>
    <row r="2013" spans="1:4" x14ac:dyDescent="0.55000000000000004">
      <c r="A2013" s="1">
        <v>44645.833333333336</v>
      </c>
      <c r="B2013">
        <v>8545.2294559999991</v>
      </c>
      <c r="C2013">
        <f>[1]kW!D2013</f>
        <v>9.9700000000000006</v>
      </c>
      <c r="D2013">
        <f t="shared" si="31"/>
        <v>8535.2594559999998</v>
      </c>
    </row>
    <row r="2014" spans="1:4" x14ac:dyDescent="0.55000000000000004">
      <c r="A2014" s="1">
        <v>44645.875</v>
      </c>
      <c r="B2014">
        <v>10300.628158</v>
      </c>
      <c r="C2014">
        <f>[1]kW!D2014</f>
        <v>0</v>
      </c>
      <c r="D2014">
        <f t="shared" si="31"/>
        <v>10300.628158</v>
      </c>
    </row>
    <row r="2015" spans="1:4" x14ac:dyDescent="0.55000000000000004">
      <c r="A2015" s="1">
        <v>44645.916666666664</v>
      </c>
      <c r="B2015">
        <v>10896.829519999999</v>
      </c>
      <c r="C2015">
        <f>[1]kW!D2015</f>
        <v>0</v>
      </c>
      <c r="D2015">
        <f t="shared" si="31"/>
        <v>10896.829519999999</v>
      </c>
    </row>
    <row r="2016" spans="1:4" x14ac:dyDescent="0.55000000000000004">
      <c r="A2016" s="1">
        <v>44645.958333333336</v>
      </c>
      <c r="B2016">
        <v>10649.85974</v>
      </c>
      <c r="C2016">
        <f>[1]kW!D2016</f>
        <v>0</v>
      </c>
      <c r="D2016">
        <f t="shared" si="31"/>
        <v>10649.85974</v>
      </c>
    </row>
    <row r="2017" spans="1:4" x14ac:dyDescent="0.55000000000000004">
      <c r="A2017" s="1">
        <v>44646</v>
      </c>
      <c r="B2017">
        <v>10276.253592500001</v>
      </c>
      <c r="C2017">
        <f>[1]kW!D2017</f>
        <v>0</v>
      </c>
      <c r="D2017">
        <f t="shared" si="31"/>
        <v>10276.253592500001</v>
      </c>
    </row>
    <row r="2018" spans="1:4" x14ac:dyDescent="0.55000000000000004">
      <c r="A2018" s="1">
        <v>44646.041666666664</v>
      </c>
      <c r="B2018">
        <v>10016.821169750001</v>
      </c>
      <c r="C2018">
        <f>[1]kW!D2018</f>
        <v>0</v>
      </c>
      <c r="D2018">
        <f t="shared" si="31"/>
        <v>10016.821169750001</v>
      </c>
    </row>
    <row r="2019" spans="1:4" x14ac:dyDescent="0.55000000000000004">
      <c r="A2019" s="1">
        <v>44646.083333333336</v>
      </c>
      <c r="B2019">
        <v>9844.7640532500009</v>
      </c>
      <c r="C2019">
        <f>[1]kW!D2019</f>
        <v>0</v>
      </c>
      <c r="D2019">
        <f t="shared" si="31"/>
        <v>9844.7640532500009</v>
      </c>
    </row>
    <row r="2020" spans="1:4" x14ac:dyDescent="0.55000000000000004">
      <c r="A2020" s="1">
        <v>44646.125</v>
      </c>
      <c r="B2020">
        <v>9753.2971440000001</v>
      </c>
      <c r="C2020">
        <f>[1]kW!D2020</f>
        <v>0</v>
      </c>
      <c r="D2020">
        <f t="shared" si="31"/>
        <v>9753.2971440000001</v>
      </c>
    </row>
    <row r="2021" spans="1:4" x14ac:dyDescent="0.55000000000000004">
      <c r="A2021" s="1">
        <v>44646.166666666664</v>
      </c>
      <c r="B2021">
        <v>9618.79978175</v>
      </c>
      <c r="C2021">
        <f>[1]kW!D2021</f>
        <v>0</v>
      </c>
      <c r="D2021">
        <f t="shared" si="31"/>
        <v>9618.79978175</v>
      </c>
    </row>
    <row r="2022" spans="1:4" x14ac:dyDescent="0.55000000000000004">
      <c r="A2022" s="1">
        <v>44646.208333333336</v>
      </c>
      <c r="B2022">
        <v>8487.2152594999989</v>
      </c>
      <c r="C2022">
        <f>[1]kW!D2022</f>
        <v>0</v>
      </c>
      <c r="D2022">
        <f t="shared" si="31"/>
        <v>8487.2152594999989</v>
      </c>
    </row>
    <row r="2023" spans="1:4" x14ac:dyDescent="0.55000000000000004">
      <c r="A2023" s="1">
        <v>44646.25</v>
      </c>
      <c r="B2023">
        <v>7511.3920880000005</v>
      </c>
      <c r="C2023">
        <f>[1]kW!D2023</f>
        <v>0</v>
      </c>
      <c r="D2023">
        <f t="shared" si="31"/>
        <v>7511.3920880000005</v>
      </c>
    </row>
    <row r="2024" spans="1:4" x14ac:dyDescent="0.55000000000000004">
      <c r="A2024" s="1">
        <v>44646.291666666664</v>
      </c>
      <c r="B2024">
        <v>7776.2951412500006</v>
      </c>
      <c r="C2024">
        <f>[1]kW!D2024</f>
        <v>0</v>
      </c>
      <c r="D2024">
        <f t="shared" si="31"/>
        <v>7776.2951412500006</v>
      </c>
    </row>
    <row r="2025" spans="1:4" x14ac:dyDescent="0.55000000000000004">
      <c r="A2025" s="1">
        <v>44646.333333333336</v>
      </c>
      <c r="B2025">
        <v>7879.1023312500001</v>
      </c>
      <c r="C2025">
        <f>[1]kW!D2025</f>
        <v>64.92</v>
      </c>
      <c r="D2025">
        <f t="shared" si="31"/>
        <v>7814.1823312500001</v>
      </c>
    </row>
    <row r="2026" spans="1:4" x14ac:dyDescent="0.55000000000000004">
      <c r="A2026" s="1">
        <v>44646.375</v>
      </c>
      <c r="B2026">
        <v>8162.8648087500005</v>
      </c>
      <c r="C2026">
        <f>[1]kW!D2026</f>
        <v>1152.17</v>
      </c>
      <c r="D2026">
        <f t="shared" si="31"/>
        <v>7010.6948087500004</v>
      </c>
    </row>
    <row r="2027" spans="1:4" x14ac:dyDescent="0.55000000000000004">
      <c r="A2027" s="1">
        <v>44646.416666666664</v>
      </c>
      <c r="B2027">
        <v>8283.5980319999999</v>
      </c>
      <c r="C2027">
        <f>[1]kW!D2027</f>
        <v>2536.0099999999993</v>
      </c>
      <c r="D2027">
        <f t="shared" si="31"/>
        <v>5747.5880320000006</v>
      </c>
    </row>
    <row r="2028" spans="1:4" x14ac:dyDescent="0.55000000000000004">
      <c r="A2028" s="1">
        <v>44646.458333333336</v>
      </c>
      <c r="B2028">
        <v>8178.7757320000001</v>
      </c>
      <c r="C2028">
        <f>[1]kW!D2028</f>
        <v>3086.4999999999995</v>
      </c>
      <c r="D2028">
        <f t="shared" si="31"/>
        <v>5092.2757320000001</v>
      </c>
    </row>
    <row r="2029" spans="1:4" x14ac:dyDescent="0.55000000000000004">
      <c r="A2029" s="1">
        <v>44646.5</v>
      </c>
      <c r="B2029">
        <v>8143.4969520000004</v>
      </c>
      <c r="C2029">
        <f>[1]kW!D2029</f>
        <v>3399.12</v>
      </c>
      <c r="D2029">
        <f t="shared" si="31"/>
        <v>4744.3769520000005</v>
      </c>
    </row>
    <row r="2030" spans="1:4" x14ac:dyDescent="0.55000000000000004">
      <c r="A2030" s="1">
        <v>44646.541666666664</v>
      </c>
      <c r="B2030">
        <v>8021.57125275</v>
      </c>
      <c r="C2030">
        <f>[1]kW!D2030</f>
        <v>3528.9300000000003</v>
      </c>
      <c r="D2030">
        <f t="shared" si="31"/>
        <v>4492.6412527499997</v>
      </c>
    </row>
    <row r="2031" spans="1:4" x14ac:dyDescent="0.55000000000000004">
      <c r="A2031" s="1">
        <v>44646.583333333336</v>
      </c>
      <c r="B2031">
        <v>8006.3913307500006</v>
      </c>
      <c r="C2031">
        <f>[1]kW!D2031</f>
        <v>3820.8599999999997</v>
      </c>
      <c r="D2031">
        <f t="shared" si="31"/>
        <v>4185.531330750001</v>
      </c>
    </row>
    <row r="2032" spans="1:4" x14ac:dyDescent="0.55000000000000004">
      <c r="A2032" s="1">
        <v>44646.625</v>
      </c>
      <c r="B2032">
        <v>8030.0989000000009</v>
      </c>
      <c r="C2032">
        <f>[1]kW!D2032</f>
        <v>3807.5</v>
      </c>
      <c r="D2032">
        <f t="shared" si="31"/>
        <v>4222.5989000000009</v>
      </c>
    </row>
    <row r="2033" spans="1:4" x14ac:dyDescent="0.55000000000000004">
      <c r="A2033" s="1">
        <v>44646.666666666664</v>
      </c>
      <c r="B2033">
        <v>8127.6300047499999</v>
      </c>
      <c r="C2033">
        <f>[1]kW!D2033</f>
        <v>3605.8600000000006</v>
      </c>
      <c r="D2033">
        <f t="shared" si="31"/>
        <v>4521.7700047499993</v>
      </c>
    </row>
    <row r="2034" spans="1:4" x14ac:dyDescent="0.55000000000000004">
      <c r="A2034" s="1">
        <v>44646.708333333336</v>
      </c>
      <c r="B2034">
        <v>7988.6749995</v>
      </c>
      <c r="C2034">
        <f>[1]kW!D2034</f>
        <v>3613.7000000000007</v>
      </c>
      <c r="D2034">
        <f t="shared" si="31"/>
        <v>4374.9749994999993</v>
      </c>
    </row>
    <row r="2035" spans="1:4" x14ac:dyDescent="0.55000000000000004">
      <c r="A2035" s="1">
        <v>44646.75</v>
      </c>
      <c r="B2035">
        <v>7938.2479285000009</v>
      </c>
      <c r="C2035">
        <f>[1]kW!D2035</f>
        <v>2571.52</v>
      </c>
      <c r="D2035">
        <f t="shared" si="31"/>
        <v>5366.7279285000004</v>
      </c>
    </row>
    <row r="2036" spans="1:4" x14ac:dyDescent="0.55000000000000004">
      <c r="A2036" s="1">
        <v>44646.791666666664</v>
      </c>
      <c r="B2036">
        <v>8000.2312392500007</v>
      </c>
      <c r="C2036">
        <f>[1]kW!D2036</f>
        <v>892.72</v>
      </c>
      <c r="D2036">
        <f t="shared" si="31"/>
        <v>7107.5112392500005</v>
      </c>
    </row>
    <row r="2037" spans="1:4" x14ac:dyDescent="0.55000000000000004">
      <c r="A2037" s="1">
        <v>44646.833333333336</v>
      </c>
      <c r="B2037">
        <v>8065.2177867500004</v>
      </c>
      <c r="C2037">
        <f>[1]kW!D2037</f>
        <v>13.85</v>
      </c>
      <c r="D2037">
        <f t="shared" si="31"/>
        <v>8051.3677867500001</v>
      </c>
    </row>
    <row r="2038" spans="1:4" x14ac:dyDescent="0.55000000000000004">
      <c r="A2038" s="1">
        <v>44646.875</v>
      </c>
      <c r="B2038">
        <v>8988.9668464999995</v>
      </c>
      <c r="C2038">
        <f>[1]kW!D2038</f>
        <v>0</v>
      </c>
      <c r="D2038">
        <f t="shared" si="31"/>
        <v>8988.9668464999995</v>
      </c>
    </row>
    <row r="2039" spans="1:4" x14ac:dyDescent="0.55000000000000004">
      <c r="A2039" s="1">
        <v>44646.916666666664</v>
      </c>
      <c r="B2039">
        <v>10186.029480000001</v>
      </c>
      <c r="C2039">
        <f>[1]kW!D2039</f>
        <v>0</v>
      </c>
      <c r="D2039">
        <f t="shared" si="31"/>
        <v>10186.029480000001</v>
      </c>
    </row>
    <row r="2040" spans="1:4" x14ac:dyDescent="0.55000000000000004">
      <c r="A2040" s="1">
        <v>44646.958333333336</v>
      </c>
      <c r="B2040">
        <v>10050.248366</v>
      </c>
      <c r="C2040">
        <f>[1]kW!D2040</f>
        <v>0</v>
      </c>
      <c r="D2040">
        <f t="shared" si="31"/>
        <v>10050.248366</v>
      </c>
    </row>
    <row r="2041" spans="1:4" x14ac:dyDescent="0.55000000000000004">
      <c r="A2041" s="1">
        <v>44647</v>
      </c>
      <c r="B2041">
        <v>9902.0855980000015</v>
      </c>
      <c r="C2041">
        <f>[1]kW!D2041</f>
        <v>0</v>
      </c>
      <c r="D2041">
        <f t="shared" si="31"/>
        <v>9902.0855980000015</v>
      </c>
    </row>
    <row r="2042" spans="1:4" x14ac:dyDescent="0.55000000000000004">
      <c r="A2042" s="1">
        <v>44647.041666666664</v>
      </c>
      <c r="B2042">
        <v>9846.74465375</v>
      </c>
      <c r="C2042">
        <f>[1]kW!D2042</f>
        <v>0</v>
      </c>
      <c r="D2042">
        <f t="shared" si="31"/>
        <v>9846.74465375</v>
      </c>
    </row>
    <row r="2043" spans="1:4" x14ac:dyDescent="0.55000000000000004">
      <c r="A2043" s="1">
        <v>44647.083333333336</v>
      </c>
      <c r="B2043">
        <v>9732.37253375</v>
      </c>
      <c r="C2043">
        <f>[1]kW!D2043</f>
        <v>0</v>
      </c>
      <c r="D2043">
        <f t="shared" si="31"/>
        <v>9732.37253375</v>
      </c>
    </row>
    <row r="2044" spans="1:4" x14ac:dyDescent="0.55000000000000004">
      <c r="A2044" s="1">
        <v>44647.125</v>
      </c>
      <c r="B2044">
        <v>9650.1857165000001</v>
      </c>
      <c r="C2044">
        <f>[1]kW!D2044</f>
        <v>0</v>
      </c>
      <c r="D2044">
        <f t="shared" si="31"/>
        <v>9650.1857165000001</v>
      </c>
    </row>
    <row r="2045" spans="1:4" x14ac:dyDescent="0.55000000000000004">
      <c r="A2045" s="1">
        <v>44647.166666666664</v>
      </c>
      <c r="B2045">
        <v>9586.7764512499998</v>
      </c>
      <c r="C2045">
        <f>[1]kW!D2045</f>
        <v>0</v>
      </c>
      <c r="D2045">
        <f t="shared" si="31"/>
        <v>9586.7764512499998</v>
      </c>
    </row>
    <row r="2046" spans="1:4" x14ac:dyDescent="0.55000000000000004">
      <c r="A2046" s="1">
        <v>44647.208333333336</v>
      </c>
      <c r="B2046">
        <v>8669.5936280000005</v>
      </c>
      <c r="C2046">
        <f>[1]kW!D2046</f>
        <v>0</v>
      </c>
      <c r="D2046">
        <f t="shared" si="31"/>
        <v>8669.5936280000005</v>
      </c>
    </row>
    <row r="2047" spans="1:4" x14ac:dyDescent="0.55000000000000004">
      <c r="A2047" s="1">
        <v>44647.25</v>
      </c>
      <c r="B2047">
        <v>7749.5199222499996</v>
      </c>
      <c r="C2047">
        <f>[1]kW!D2047</f>
        <v>0</v>
      </c>
      <c r="D2047">
        <f t="shared" si="31"/>
        <v>7749.5199222499996</v>
      </c>
    </row>
    <row r="2048" spans="1:4" x14ac:dyDescent="0.55000000000000004">
      <c r="A2048" s="1">
        <v>44647.291666666664</v>
      </c>
      <c r="B2048">
        <v>7638.8822995</v>
      </c>
      <c r="C2048">
        <f>[1]kW!D2048</f>
        <v>0</v>
      </c>
      <c r="D2048">
        <f t="shared" si="31"/>
        <v>7638.8822995</v>
      </c>
    </row>
    <row r="2049" spans="1:4" x14ac:dyDescent="0.55000000000000004">
      <c r="A2049" s="1">
        <v>44647.333333333336</v>
      </c>
      <c r="B2049">
        <v>7610.5723745000005</v>
      </c>
      <c r="C2049">
        <f>[1]kW!D2049</f>
        <v>109.837</v>
      </c>
      <c r="D2049">
        <f t="shared" si="31"/>
        <v>7500.7353745</v>
      </c>
    </row>
    <row r="2050" spans="1:4" x14ac:dyDescent="0.55000000000000004">
      <c r="A2050" s="1">
        <v>44647.375</v>
      </c>
      <c r="B2050">
        <v>7623.47970025</v>
      </c>
      <c r="C2050">
        <f>[1]kW!D2050</f>
        <v>1408.05</v>
      </c>
      <c r="D2050">
        <f t="shared" si="31"/>
        <v>6215.4297002499998</v>
      </c>
    </row>
    <row r="2051" spans="1:4" x14ac:dyDescent="0.55000000000000004">
      <c r="A2051" s="1">
        <v>44647.416666666664</v>
      </c>
      <c r="B2051">
        <v>7648.5585709999996</v>
      </c>
      <c r="C2051">
        <f>[1]kW!D2051</f>
        <v>2777.03</v>
      </c>
      <c r="D2051">
        <f t="shared" ref="D2051:D2114" si="32">B2051-C2051</f>
        <v>4871.5285709999989</v>
      </c>
    </row>
    <row r="2052" spans="1:4" x14ac:dyDescent="0.55000000000000004">
      <c r="A2052" s="1">
        <v>44647.458333333336</v>
      </c>
      <c r="B2052">
        <v>7608.5471575000001</v>
      </c>
      <c r="C2052">
        <f>[1]kW!D2052</f>
        <v>3562.9899999999993</v>
      </c>
      <c r="D2052">
        <f t="shared" si="32"/>
        <v>4045.5571575000008</v>
      </c>
    </row>
    <row r="2053" spans="1:4" x14ac:dyDescent="0.55000000000000004">
      <c r="A2053" s="1">
        <v>44647.5</v>
      </c>
      <c r="B2053">
        <v>7715.4676267499999</v>
      </c>
      <c r="C2053">
        <f>[1]kW!D2053</f>
        <v>4029.49</v>
      </c>
      <c r="D2053">
        <f t="shared" si="32"/>
        <v>3685.9776267500001</v>
      </c>
    </row>
    <row r="2054" spans="1:4" x14ac:dyDescent="0.55000000000000004">
      <c r="A2054" s="1">
        <v>44647.541666666664</v>
      </c>
      <c r="B2054">
        <v>7735.5135842500003</v>
      </c>
      <c r="C2054">
        <f>[1]kW!D2054</f>
        <v>4453.68</v>
      </c>
      <c r="D2054">
        <f t="shared" si="32"/>
        <v>3281.8335842500001</v>
      </c>
    </row>
    <row r="2055" spans="1:4" x14ac:dyDescent="0.55000000000000004">
      <c r="A2055" s="1">
        <v>44647.583333333336</v>
      </c>
      <c r="B2055">
        <v>7733.8718987499997</v>
      </c>
      <c r="C2055">
        <f>[1]kW!D2055</f>
        <v>4622.0000000000009</v>
      </c>
      <c r="D2055">
        <f t="shared" si="32"/>
        <v>3111.8718987499988</v>
      </c>
    </row>
    <row r="2056" spans="1:4" x14ac:dyDescent="0.55000000000000004">
      <c r="A2056" s="1">
        <v>44647.625</v>
      </c>
      <c r="B2056">
        <v>7769.5967367499998</v>
      </c>
      <c r="C2056">
        <f>[1]kW!D2056</f>
        <v>3969.9900000000007</v>
      </c>
      <c r="D2056">
        <f t="shared" si="32"/>
        <v>3799.6067367499991</v>
      </c>
    </row>
    <row r="2057" spans="1:4" x14ac:dyDescent="0.55000000000000004">
      <c r="A2057" s="1">
        <v>44647.666666666664</v>
      </c>
      <c r="B2057">
        <v>7813.9388675000009</v>
      </c>
      <c r="C2057">
        <f>[1]kW!D2057</f>
        <v>4029.58</v>
      </c>
      <c r="D2057">
        <f t="shared" si="32"/>
        <v>3784.358867500001</v>
      </c>
    </row>
    <row r="2058" spans="1:4" x14ac:dyDescent="0.55000000000000004">
      <c r="A2058" s="1">
        <v>44647.708333333336</v>
      </c>
      <c r="B2058">
        <v>7710.8690545000009</v>
      </c>
      <c r="C2058">
        <f>[1]kW!D2058</f>
        <v>2816.38</v>
      </c>
      <c r="D2058">
        <f t="shared" si="32"/>
        <v>4894.4890545000007</v>
      </c>
    </row>
    <row r="2059" spans="1:4" x14ac:dyDescent="0.55000000000000004">
      <c r="A2059" s="1">
        <v>44647.75</v>
      </c>
      <c r="B2059">
        <v>7787.33156375</v>
      </c>
      <c r="C2059">
        <f>[1]kW!D2059</f>
        <v>1714.61</v>
      </c>
      <c r="D2059">
        <f t="shared" si="32"/>
        <v>6072.7215637500003</v>
      </c>
    </row>
    <row r="2060" spans="1:4" x14ac:dyDescent="0.55000000000000004">
      <c r="A2060" s="1">
        <v>44647.791666666664</v>
      </c>
      <c r="B2060">
        <v>7952.1785012499995</v>
      </c>
      <c r="C2060">
        <f>[1]kW!D2060</f>
        <v>662.77</v>
      </c>
      <c r="D2060">
        <f t="shared" si="32"/>
        <v>7289.40850125</v>
      </c>
    </row>
    <row r="2061" spans="1:4" x14ac:dyDescent="0.55000000000000004">
      <c r="A2061" s="1">
        <v>44647.833333333336</v>
      </c>
      <c r="B2061">
        <v>8054.9187240000001</v>
      </c>
      <c r="C2061">
        <f>[1]kW!D2061</f>
        <v>8.02</v>
      </c>
      <c r="D2061">
        <f t="shared" si="32"/>
        <v>8046.8987239999997</v>
      </c>
    </row>
    <row r="2062" spans="1:4" x14ac:dyDescent="0.55000000000000004">
      <c r="A2062" s="1">
        <v>44647.875</v>
      </c>
      <c r="B2062">
        <v>9301.309789500001</v>
      </c>
      <c r="C2062">
        <f>[1]kW!D2062</f>
        <v>0</v>
      </c>
      <c r="D2062">
        <f t="shared" si="32"/>
        <v>9301.309789500001</v>
      </c>
    </row>
    <row r="2063" spans="1:4" x14ac:dyDescent="0.55000000000000004">
      <c r="A2063" s="1">
        <v>44647.916666666664</v>
      </c>
      <c r="B2063">
        <v>10048.653647749999</v>
      </c>
      <c r="C2063">
        <f>[1]kW!D2063</f>
        <v>0</v>
      </c>
      <c r="D2063">
        <f t="shared" si="32"/>
        <v>10048.653647749999</v>
      </c>
    </row>
    <row r="2064" spans="1:4" x14ac:dyDescent="0.55000000000000004">
      <c r="A2064" s="1">
        <v>44647.958333333336</v>
      </c>
      <c r="B2064">
        <v>10080.880130000001</v>
      </c>
      <c r="C2064">
        <f>[1]kW!D2064</f>
        <v>0</v>
      </c>
      <c r="D2064">
        <f t="shared" si="32"/>
        <v>10080.880130000001</v>
      </c>
    </row>
    <row r="2065" spans="1:4" x14ac:dyDescent="0.55000000000000004">
      <c r="A2065" s="1">
        <v>44648</v>
      </c>
      <c r="B2065">
        <v>10023.150991</v>
      </c>
      <c r="C2065">
        <f>[1]kW!D2065</f>
        <v>0</v>
      </c>
      <c r="D2065">
        <f t="shared" si="32"/>
        <v>10023.150991</v>
      </c>
    </row>
    <row r="2066" spans="1:4" x14ac:dyDescent="0.55000000000000004">
      <c r="A2066" s="1">
        <v>44648.041666666664</v>
      </c>
      <c r="B2066">
        <v>9927.6347772499994</v>
      </c>
      <c r="C2066">
        <f>[1]kW!D2066</f>
        <v>0</v>
      </c>
      <c r="D2066">
        <f t="shared" si="32"/>
        <v>9927.6347772499994</v>
      </c>
    </row>
    <row r="2067" spans="1:4" x14ac:dyDescent="0.55000000000000004">
      <c r="A2067" s="1">
        <v>44648.083333333336</v>
      </c>
      <c r="B2067">
        <v>9941.5661602500004</v>
      </c>
      <c r="C2067">
        <f>[1]kW!D2067</f>
        <v>0</v>
      </c>
      <c r="D2067">
        <f t="shared" si="32"/>
        <v>9941.5661602500004</v>
      </c>
    </row>
    <row r="2068" spans="1:4" x14ac:dyDescent="0.55000000000000004">
      <c r="A2068" s="1">
        <v>44648.125</v>
      </c>
      <c r="B2068">
        <v>9935.0928107500004</v>
      </c>
      <c r="C2068">
        <f>[1]kW!D2068</f>
        <v>0</v>
      </c>
      <c r="D2068">
        <f t="shared" si="32"/>
        <v>9935.0928107500004</v>
      </c>
    </row>
    <row r="2069" spans="1:4" x14ac:dyDescent="0.55000000000000004">
      <c r="A2069" s="1">
        <v>44648.166666666664</v>
      </c>
      <c r="B2069">
        <v>9816.8309822499996</v>
      </c>
      <c r="C2069">
        <f>[1]kW!D2069</f>
        <v>0</v>
      </c>
      <c r="D2069">
        <f t="shared" si="32"/>
        <v>9816.8309822499996</v>
      </c>
    </row>
    <row r="2070" spans="1:4" x14ac:dyDescent="0.55000000000000004">
      <c r="A2070" s="1">
        <v>44648.208333333336</v>
      </c>
      <c r="B2070">
        <v>8932.9778439999991</v>
      </c>
      <c r="C2070">
        <f>[1]kW!D2070</f>
        <v>0</v>
      </c>
      <c r="D2070">
        <f t="shared" si="32"/>
        <v>8932.9778439999991</v>
      </c>
    </row>
    <row r="2071" spans="1:4" x14ac:dyDescent="0.55000000000000004">
      <c r="A2071" s="1">
        <v>44648.25</v>
      </c>
      <c r="B2071">
        <v>8937.0459460000002</v>
      </c>
      <c r="C2071">
        <f>[1]kW!D2071</f>
        <v>0</v>
      </c>
      <c r="D2071">
        <f t="shared" si="32"/>
        <v>8937.0459460000002</v>
      </c>
    </row>
    <row r="2072" spans="1:4" x14ac:dyDescent="0.55000000000000004">
      <c r="A2072" s="1">
        <v>44648.291666666664</v>
      </c>
      <c r="B2072">
        <v>8980.0948487500009</v>
      </c>
      <c r="C2072">
        <f>[1]kW!D2072</f>
        <v>0</v>
      </c>
      <c r="D2072">
        <f t="shared" si="32"/>
        <v>8980.0948487500009</v>
      </c>
    </row>
    <row r="2073" spans="1:4" x14ac:dyDescent="0.55000000000000004">
      <c r="A2073" s="1">
        <v>44648.333333333336</v>
      </c>
      <c r="B2073">
        <v>9262.7776357500006</v>
      </c>
      <c r="C2073">
        <f>[1]kW!D2073</f>
        <v>133.846</v>
      </c>
      <c r="D2073">
        <f t="shared" si="32"/>
        <v>9128.9316357500011</v>
      </c>
    </row>
    <row r="2074" spans="1:4" x14ac:dyDescent="0.55000000000000004">
      <c r="A2074" s="1">
        <v>44648.375</v>
      </c>
      <c r="B2074">
        <v>9353.9911270000011</v>
      </c>
      <c r="C2074">
        <f>[1]kW!D2074</f>
        <v>1539.41</v>
      </c>
      <c r="D2074">
        <f t="shared" si="32"/>
        <v>7814.5811270000013</v>
      </c>
    </row>
    <row r="2075" spans="1:4" x14ac:dyDescent="0.55000000000000004">
      <c r="A2075" s="1">
        <v>44648.416666666664</v>
      </c>
      <c r="B2075">
        <v>9451.3427867499995</v>
      </c>
      <c r="C2075">
        <f>[1]kW!D2075</f>
        <v>2874.8900000000003</v>
      </c>
      <c r="D2075">
        <f t="shared" si="32"/>
        <v>6576.4527867499992</v>
      </c>
    </row>
    <row r="2076" spans="1:4" x14ac:dyDescent="0.55000000000000004">
      <c r="A2076" s="1">
        <v>44648.458333333336</v>
      </c>
      <c r="B2076">
        <v>9471.3644047500002</v>
      </c>
      <c r="C2076">
        <f>[1]kW!D2076</f>
        <v>3516.51</v>
      </c>
      <c r="D2076">
        <f t="shared" si="32"/>
        <v>5954.85440475</v>
      </c>
    </row>
    <row r="2077" spans="1:4" x14ac:dyDescent="0.55000000000000004">
      <c r="A2077" s="1">
        <v>44648.5</v>
      </c>
      <c r="B2077">
        <v>9577.7797109999992</v>
      </c>
      <c r="C2077">
        <f>[1]kW!D2077</f>
        <v>3600.6000000000004</v>
      </c>
      <c r="D2077">
        <f t="shared" si="32"/>
        <v>5977.1797109999989</v>
      </c>
    </row>
    <row r="2078" spans="1:4" x14ac:dyDescent="0.55000000000000004">
      <c r="A2078" s="1">
        <v>44648.541666666664</v>
      </c>
      <c r="B2078">
        <v>9459.676965749999</v>
      </c>
      <c r="C2078">
        <f>[1]kW!D2078</f>
        <v>3798.5400000000004</v>
      </c>
      <c r="D2078">
        <f t="shared" si="32"/>
        <v>5661.1369657499981</v>
      </c>
    </row>
    <row r="2079" spans="1:4" x14ac:dyDescent="0.55000000000000004">
      <c r="A2079" s="1">
        <v>44648.583333333336</v>
      </c>
      <c r="B2079">
        <v>9558.7038327500013</v>
      </c>
      <c r="C2079">
        <f>[1]kW!D2079</f>
        <v>3847.3399999999997</v>
      </c>
      <c r="D2079">
        <f t="shared" si="32"/>
        <v>5711.3638327500012</v>
      </c>
    </row>
    <row r="2080" spans="1:4" x14ac:dyDescent="0.55000000000000004">
      <c r="A2080" s="1">
        <v>44648.625</v>
      </c>
      <c r="B2080">
        <v>9439.9273549999998</v>
      </c>
      <c r="C2080">
        <f>[1]kW!D2080</f>
        <v>4620.28</v>
      </c>
      <c r="D2080">
        <f t="shared" si="32"/>
        <v>4819.6473550000001</v>
      </c>
    </row>
    <row r="2081" spans="1:4" x14ac:dyDescent="0.55000000000000004">
      <c r="A2081" s="1">
        <v>44648.666666666664</v>
      </c>
      <c r="B2081">
        <v>9363.0826037499992</v>
      </c>
      <c r="C2081">
        <f>[1]kW!D2081</f>
        <v>4097.1000000000004</v>
      </c>
      <c r="D2081">
        <f t="shared" si="32"/>
        <v>5265.9826037499988</v>
      </c>
    </row>
    <row r="2082" spans="1:4" x14ac:dyDescent="0.55000000000000004">
      <c r="A2082" s="1">
        <v>44648.708333333336</v>
      </c>
      <c r="B2082">
        <v>9151.2320059999984</v>
      </c>
      <c r="C2082">
        <f>[1]kW!D2082</f>
        <v>3933.54</v>
      </c>
      <c r="D2082">
        <f t="shared" si="32"/>
        <v>5217.6920059999984</v>
      </c>
    </row>
    <row r="2083" spans="1:4" x14ac:dyDescent="0.55000000000000004">
      <c r="A2083" s="1">
        <v>44648.75</v>
      </c>
      <c r="B2083">
        <v>8938.1039312499997</v>
      </c>
      <c r="C2083">
        <f>[1]kW!D2083</f>
        <v>2703.3700000000003</v>
      </c>
      <c r="D2083">
        <f t="shared" si="32"/>
        <v>6234.7339312499989</v>
      </c>
    </row>
    <row r="2084" spans="1:4" x14ac:dyDescent="0.55000000000000004">
      <c r="A2084" s="1">
        <v>44648.791666666664</v>
      </c>
      <c r="B2084">
        <v>8811.3494127499998</v>
      </c>
      <c r="C2084">
        <f>[1]kW!D2084</f>
        <v>965.43000000000006</v>
      </c>
      <c r="D2084">
        <f t="shared" si="32"/>
        <v>7845.9194127499995</v>
      </c>
    </row>
    <row r="2085" spans="1:4" x14ac:dyDescent="0.55000000000000004">
      <c r="A2085" s="1">
        <v>44648.833333333336</v>
      </c>
      <c r="B2085">
        <v>8664.6668929999996</v>
      </c>
      <c r="C2085">
        <f>[1]kW!D2085</f>
        <v>9.34</v>
      </c>
      <c r="D2085">
        <f t="shared" si="32"/>
        <v>8655.3268929999995</v>
      </c>
    </row>
    <row r="2086" spans="1:4" x14ac:dyDescent="0.55000000000000004">
      <c r="A2086" s="1">
        <v>44648.875</v>
      </c>
      <c r="B2086">
        <v>9448.6161984999999</v>
      </c>
      <c r="C2086">
        <f>[1]kW!D2086</f>
        <v>0</v>
      </c>
      <c r="D2086">
        <f t="shared" si="32"/>
        <v>9448.6161984999999</v>
      </c>
    </row>
    <row r="2087" spans="1:4" x14ac:dyDescent="0.55000000000000004">
      <c r="A2087" s="1">
        <v>44648.916666666664</v>
      </c>
      <c r="B2087">
        <v>10636.033842500001</v>
      </c>
      <c r="C2087">
        <f>[1]kW!D2087</f>
        <v>0</v>
      </c>
      <c r="D2087">
        <f t="shared" si="32"/>
        <v>10636.033842500001</v>
      </c>
    </row>
    <row r="2088" spans="1:4" x14ac:dyDescent="0.55000000000000004">
      <c r="A2088" s="1">
        <v>44648.958333333336</v>
      </c>
      <c r="B2088">
        <v>10520.648434999999</v>
      </c>
      <c r="C2088">
        <f>[1]kW!D2088</f>
        <v>0</v>
      </c>
      <c r="D2088">
        <f t="shared" si="32"/>
        <v>10520.648434999999</v>
      </c>
    </row>
    <row r="2089" spans="1:4" x14ac:dyDescent="0.55000000000000004">
      <c r="A2089" s="1">
        <v>44649</v>
      </c>
      <c r="B2089">
        <v>10424.568504999999</v>
      </c>
      <c r="C2089">
        <f>[1]kW!D2089</f>
        <v>0</v>
      </c>
      <c r="D2089">
        <f t="shared" si="32"/>
        <v>10424.568504999999</v>
      </c>
    </row>
    <row r="2090" spans="1:4" x14ac:dyDescent="0.55000000000000004">
      <c r="A2090" s="1">
        <v>44649.041666666664</v>
      </c>
      <c r="B2090">
        <v>10264.92383</v>
      </c>
      <c r="C2090">
        <f>[1]kW!D2090</f>
        <v>0</v>
      </c>
      <c r="D2090">
        <f t="shared" si="32"/>
        <v>10264.92383</v>
      </c>
    </row>
    <row r="2091" spans="1:4" x14ac:dyDescent="0.55000000000000004">
      <c r="A2091" s="1">
        <v>44649.083333333336</v>
      </c>
      <c r="B2091">
        <v>10139.116577500001</v>
      </c>
      <c r="C2091">
        <f>[1]kW!D2091</f>
        <v>0</v>
      </c>
      <c r="D2091">
        <f t="shared" si="32"/>
        <v>10139.116577500001</v>
      </c>
    </row>
    <row r="2092" spans="1:4" x14ac:dyDescent="0.55000000000000004">
      <c r="A2092" s="1">
        <v>44649.125</v>
      </c>
      <c r="B2092">
        <v>10069.67677</v>
      </c>
      <c r="C2092">
        <f>[1]kW!D2092</f>
        <v>0</v>
      </c>
      <c r="D2092">
        <f t="shared" si="32"/>
        <v>10069.67677</v>
      </c>
    </row>
    <row r="2093" spans="1:4" x14ac:dyDescent="0.55000000000000004">
      <c r="A2093" s="1">
        <v>44649.166666666664</v>
      </c>
      <c r="B2093">
        <v>10139.890074749999</v>
      </c>
      <c r="C2093">
        <f>[1]kW!D2093</f>
        <v>0</v>
      </c>
      <c r="D2093">
        <f t="shared" si="32"/>
        <v>10139.890074749999</v>
      </c>
    </row>
    <row r="2094" spans="1:4" x14ac:dyDescent="0.55000000000000004">
      <c r="A2094" s="1">
        <v>44649.208333333336</v>
      </c>
      <c r="B2094">
        <v>9075.7864489999993</v>
      </c>
      <c r="C2094">
        <f>[1]kW!D2094</f>
        <v>0</v>
      </c>
      <c r="D2094">
        <f t="shared" si="32"/>
        <v>9075.7864489999993</v>
      </c>
    </row>
    <row r="2095" spans="1:4" x14ac:dyDescent="0.55000000000000004">
      <c r="A2095" s="1">
        <v>44649.25</v>
      </c>
      <c r="B2095">
        <v>9053.2655029999987</v>
      </c>
      <c r="C2095">
        <f>[1]kW!D2095</f>
        <v>0</v>
      </c>
      <c r="D2095">
        <f t="shared" si="32"/>
        <v>9053.2655029999987</v>
      </c>
    </row>
    <row r="2096" spans="1:4" x14ac:dyDescent="0.55000000000000004">
      <c r="A2096" s="1">
        <v>44649.291666666664</v>
      </c>
      <c r="B2096">
        <v>9245.0764159999999</v>
      </c>
      <c r="C2096">
        <f>[1]kW!D2096</f>
        <v>0</v>
      </c>
      <c r="D2096">
        <f t="shared" si="32"/>
        <v>9245.0764159999999</v>
      </c>
    </row>
    <row r="2097" spans="1:4" x14ac:dyDescent="0.55000000000000004">
      <c r="A2097" s="1">
        <v>44649.333333333336</v>
      </c>
      <c r="B2097">
        <v>9448.0950317499992</v>
      </c>
      <c r="C2097">
        <f>[1]kW!D2097</f>
        <v>111.14399999999999</v>
      </c>
      <c r="D2097">
        <f t="shared" si="32"/>
        <v>9336.9510317499989</v>
      </c>
    </row>
    <row r="2098" spans="1:4" x14ac:dyDescent="0.55000000000000004">
      <c r="A2098" s="1">
        <v>44649.375</v>
      </c>
      <c r="B2098">
        <v>9922.4022225000008</v>
      </c>
      <c r="C2098">
        <f>[1]kW!D2098</f>
        <v>1368.8200000000002</v>
      </c>
      <c r="D2098">
        <f t="shared" si="32"/>
        <v>8553.5822225000011</v>
      </c>
    </row>
    <row r="2099" spans="1:4" x14ac:dyDescent="0.55000000000000004">
      <c r="A2099" s="1">
        <v>44649.416666666664</v>
      </c>
      <c r="B2099">
        <v>10105.872509750001</v>
      </c>
      <c r="C2099">
        <f>[1]kW!D2099</f>
        <v>2815.53</v>
      </c>
      <c r="D2099">
        <f t="shared" si="32"/>
        <v>7290.3425097500003</v>
      </c>
    </row>
    <row r="2100" spans="1:4" x14ac:dyDescent="0.55000000000000004">
      <c r="A2100" s="1">
        <v>44649.458333333336</v>
      </c>
      <c r="B2100">
        <v>9891.6917114999997</v>
      </c>
      <c r="C2100">
        <f>[1]kW!D2100</f>
        <v>3848.54</v>
      </c>
      <c r="D2100">
        <f t="shared" si="32"/>
        <v>6043.1517114999997</v>
      </c>
    </row>
    <row r="2101" spans="1:4" x14ac:dyDescent="0.55000000000000004">
      <c r="A2101" s="1">
        <v>44649.5</v>
      </c>
      <c r="B2101">
        <v>9824.1058847500008</v>
      </c>
      <c r="C2101">
        <f>[1]kW!D2101</f>
        <v>4615.8300000000008</v>
      </c>
      <c r="D2101">
        <f t="shared" si="32"/>
        <v>5208.2758847499999</v>
      </c>
    </row>
    <row r="2102" spans="1:4" x14ac:dyDescent="0.55000000000000004">
      <c r="A2102" s="1">
        <v>44649.541666666664</v>
      </c>
      <c r="B2102">
        <v>9619.5126227500004</v>
      </c>
      <c r="C2102">
        <f>[1]kW!D2102</f>
        <v>4814.96</v>
      </c>
      <c r="D2102">
        <f t="shared" si="32"/>
        <v>4804.5526227500004</v>
      </c>
    </row>
    <row r="2103" spans="1:4" x14ac:dyDescent="0.55000000000000004">
      <c r="A2103" s="1">
        <v>44649.583333333336</v>
      </c>
      <c r="B2103">
        <v>9549.8092880000004</v>
      </c>
      <c r="C2103">
        <f>[1]kW!D2103</f>
        <v>4770.74</v>
      </c>
      <c r="D2103">
        <f t="shared" si="32"/>
        <v>4779.0692880000006</v>
      </c>
    </row>
    <row r="2104" spans="1:4" x14ac:dyDescent="0.55000000000000004">
      <c r="A2104" s="1">
        <v>44649.625</v>
      </c>
      <c r="B2104">
        <v>9425.2027477499996</v>
      </c>
      <c r="C2104">
        <f>[1]kW!D2104</f>
        <v>4729.920000000001</v>
      </c>
      <c r="D2104">
        <f t="shared" si="32"/>
        <v>4695.2827477499986</v>
      </c>
    </row>
    <row r="2105" spans="1:4" x14ac:dyDescent="0.55000000000000004">
      <c r="A2105" s="1">
        <v>44649.666666666664</v>
      </c>
      <c r="B2105">
        <v>9287.4947984999999</v>
      </c>
      <c r="C2105">
        <f>[1]kW!D2105</f>
        <v>4253.2699999999995</v>
      </c>
      <c r="D2105">
        <f t="shared" si="32"/>
        <v>5034.2247985000004</v>
      </c>
    </row>
    <row r="2106" spans="1:4" x14ac:dyDescent="0.55000000000000004">
      <c r="A2106" s="1">
        <v>44649.708333333336</v>
      </c>
      <c r="B2106">
        <v>9055.5308359999999</v>
      </c>
      <c r="C2106">
        <f>[1]kW!D2106</f>
        <v>3646.64</v>
      </c>
      <c r="D2106">
        <f t="shared" si="32"/>
        <v>5408.8908360000005</v>
      </c>
    </row>
    <row r="2107" spans="1:4" x14ac:dyDescent="0.55000000000000004">
      <c r="A2107" s="1">
        <v>44649.75</v>
      </c>
      <c r="B2107">
        <v>8735.2582170000005</v>
      </c>
      <c r="C2107">
        <f>[1]kW!D2107</f>
        <v>2507.09</v>
      </c>
      <c r="D2107">
        <f t="shared" si="32"/>
        <v>6228.1682170000004</v>
      </c>
    </row>
    <row r="2108" spans="1:4" x14ac:dyDescent="0.55000000000000004">
      <c r="A2108" s="1">
        <v>44649.791666666664</v>
      </c>
      <c r="B2108">
        <v>8780.7525177499992</v>
      </c>
      <c r="C2108">
        <f>[1]kW!D2108</f>
        <v>879.82000000000016</v>
      </c>
      <c r="D2108">
        <f t="shared" si="32"/>
        <v>7900.9325177499995</v>
      </c>
    </row>
    <row r="2109" spans="1:4" x14ac:dyDescent="0.55000000000000004">
      <c r="A2109" s="1">
        <v>44649.833333333336</v>
      </c>
      <c r="B2109">
        <v>8571.4065664999998</v>
      </c>
      <c r="C2109">
        <f>[1]kW!D2109</f>
        <v>20.83</v>
      </c>
      <c r="D2109">
        <f t="shared" si="32"/>
        <v>8550.5765664999999</v>
      </c>
    </row>
    <row r="2110" spans="1:4" x14ac:dyDescent="0.55000000000000004">
      <c r="A2110" s="1">
        <v>44649.875</v>
      </c>
      <c r="B2110">
        <v>9212.2844144999999</v>
      </c>
      <c r="C2110">
        <f>[1]kW!D2110</f>
        <v>0</v>
      </c>
      <c r="D2110">
        <f t="shared" si="32"/>
        <v>9212.2844144999999</v>
      </c>
    </row>
    <row r="2111" spans="1:4" x14ac:dyDescent="0.55000000000000004">
      <c r="A2111" s="1">
        <v>44649.916666666664</v>
      </c>
      <c r="B2111">
        <v>10293.0353275</v>
      </c>
      <c r="C2111">
        <f>[1]kW!D2111</f>
        <v>0</v>
      </c>
      <c r="D2111">
        <f t="shared" si="32"/>
        <v>10293.0353275</v>
      </c>
    </row>
    <row r="2112" spans="1:4" x14ac:dyDescent="0.55000000000000004">
      <c r="A2112" s="1">
        <v>44649.958333333336</v>
      </c>
      <c r="B2112">
        <v>10123.3246705</v>
      </c>
      <c r="C2112">
        <f>[1]kW!D2112</f>
        <v>0</v>
      </c>
      <c r="D2112">
        <f t="shared" si="32"/>
        <v>10123.3246705</v>
      </c>
    </row>
    <row r="2113" spans="1:4" x14ac:dyDescent="0.55000000000000004">
      <c r="A2113" s="1">
        <v>44650</v>
      </c>
      <c r="B2113">
        <v>10009.865757250001</v>
      </c>
      <c r="C2113">
        <f>[1]kW!D2113</f>
        <v>0</v>
      </c>
      <c r="D2113">
        <f t="shared" si="32"/>
        <v>10009.865757250001</v>
      </c>
    </row>
    <row r="2114" spans="1:4" x14ac:dyDescent="0.55000000000000004">
      <c r="A2114" s="1">
        <v>44650.041666666664</v>
      </c>
      <c r="B2114">
        <v>9870.6869237499996</v>
      </c>
      <c r="C2114">
        <f>[1]kW!D2114</f>
        <v>0</v>
      </c>
      <c r="D2114">
        <f t="shared" si="32"/>
        <v>9870.6869237499996</v>
      </c>
    </row>
    <row r="2115" spans="1:4" x14ac:dyDescent="0.55000000000000004">
      <c r="A2115" s="1">
        <v>44650.083333333336</v>
      </c>
      <c r="B2115">
        <v>9803.1240462499991</v>
      </c>
      <c r="C2115">
        <f>[1]kW!D2115</f>
        <v>0</v>
      </c>
      <c r="D2115">
        <f t="shared" ref="D2115:D2178" si="33">B2115-C2115</f>
        <v>9803.1240462499991</v>
      </c>
    </row>
    <row r="2116" spans="1:4" x14ac:dyDescent="0.55000000000000004">
      <c r="A2116" s="1">
        <v>44650.125</v>
      </c>
      <c r="B2116">
        <v>9734.2701912499997</v>
      </c>
      <c r="C2116">
        <f>[1]kW!D2116</f>
        <v>0</v>
      </c>
      <c r="D2116">
        <f t="shared" si="33"/>
        <v>9734.2701912499997</v>
      </c>
    </row>
    <row r="2117" spans="1:4" x14ac:dyDescent="0.55000000000000004">
      <c r="A2117" s="1">
        <v>44650.166666666664</v>
      </c>
      <c r="B2117">
        <v>8768.9534682499998</v>
      </c>
      <c r="C2117">
        <f>[1]kW!D2117</f>
        <v>0</v>
      </c>
      <c r="D2117">
        <f t="shared" si="33"/>
        <v>8768.9534682499998</v>
      </c>
    </row>
    <row r="2118" spans="1:4" x14ac:dyDescent="0.55000000000000004">
      <c r="A2118" s="1">
        <v>44650.208333333336</v>
      </c>
      <c r="B2118">
        <v>8916.7912824999985</v>
      </c>
      <c r="C2118">
        <f>[1]kW!D2118</f>
        <v>0</v>
      </c>
      <c r="D2118">
        <f t="shared" si="33"/>
        <v>8916.7912824999985</v>
      </c>
    </row>
    <row r="2119" spans="1:4" x14ac:dyDescent="0.55000000000000004">
      <c r="A2119" s="1">
        <v>44650.25</v>
      </c>
      <c r="B2119">
        <v>9005.6683847499989</v>
      </c>
      <c r="C2119">
        <f>[1]kW!D2119</f>
        <v>0</v>
      </c>
      <c r="D2119">
        <f t="shared" si="33"/>
        <v>9005.6683847499989</v>
      </c>
    </row>
    <row r="2120" spans="1:4" x14ac:dyDescent="0.55000000000000004">
      <c r="A2120" s="1">
        <v>44650.291666666664</v>
      </c>
      <c r="B2120">
        <v>8895.6775379999999</v>
      </c>
      <c r="C2120">
        <f>[1]kW!D2120</f>
        <v>0</v>
      </c>
      <c r="D2120">
        <f t="shared" si="33"/>
        <v>8895.6775379999999</v>
      </c>
    </row>
    <row r="2121" spans="1:4" x14ac:dyDescent="0.55000000000000004">
      <c r="A2121" s="1">
        <v>44650.333333333336</v>
      </c>
      <c r="B2121">
        <v>9091.1821540000001</v>
      </c>
      <c r="C2121">
        <f>[1]kW!D2121</f>
        <v>51.019999999999996</v>
      </c>
      <c r="D2121">
        <f t="shared" si="33"/>
        <v>9040.1621539999996</v>
      </c>
    </row>
    <row r="2122" spans="1:4" x14ac:dyDescent="0.55000000000000004">
      <c r="A2122" s="1">
        <v>44650.375</v>
      </c>
      <c r="B2122">
        <v>9447.5142820000001</v>
      </c>
      <c r="C2122">
        <f>[1]kW!D2122</f>
        <v>461.91500000000008</v>
      </c>
      <c r="D2122">
        <f t="shared" si="33"/>
        <v>8985.5992819999992</v>
      </c>
    </row>
    <row r="2123" spans="1:4" x14ac:dyDescent="0.55000000000000004">
      <c r="A2123" s="1">
        <v>44650.416666666664</v>
      </c>
      <c r="B2123">
        <v>9732.5625724999991</v>
      </c>
      <c r="C2123">
        <f>[1]kW!D2123</f>
        <v>1251.57</v>
      </c>
      <c r="D2123">
        <f t="shared" si="33"/>
        <v>8480.9925724999994</v>
      </c>
    </row>
    <row r="2124" spans="1:4" x14ac:dyDescent="0.55000000000000004">
      <c r="A2124" s="1">
        <v>44650.458333333336</v>
      </c>
      <c r="B2124">
        <v>9632.7602194999999</v>
      </c>
      <c r="C2124">
        <f>[1]kW!D2124</f>
        <v>1645.45</v>
      </c>
      <c r="D2124">
        <f t="shared" si="33"/>
        <v>7987.3102195000001</v>
      </c>
    </row>
    <row r="2125" spans="1:4" x14ac:dyDescent="0.55000000000000004">
      <c r="A2125" s="1">
        <v>44650.5</v>
      </c>
      <c r="B2125">
        <v>9654.7102679999989</v>
      </c>
      <c r="C2125">
        <f>[1]kW!D2125</f>
        <v>2329.31</v>
      </c>
      <c r="D2125">
        <f t="shared" si="33"/>
        <v>7325.4002679999994</v>
      </c>
    </row>
    <row r="2126" spans="1:4" x14ac:dyDescent="0.55000000000000004">
      <c r="A2126" s="1">
        <v>44650.541666666664</v>
      </c>
      <c r="B2126">
        <v>10044.020925249999</v>
      </c>
      <c r="C2126">
        <f>[1]kW!D2126</f>
        <v>2848.1799999999994</v>
      </c>
      <c r="D2126">
        <f t="shared" si="33"/>
        <v>7195.8409252499996</v>
      </c>
    </row>
    <row r="2127" spans="1:4" x14ac:dyDescent="0.55000000000000004">
      <c r="A2127" s="1">
        <v>44650.583333333336</v>
      </c>
      <c r="B2127">
        <v>10450.11358725</v>
      </c>
      <c r="C2127">
        <f>[1]kW!D2127</f>
        <v>3082.2799999999997</v>
      </c>
      <c r="D2127">
        <f t="shared" si="33"/>
        <v>7367.8335872500002</v>
      </c>
    </row>
    <row r="2128" spans="1:4" x14ac:dyDescent="0.55000000000000004">
      <c r="A2128" s="1">
        <v>44650.625</v>
      </c>
      <c r="B2128">
        <v>9815.1755295000003</v>
      </c>
      <c r="C2128">
        <f>[1]kW!D2128</f>
        <v>2528.2600000000002</v>
      </c>
      <c r="D2128">
        <f t="shared" si="33"/>
        <v>7286.9155295</v>
      </c>
    </row>
    <row r="2129" spans="1:4" x14ac:dyDescent="0.55000000000000004">
      <c r="A2129" s="1">
        <v>44650.666666666664</v>
      </c>
      <c r="B2129">
        <v>9830.1514509999997</v>
      </c>
      <c r="C2129">
        <f>[1]kW!D2129</f>
        <v>1810.44</v>
      </c>
      <c r="D2129">
        <f t="shared" si="33"/>
        <v>8019.7114509999992</v>
      </c>
    </row>
    <row r="2130" spans="1:4" x14ac:dyDescent="0.55000000000000004">
      <c r="A2130" s="1">
        <v>44650.708333333336</v>
      </c>
      <c r="B2130">
        <v>9602.3401947500006</v>
      </c>
      <c r="C2130">
        <f>[1]kW!D2130</f>
        <v>1285.9469999999999</v>
      </c>
      <c r="D2130">
        <f t="shared" si="33"/>
        <v>8316.3931947500005</v>
      </c>
    </row>
    <row r="2131" spans="1:4" x14ac:dyDescent="0.55000000000000004">
      <c r="A2131" s="1">
        <v>44650.75</v>
      </c>
      <c r="B2131">
        <v>9414.2143479999995</v>
      </c>
      <c r="C2131">
        <f>[1]kW!D2131</f>
        <v>728.19600000000014</v>
      </c>
      <c r="D2131">
        <f t="shared" si="33"/>
        <v>8686.0183479999996</v>
      </c>
    </row>
    <row r="2132" spans="1:4" x14ac:dyDescent="0.55000000000000004">
      <c r="A2132" s="1">
        <v>44650.791666666664</v>
      </c>
      <c r="B2132">
        <v>10208.501572500001</v>
      </c>
      <c r="C2132">
        <f>[1]kW!D2132</f>
        <v>325.185</v>
      </c>
      <c r="D2132">
        <f t="shared" si="33"/>
        <v>9883.3165725000017</v>
      </c>
    </row>
    <row r="2133" spans="1:4" x14ac:dyDescent="0.55000000000000004">
      <c r="A2133" s="1">
        <v>44650.833333333336</v>
      </c>
      <c r="B2133">
        <v>9764.5219192500008</v>
      </c>
      <c r="C2133">
        <f>[1]kW!D2133</f>
        <v>12.83</v>
      </c>
      <c r="D2133">
        <f t="shared" si="33"/>
        <v>9751.6919192500009</v>
      </c>
    </row>
    <row r="2134" spans="1:4" x14ac:dyDescent="0.55000000000000004">
      <c r="A2134" s="1">
        <v>44650.875</v>
      </c>
      <c r="B2134">
        <v>10957.145963999999</v>
      </c>
      <c r="C2134">
        <f>[1]kW!D2134</f>
        <v>0</v>
      </c>
      <c r="D2134">
        <f t="shared" si="33"/>
        <v>10957.145963999999</v>
      </c>
    </row>
    <row r="2135" spans="1:4" x14ac:dyDescent="0.55000000000000004">
      <c r="A2135" s="1">
        <v>44650.916666666664</v>
      </c>
      <c r="B2135">
        <v>13573.558969999998</v>
      </c>
      <c r="C2135">
        <f>[1]kW!D2135</f>
        <v>0</v>
      </c>
      <c r="D2135">
        <f t="shared" si="33"/>
        <v>13573.558969999998</v>
      </c>
    </row>
    <row r="2136" spans="1:4" x14ac:dyDescent="0.55000000000000004">
      <c r="A2136" s="1">
        <v>44650.958333333336</v>
      </c>
      <c r="B2136">
        <v>14424.430572499999</v>
      </c>
      <c r="C2136">
        <f>[1]kW!D2136</f>
        <v>0</v>
      </c>
      <c r="D2136">
        <f t="shared" si="33"/>
        <v>14424.430572499999</v>
      </c>
    </row>
    <row r="2137" spans="1:4" x14ac:dyDescent="0.55000000000000004">
      <c r="A2137" s="1">
        <v>44651</v>
      </c>
      <c r="B2137">
        <v>14075.354354999999</v>
      </c>
      <c r="C2137">
        <f>[1]kW!D2137</f>
        <v>0</v>
      </c>
      <c r="D2137">
        <f t="shared" si="33"/>
        <v>14075.354354999999</v>
      </c>
    </row>
    <row r="2138" spans="1:4" x14ac:dyDescent="0.55000000000000004">
      <c r="A2138" s="1">
        <v>44651.041666666664</v>
      </c>
      <c r="B2138">
        <v>13874.9612875</v>
      </c>
      <c r="C2138">
        <f>[1]kW!D2138</f>
        <v>0</v>
      </c>
      <c r="D2138">
        <f t="shared" si="33"/>
        <v>13874.9612875</v>
      </c>
    </row>
    <row r="2139" spans="1:4" x14ac:dyDescent="0.55000000000000004">
      <c r="A2139" s="1">
        <v>44651.083333333336</v>
      </c>
      <c r="B2139">
        <v>13204.879210000001</v>
      </c>
      <c r="C2139">
        <f>[1]kW!D2139</f>
        <v>0</v>
      </c>
      <c r="D2139">
        <f t="shared" si="33"/>
        <v>13204.879210000001</v>
      </c>
    </row>
    <row r="2140" spans="1:4" x14ac:dyDescent="0.55000000000000004">
      <c r="A2140" s="1">
        <v>44651.125</v>
      </c>
      <c r="B2140">
        <v>12776.252767500002</v>
      </c>
      <c r="C2140">
        <f>[1]kW!D2140</f>
        <v>0</v>
      </c>
      <c r="D2140">
        <f t="shared" si="33"/>
        <v>12776.252767500002</v>
      </c>
    </row>
    <row r="2141" spans="1:4" x14ac:dyDescent="0.55000000000000004">
      <c r="A2141" s="1">
        <v>44651.166666666664</v>
      </c>
      <c r="B2141">
        <v>12858.073325000001</v>
      </c>
      <c r="C2141">
        <f>[1]kW!D2141</f>
        <v>0</v>
      </c>
      <c r="D2141">
        <f t="shared" si="33"/>
        <v>12858.073325000001</v>
      </c>
    </row>
    <row r="2142" spans="1:4" x14ac:dyDescent="0.55000000000000004">
      <c r="A2142" s="1">
        <v>44651.208333333336</v>
      </c>
      <c r="B2142">
        <v>10864.160190250001</v>
      </c>
      <c r="C2142">
        <f>[1]kW!D2142</f>
        <v>0</v>
      </c>
      <c r="D2142">
        <f t="shared" si="33"/>
        <v>10864.160190250001</v>
      </c>
    </row>
    <row r="2143" spans="1:4" x14ac:dyDescent="0.55000000000000004">
      <c r="A2143" s="1">
        <v>44651.25</v>
      </c>
      <c r="B2143">
        <v>9974.707195250001</v>
      </c>
      <c r="C2143">
        <f>[1]kW!D2143</f>
        <v>0</v>
      </c>
      <c r="D2143">
        <f t="shared" si="33"/>
        <v>9974.707195250001</v>
      </c>
    </row>
    <row r="2144" spans="1:4" x14ac:dyDescent="0.55000000000000004">
      <c r="A2144" s="1">
        <v>44651.291666666664</v>
      </c>
      <c r="B2144">
        <v>10237.6615325</v>
      </c>
      <c r="C2144">
        <f>[1]kW!D2144</f>
        <v>0</v>
      </c>
      <c r="D2144">
        <f t="shared" si="33"/>
        <v>10237.6615325</v>
      </c>
    </row>
    <row r="2145" spans="1:4" x14ac:dyDescent="0.55000000000000004">
      <c r="A2145" s="1">
        <v>44651.333333333336</v>
      </c>
      <c r="B2145">
        <v>10694.0390525</v>
      </c>
      <c r="C2145">
        <f>[1]kW!D2145</f>
        <v>79.13300000000001</v>
      </c>
      <c r="D2145">
        <f t="shared" si="33"/>
        <v>10614.9060525</v>
      </c>
    </row>
    <row r="2146" spans="1:4" x14ac:dyDescent="0.55000000000000004">
      <c r="A2146" s="1">
        <v>44651.375</v>
      </c>
      <c r="B2146">
        <v>10925.6272675</v>
      </c>
      <c r="C2146">
        <f>[1]kW!D2146</f>
        <v>1009.6700000000001</v>
      </c>
      <c r="D2146">
        <f t="shared" si="33"/>
        <v>9915.9572674999999</v>
      </c>
    </row>
    <row r="2147" spans="1:4" x14ac:dyDescent="0.55000000000000004">
      <c r="A2147" s="1">
        <v>44651.416666666664</v>
      </c>
      <c r="B2147">
        <v>11199.0007625</v>
      </c>
      <c r="C2147">
        <f>[1]kW!D2147</f>
        <v>2496.8799999999992</v>
      </c>
      <c r="D2147">
        <f t="shared" si="33"/>
        <v>8702.1207625000006</v>
      </c>
    </row>
    <row r="2148" spans="1:4" x14ac:dyDescent="0.55000000000000004">
      <c r="A2148" s="1">
        <v>44651.458333333336</v>
      </c>
      <c r="B2148">
        <v>11499.739310000001</v>
      </c>
      <c r="C2148">
        <f>[1]kW!D2148</f>
        <v>3438.7300000000005</v>
      </c>
      <c r="D2148">
        <f t="shared" si="33"/>
        <v>8061.0093100000004</v>
      </c>
    </row>
    <row r="2149" spans="1:4" x14ac:dyDescent="0.55000000000000004">
      <c r="A2149" s="1">
        <v>44651.5</v>
      </c>
      <c r="B2149">
        <v>11639.031870000001</v>
      </c>
      <c r="C2149">
        <f>[1]kW!D2149</f>
        <v>3300.2500000000005</v>
      </c>
      <c r="D2149">
        <f t="shared" si="33"/>
        <v>8338.7818700000007</v>
      </c>
    </row>
    <row r="2150" spans="1:4" x14ac:dyDescent="0.55000000000000004">
      <c r="A2150" s="1">
        <v>44651.541666666664</v>
      </c>
      <c r="B2150">
        <v>11782.2795725</v>
      </c>
      <c r="C2150">
        <f>[1]kW!D2150</f>
        <v>3152.1099999999997</v>
      </c>
      <c r="D2150">
        <f t="shared" si="33"/>
        <v>8630.169572499999</v>
      </c>
    </row>
    <row r="2151" spans="1:4" x14ac:dyDescent="0.55000000000000004">
      <c r="A2151" s="1">
        <v>44651.583333333336</v>
      </c>
      <c r="B2151">
        <v>12442.358792499999</v>
      </c>
      <c r="C2151">
        <f>[1]kW!D2151</f>
        <v>3829.9</v>
      </c>
      <c r="D2151">
        <f t="shared" si="33"/>
        <v>8612.4587924999996</v>
      </c>
    </row>
    <row r="2152" spans="1:4" x14ac:dyDescent="0.55000000000000004">
      <c r="A2152" s="1">
        <v>44651.625</v>
      </c>
      <c r="B2152">
        <v>11627.156832499999</v>
      </c>
      <c r="C2152">
        <f>[1]kW!D2152</f>
        <v>3904.8700000000003</v>
      </c>
      <c r="D2152">
        <f t="shared" si="33"/>
        <v>7722.2868324999981</v>
      </c>
    </row>
    <row r="2153" spans="1:4" x14ac:dyDescent="0.55000000000000004">
      <c r="A2153" s="1">
        <v>44651.666666666664</v>
      </c>
      <c r="B2153">
        <v>11518.234722500001</v>
      </c>
      <c r="C2153">
        <f>[1]kW!D2153</f>
        <v>3673.0900000000006</v>
      </c>
      <c r="D2153">
        <f t="shared" si="33"/>
        <v>7845.1447225000011</v>
      </c>
    </row>
    <row r="2154" spans="1:4" x14ac:dyDescent="0.55000000000000004">
      <c r="A2154" s="1">
        <v>44651.708333333336</v>
      </c>
      <c r="B2154">
        <v>11548.248497500001</v>
      </c>
      <c r="C2154">
        <f>[1]kW!D2154</f>
        <v>3419.4100000000003</v>
      </c>
      <c r="D2154">
        <f t="shared" si="33"/>
        <v>8128.8384975000008</v>
      </c>
    </row>
    <row r="2155" spans="1:4" x14ac:dyDescent="0.55000000000000004">
      <c r="A2155" s="1">
        <v>44651.75</v>
      </c>
      <c r="B2155">
        <v>10889.2470175</v>
      </c>
      <c r="C2155">
        <f>[1]kW!D2155</f>
        <v>1909.1799999999998</v>
      </c>
      <c r="D2155">
        <f t="shared" si="33"/>
        <v>8980.0670174999996</v>
      </c>
    </row>
    <row r="2156" spans="1:4" x14ac:dyDescent="0.55000000000000004">
      <c r="A2156" s="1">
        <v>44651.791666666664</v>
      </c>
      <c r="B2156">
        <v>10739.970605</v>
      </c>
      <c r="C2156">
        <f>[1]kW!D2156</f>
        <v>752.36</v>
      </c>
      <c r="D2156">
        <f t="shared" si="33"/>
        <v>9987.6106049999999</v>
      </c>
    </row>
    <row r="2157" spans="1:4" x14ac:dyDescent="0.55000000000000004">
      <c r="A2157" s="1">
        <v>44651.833333333336</v>
      </c>
      <c r="B2157">
        <v>10275.424485000001</v>
      </c>
      <c r="C2157">
        <f>[1]kW!D2157</f>
        <v>14.39</v>
      </c>
      <c r="D2157">
        <f t="shared" si="33"/>
        <v>10261.034485000002</v>
      </c>
    </row>
    <row r="2158" spans="1:4" x14ac:dyDescent="0.55000000000000004">
      <c r="A2158" s="1">
        <v>44651.875</v>
      </c>
      <c r="B2158">
        <v>11741.702080000001</v>
      </c>
      <c r="C2158">
        <f>[1]kW!D2158</f>
        <v>0</v>
      </c>
      <c r="D2158">
        <f t="shared" si="33"/>
        <v>11741.702080000001</v>
      </c>
    </row>
    <row r="2159" spans="1:4" x14ac:dyDescent="0.55000000000000004">
      <c r="A2159" s="1">
        <v>44651.916666666664</v>
      </c>
      <c r="B2159">
        <v>14300.871069999999</v>
      </c>
      <c r="C2159">
        <f>[1]kW!D2159</f>
        <v>0</v>
      </c>
      <c r="D2159">
        <f t="shared" si="33"/>
        <v>14300.871069999999</v>
      </c>
    </row>
    <row r="2160" spans="1:4" x14ac:dyDescent="0.55000000000000004">
      <c r="A2160" s="1">
        <v>44651.958333333336</v>
      </c>
      <c r="B2160">
        <v>14228.4565425</v>
      </c>
      <c r="C2160">
        <f>[1]kW!D2160</f>
        <v>0</v>
      </c>
      <c r="D2160">
        <f t="shared" si="33"/>
        <v>14228.4565425</v>
      </c>
    </row>
    <row r="2161" spans="1:4" x14ac:dyDescent="0.55000000000000004">
      <c r="A2161" s="1">
        <v>44652</v>
      </c>
      <c r="B2161">
        <v>13738.324804999998</v>
      </c>
      <c r="C2161">
        <f>[1]kW!D2161</f>
        <v>0</v>
      </c>
      <c r="D2161">
        <f t="shared" si="33"/>
        <v>13738.324804999998</v>
      </c>
    </row>
    <row r="2162" spans="1:4" x14ac:dyDescent="0.55000000000000004">
      <c r="A2162" s="1">
        <v>44652.041666666664</v>
      </c>
      <c r="B2162">
        <v>13397.286504999998</v>
      </c>
      <c r="C2162">
        <f>[1]kW!D2162</f>
        <v>0</v>
      </c>
      <c r="D2162">
        <f t="shared" si="33"/>
        <v>13397.286504999998</v>
      </c>
    </row>
    <row r="2163" spans="1:4" x14ac:dyDescent="0.55000000000000004">
      <c r="A2163" s="1">
        <v>44652.083333333336</v>
      </c>
      <c r="B2163">
        <v>12882.611059999999</v>
      </c>
      <c r="C2163">
        <f>[1]kW!D2163</f>
        <v>0</v>
      </c>
      <c r="D2163">
        <f t="shared" si="33"/>
        <v>12882.611059999999</v>
      </c>
    </row>
    <row r="2164" spans="1:4" x14ac:dyDescent="0.55000000000000004">
      <c r="A2164" s="1">
        <v>44652.125</v>
      </c>
      <c r="B2164">
        <v>10891.70752</v>
      </c>
      <c r="C2164">
        <f>[1]kW!D2164</f>
        <v>0</v>
      </c>
      <c r="D2164">
        <f t="shared" si="33"/>
        <v>10891.70752</v>
      </c>
    </row>
    <row r="2165" spans="1:4" x14ac:dyDescent="0.55000000000000004">
      <c r="A2165" s="1">
        <v>44652.166666666664</v>
      </c>
      <c r="B2165">
        <v>10839.675790000001</v>
      </c>
      <c r="C2165">
        <f>[1]kW!D2165</f>
        <v>0</v>
      </c>
      <c r="D2165">
        <f t="shared" si="33"/>
        <v>10839.675790000001</v>
      </c>
    </row>
    <row r="2166" spans="1:4" x14ac:dyDescent="0.55000000000000004">
      <c r="A2166" s="1">
        <v>44652.208333333336</v>
      </c>
      <c r="B2166">
        <v>10918.705375</v>
      </c>
      <c r="C2166">
        <f>[1]kW!D2166</f>
        <v>0</v>
      </c>
      <c r="D2166">
        <f t="shared" si="33"/>
        <v>10918.705375</v>
      </c>
    </row>
    <row r="2167" spans="1:4" x14ac:dyDescent="0.55000000000000004">
      <c r="A2167" s="1">
        <v>44652.25</v>
      </c>
      <c r="B2167">
        <v>10826.822499999998</v>
      </c>
      <c r="C2167">
        <f>[1]kW!D2167</f>
        <v>0</v>
      </c>
      <c r="D2167">
        <f t="shared" si="33"/>
        <v>10826.822499999998</v>
      </c>
    </row>
    <row r="2168" spans="1:4" x14ac:dyDescent="0.55000000000000004">
      <c r="A2168" s="1">
        <v>44652.291666666664</v>
      </c>
      <c r="B2168">
        <v>10060.201380500001</v>
      </c>
      <c r="C2168">
        <f>[1]kW!D2168</f>
        <v>0</v>
      </c>
      <c r="D2168">
        <f t="shared" si="33"/>
        <v>10060.201380500001</v>
      </c>
    </row>
    <row r="2169" spans="1:4" x14ac:dyDescent="0.55000000000000004">
      <c r="A2169" s="1">
        <v>44652.333333333336</v>
      </c>
      <c r="B2169">
        <v>9935.1515995000009</v>
      </c>
      <c r="C2169">
        <f>[1]kW!D2169</f>
        <v>124.999</v>
      </c>
      <c r="D2169">
        <f t="shared" si="33"/>
        <v>9810.1525995000011</v>
      </c>
    </row>
    <row r="2170" spans="1:4" x14ac:dyDescent="0.55000000000000004">
      <c r="A2170" s="1">
        <v>44652.375</v>
      </c>
      <c r="B2170">
        <v>10128.176477999999</v>
      </c>
      <c r="C2170">
        <f>[1]kW!D2170</f>
        <v>1348.2399999999998</v>
      </c>
      <c r="D2170">
        <f t="shared" si="33"/>
        <v>8779.9364779999996</v>
      </c>
    </row>
    <row r="2171" spans="1:4" x14ac:dyDescent="0.55000000000000004">
      <c r="A2171" s="1">
        <v>44652.416666666664</v>
      </c>
      <c r="B2171">
        <v>9534.3857074999996</v>
      </c>
      <c r="C2171">
        <f>[1]kW!D2171</f>
        <v>2737.8500000000004</v>
      </c>
      <c r="D2171">
        <f t="shared" si="33"/>
        <v>6796.5357074999993</v>
      </c>
    </row>
    <row r="2172" spans="1:4" x14ac:dyDescent="0.55000000000000004">
      <c r="A2172" s="1">
        <v>44652.458333333336</v>
      </c>
      <c r="B2172">
        <v>9671.792358499999</v>
      </c>
      <c r="C2172">
        <f>[1]kW!D2172</f>
        <v>3419.1699999999996</v>
      </c>
      <c r="D2172">
        <f t="shared" si="33"/>
        <v>6252.6223584999989</v>
      </c>
    </row>
    <row r="2173" spans="1:4" x14ac:dyDescent="0.55000000000000004">
      <c r="A2173" s="1">
        <v>44652.5</v>
      </c>
      <c r="B2173">
        <v>9700.4511849999999</v>
      </c>
      <c r="C2173">
        <f>[1]kW!D2173</f>
        <v>4226.09</v>
      </c>
      <c r="D2173">
        <f t="shared" si="33"/>
        <v>5474.3611849999998</v>
      </c>
    </row>
    <row r="2174" spans="1:4" x14ac:dyDescent="0.55000000000000004">
      <c r="A2174" s="1">
        <v>44652.541666666664</v>
      </c>
      <c r="B2174">
        <v>9604.9080809999996</v>
      </c>
      <c r="C2174">
        <f>[1]kW!D2174</f>
        <v>4751.5800000000008</v>
      </c>
      <c r="D2174">
        <f t="shared" si="33"/>
        <v>4853.3280809999987</v>
      </c>
    </row>
    <row r="2175" spans="1:4" x14ac:dyDescent="0.55000000000000004">
      <c r="A2175" s="1">
        <v>44652.583333333336</v>
      </c>
      <c r="B2175">
        <v>9521.8032244999995</v>
      </c>
      <c r="C2175">
        <f>[1]kW!D2175</f>
        <v>4224.0999999999995</v>
      </c>
      <c r="D2175">
        <f t="shared" si="33"/>
        <v>5297.7032245</v>
      </c>
    </row>
    <row r="2176" spans="1:4" x14ac:dyDescent="0.55000000000000004">
      <c r="A2176" s="1">
        <v>44652.625</v>
      </c>
      <c r="B2176">
        <v>9494.3581544999997</v>
      </c>
      <c r="C2176">
        <f>[1]kW!D2176</f>
        <v>4398.76</v>
      </c>
      <c r="D2176">
        <f t="shared" si="33"/>
        <v>5095.5981544999995</v>
      </c>
    </row>
    <row r="2177" spans="1:4" x14ac:dyDescent="0.55000000000000004">
      <c r="A2177" s="1">
        <v>44652.666666666664</v>
      </c>
      <c r="B2177">
        <v>9280.0288067500005</v>
      </c>
      <c r="C2177">
        <f>[1]kW!D2177</f>
        <v>3385.4200000000005</v>
      </c>
      <c r="D2177">
        <f t="shared" si="33"/>
        <v>5894.6088067500004</v>
      </c>
    </row>
    <row r="2178" spans="1:4" x14ac:dyDescent="0.55000000000000004">
      <c r="A2178" s="1">
        <v>44652.708333333336</v>
      </c>
      <c r="B2178">
        <v>9034.7338640000016</v>
      </c>
      <c r="C2178">
        <f>[1]kW!D2178</f>
        <v>3539.2400000000002</v>
      </c>
      <c r="D2178">
        <f t="shared" si="33"/>
        <v>5495.4938640000018</v>
      </c>
    </row>
    <row r="2179" spans="1:4" x14ac:dyDescent="0.55000000000000004">
      <c r="A2179" s="1">
        <v>44652.75</v>
      </c>
      <c r="B2179">
        <v>8744.8306255000007</v>
      </c>
      <c r="C2179">
        <f>[1]kW!D2179</f>
        <v>2430.91</v>
      </c>
      <c r="D2179">
        <f t="shared" ref="D2179:D2242" si="34">B2179-C2179</f>
        <v>6313.9206255000008</v>
      </c>
    </row>
    <row r="2180" spans="1:4" x14ac:dyDescent="0.55000000000000004">
      <c r="A2180" s="1">
        <v>44652.791666666664</v>
      </c>
      <c r="B2180">
        <v>8692.0614487500006</v>
      </c>
      <c r="C2180">
        <f>[1]kW!D2180</f>
        <v>897.76999999999987</v>
      </c>
      <c r="D2180">
        <f t="shared" si="34"/>
        <v>7794.2914487500011</v>
      </c>
    </row>
    <row r="2181" spans="1:4" x14ac:dyDescent="0.55000000000000004">
      <c r="A2181" s="1">
        <v>44652.833333333336</v>
      </c>
      <c r="B2181">
        <v>8419.0311262499999</v>
      </c>
      <c r="C2181">
        <f>[1]kW!D2181</f>
        <v>26.42</v>
      </c>
      <c r="D2181">
        <f t="shared" si="34"/>
        <v>8392.6111262499999</v>
      </c>
    </row>
    <row r="2182" spans="1:4" x14ac:dyDescent="0.55000000000000004">
      <c r="A2182" s="1">
        <v>44652.875</v>
      </c>
      <c r="B2182">
        <v>8072.7101327500004</v>
      </c>
      <c r="C2182">
        <f>[1]kW!D2182</f>
        <v>0</v>
      </c>
      <c r="D2182">
        <f t="shared" si="34"/>
        <v>8072.7101327500004</v>
      </c>
    </row>
    <row r="2183" spans="1:4" x14ac:dyDescent="0.55000000000000004">
      <c r="A2183" s="1">
        <v>44652.916666666664</v>
      </c>
      <c r="B2183">
        <v>9356.671323999999</v>
      </c>
      <c r="C2183">
        <f>[1]kW!D2183</f>
        <v>0</v>
      </c>
      <c r="D2183">
        <f t="shared" si="34"/>
        <v>9356.671323999999</v>
      </c>
    </row>
    <row r="2184" spans="1:4" x14ac:dyDescent="0.55000000000000004">
      <c r="A2184" s="1">
        <v>44652.958333333336</v>
      </c>
      <c r="B2184">
        <v>10301.516599999999</v>
      </c>
      <c r="C2184">
        <f>[1]kW!D2184</f>
        <v>0</v>
      </c>
      <c r="D2184">
        <f t="shared" si="34"/>
        <v>10301.516599999999</v>
      </c>
    </row>
    <row r="2185" spans="1:4" x14ac:dyDescent="0.55000000000000004">
      <c r="A2185" s="1">
        <v>44653</v>
      </c>
      <c r="B2185">
        <v>10115.024104999999</v>
      </c>
      <c r="C2185">
        <f>[1]kW!D2185</f>
        <v>0</v>
      </c>
      <c r="D2185">
        <f t="shared" si="34"/>
        <v>10115.024104999999</v>
      </c>
    </row>
    <row r="2186" spans="1:4" x14ac:dyDescent="0.55000000000000004">
      <c r="A2186" s="1">
        <v>44653.041666666664</v>
      </c>
      <c r="B2186">
        <v>10074.177589250001</v>
      </c>
      <c r="C2186">
        <f>[1]kW!D2186</f>
        <v>0</v>
      </c>
      <c r="D2186">
        <f t="shared" si="34"/>
        <v>10074.177589250001</v>
      </c>
    </row>
    <row r="2187" spans="1:4" x14ac:dyDescent="0.55000000000000004">
      <c r="A2187" s="1">
        <v>44653.083333333336</v>
      </c>
      <c r="B2187">
        <v>10103.3278825</v>
      </c>
      <c r="C2187">
        <f>[1]kW!D2187</f>
        <v>0</v>
      </c>
      <c r="D2187">
        <f t="shared" si="34"/>
        <v>10103.3278825</v>
      </c>
    </row>
    <row r="2188" spans="1:4" x14ac:dyDescent="0.55000000000000004">
      <c r="A2188" s="1">
        <v>44653.125</v>
      </c>
      <c r="B2188">
        <v>9989.5233042500004</v>
      </c>
      <c r="C2188">
        <f>[1]kW!D2188</f>
        <v>0</v>
      </c>
      <c r="D2188">
        <f t="shared" si="34"/>
        <v>9989.5233042500004</v>
      </c>
    </row>
    <row r="2189" spans="1:4" x14ac:dyDescent="0.55000000000000004">
      <c r="A2189" s="1">
        <v>44653.166666666664</v>
      </c>
      <c r="B2189">
        <v>11139.490052499999</v>
      </c>
      <c r="C2189">
        <f>[1]kW!D2189</f>
        <v>0</v>
      </c>
      <c r="D2189">
        <f t="shared" si="34"/>
        <v>11139.490052499999</v>
      </c>
    </row>
    <row r="2190" spans="1:4" x14ac:dyDescent="0.55000000000000004">
      <c r="A2190" s="1">
        <v>44653.208333333336</v>
      </c>
      <c r="B2190">
        <v>10421.1049215</v>
      </c>
      <c r="C2190">
        <f>[1]kW!D2190</f>
        <v>0</v>
      </c>
      <c r="D2190">
        <f t="shared" si="34"/>
        <v>10421.1049215</v>
      </c>
    </row>
    <row r="2191" spans="1:4" x14ac:dyDescent="0.55000000000000004">
      <c r="A2191" s="1">
        <v>44653.25</v>
      </c>
      <c r="B2191">
        <v>9859.85479725</v>
      </c>
      <c r="C2191">
        <f>[1]kW!D2191</f>
        <v>0</v>
      </c>
      <c r="D2191">
        <f t="shared" si="34"/>
        <v>9859.85479725</v>
      </c>
    </row>
    <row r="2192" spans="1:4" x14ac:dyDescent="0.55000000000000004">
      <c r="A2192" s="1">
        <v>44653.291666666664</v>
      </c>
      <c r="B2192">
        <v>9830.181785499999</v>
      </c>
      <c r="C2192">
        <f>[1]kW!D2192</f>
        <v>0</v>
      </c>
      <c r="D2192">
        <f t="shared" si="34"/>
        <v>9830.181785499999</v>
      </c>
    </row>
    <row r="2193" spans="1:4" x14ac:dyDescent="0.55000000000000004">
      <c r="A2193" s="1">
        <v>44653.333333333336</v>
      </c>
      <c r="B2193">
        <v>8662.3503912500018</v>
      </c>
      <c r="C2193">
        <f>[1]kW!D2193</f>
        <v>91.561999999999998</v>
      </c>
      <c r="D2193">
        <f t="shared" si="34"/>
        <v>8570.788391250002</v>
      </c>
    </row>
    <row r="2194" spans="1:4" x14ac:dyDescent="0.55000000000000004">
      <c r="A2194" s="1">
        <v>44653.375</v>
      </c>
      <c r="B2194">
        <v>8180.8824002499987</v>
      </c>
      <c r="C2194">
        <f>[1]kW!D2194</f>
        <v>1486.49</v>
      </c>
      <c r="D2194">
        <f t="shared" si="34"/>
        <v>6694.3924002499989</v>
      </c>
    </row>
    <row r="2195" spans="1:4" x14ac:dyDescent="0.55000000000000004">
      <c r="A2195" s="1">
        <v>44653.416666666664</v>
      </c>
      <c r="B2195">
        <v>7980.5357569999996</v>
      </c>
      <c r="C2195">
        <f>[1]kW!D2195</f>
        <v>2656.11</v>
      </c>
      <c r="D2195">
        <f t="shared" si="34"/>
        <v>5324.4257569999991</v>
      </c>
    </row>
    <row r="2196" spans="1:4" x14ac:dyDescent="0.55000000000000004">
      <c r="A2196" s="1">
        <v>44653.458333333336</v>
      </c>
      <c r="B2196">
        <v>8715.2106917499987</v>
      </c>
      <c r="C2196">
        <f>[1]kW!D2196</f>
        <v>2758.5</v>
      </c>
      <c r="D2196">
        <f t="shared" si="34"/>
        <v>5956.7106917499987</v>
      </c>
    </row>
    <row r="2197" spans="1:4" x14ac:dyDescent="0.55000000000000004">
      <c r="A2197" s="1">
        <v>44653.5</v>
      </c>
      <c r="B2197">
        <v>8622.2821387499989</v>
      </c>
      <c r="C2197">
        <f>[1]kW!D2197</f>
        <v>4243.0000000000009</v>
      </c>
      <c r="D2197">
        <f t="shared" si="34"/>
        <v>4379.282138749998</v>
      </c>
    </row>
    <row r="2198" spans="1:4" x14ac:dyDescent="0.55000000000000004">
      <c r="A2198" s="1">
        <v>44653.541666666664</v>
      </c>
      <c r="B2198">
        <v>8720.2886944999991</v>
      </c>
      <c r="C2198">
        <f>[1]kW!D2198</f>
        <v>4347.8500000000004</v>
      </c>
      <c r="D2198">
        <f t="shared" si="34"/>
        <v>4372.4386944999987</v>
      </c>
    </row>
    <row r="2199" spans="1:4" x14ac:dyDescent="0.55000000000000004">
      <c r="A2199" s="1">
        <v>44653.583333333336</v>
      </c>
      <c r="B2199">
        <v>8772.9202614999995</v>
      </c>
      <c r="C2199">
        <f>[1]kW!D2199</f>
        <v>3969.0299999999997</v>
      </c>
      <c r="D2199">
        <f t="shared" si="34"/>
        <v>4803.8902614999997</v>
      </c>
    </row>
    <row r="2200" spans="1:4" x14ac:dyDescent="0.55000000000000004">
      <c r="A2200" s="1">
        <v>44653.625</v>
      </c>
      <c r="B2200">
        <v>8859.2224367499985</v>
      </c>
      <c r="C2200">
        <f>[1]kW!D2200</f>
        <v>3160.2900000000004</v>
      </c>
      <c r="D2200">
        <f t="shared" si="34"/>
        <v>5698.9324367499976</v>
      </c>
    </row>
    <row r="2201" spans="1:4" x14ac:dyDescent="0.55000000000000004">
      <c r="A2201" s="1">
        <v>44653.666666666664</v>
      </c>
      <c r="B2201">
        <v>8797.8754900000004</v>
      </c>
      <c r="C2201">
        <f>[1]kW!D2201</f>
        <v>3184.08</v>
      </c>
      <c r="D2201">
        <f t="shared" si="34"/>
        <v>5613.7954900000004</v>
      </c>
    </row>
    <row r="2202" spans="1:4" x14ac:dyDescent="0.55000000000000004">
      <c r="A2202" s="1">
        <v>44653.708333333336</v>
      </c>
      <c r="B2202">
        <v>8557.8126622500004</v>
      </c>
      <c r="C2202">
        <f>[1]kW!D2202</f>
        <v>3061.53</v>
      </c>
      <c r="D2202">
        <f t="shared" si="34"/>
        <v>5496.2826622499997</v>
      </c>
    </row>
    <row r="2203" spans="1:4" x14ac:dyDescent="0.55000000000000004">
      <c r="A2203" s="1">
        <v>44653.75</v>
      </c>
      <c r="B2203">
        <v>7830.8792859999994</v>
      </c>
      <c r="C2203">
        <f>[1]kW!D2203</f>
        <v>2598.23</v>
      </c>
      <c r="D2203">
        <f t="shared" si="34"/>
        <v>5232.6492859999998</v>
      </c>
    </row>
    <row r="2204" spans="1:4" x14ac:dyDescent="0.55000000000000004">
      <c r="A2204" s="1">
        <v>44653.791666666664</v>
      </c>
      <c r="B2204">
        <v>7894.6258927500003</v>
      </c>
      <c r="C2204">
        <f>[1]kW!D2204</f>
        <v>785.6400000000001</v>
      </c>
      <c r="D2204">
        <f t="shared" si="34"/>
        <v>7108.9858927499999</v>
      </c>
    </row>
    <row r="2205" spans="1:4" x14ac:dyDescent="0.55000000000000004">
      <c r="A2205" s="1">
        <v>44653.833333333336</v>
      </c>
      <c r="B2205">
        <v>7993.8845137500002</v>
      </c>
      <c r="C2205">
        <f>[1]kW!D2205</f>
        <v>7.76</v>
      </c>
      <c r="D2205">
        <f t="shared" si="34"/>
        <v>7986.12451375</v>
      </c>
    </row>
    <row r="2206" spans="1:4" x14ac:dyDescent="0.55000000000000004">
      <c r="A2206" s="1">
        <v>44653.875</v>
      </c>
      <c r="B2206">
        <v>7915.9340667500001</v>
      </c>
      <c r="C2206">
        <f>[1]kW!D2206</f>
        <v>0</v>
      </c>
      <c r="D2206">
        <f t="shared" si="34"/>
        <v>7915.9340667500001</v>
      </c>
    </row>
    <row r="2207" spans="1:4" x14ac:dyDescent="0.55000000000000004">
      <c r="A2207" s="1">
        <v>44653.916666666664</v>
      </c>
      <c r="B2207">
        <v>8880.4374769999995</v>
      </c>
      <c r="C2207">
        <f>[1]kW!D2207</f>
        <v>0</v>
      </c>
      <c r="D2207">
        <f t="shared" si="34"/>
        <v>8880.4374769999995</v>
      </c>
    </row>
    <row r="2208" spans="1:4" x14ac:dyDescent="0.55000000000000004">
      <c r="A2208" s="1">
        <v>44653.958333333336</v>
      </c>
      <c r="B2208">
        <v>10390.293100000001</v>
      </c>
      <c r="C2208">
        <f>[1]kW!D2208</f>
        <v>0</v>
      </c>
      <c r="D2208">
        <f t="shared" si="34"/>
        <v>10390.293100000001</v>
      </c>
    </row>
    <row r="2209" spans="1:4" x14ac:dyDescent="0.55000000000000004">
      <c r="A2209" s="1">
        <v>44654</v>
      </c>
      <c r="B2209">
        <v>10253.716240000002</v>
      </c>
      <c r="C2209">
        <f>[1]kW!D2209</f>
        <v>0</v>
      </c>
      <c r="D2209">
        <f t="shared" si="34"/>
        <v>10253.716240000002</v>
      </c>
    </row>
    <row r="2210" spans="1:4" x14ac:dyDescent="0.55000000000000004">
      <c r="A2210" s="1">
        <v>44654.041666666664</v>
      </c>
      <c r="B2210">
        <v>10252.175490000001</v>
      </c>
      <c r="C2210">
        <f>[1]kW!D2210</f>
        <v>0</v>
      </c>
      <c r="D2210">
        <f t="shared" si="34"/>
        <v>10252.175490000001</v>
      </c>
    </row>
    <row r="2211" spans="1:4" x14ac:dyDescent="0.55000000000000004">
      <c r="A2211" s="1">
        <v>44654.083333333336</v>
      </c>
      <c r="B2211">
        <v>9813.3420642499987</v>
      </c>
      <c r="C2211">
        <f>[1]kW!D2211</f>
        <v>0</v>
      </c>
      <c r="D2211">
        <f t="shared" si="34"/>
        <v>9813.3420642499987</v>
      </c>
    </row>
    <row r="2212" spans="1:4" x14ac:dyDescent="0.55000000000000004">
      <c r="A2212" s="1">
        <v>44654.125</v>
      </c>
      <c r="B2212">
        <v>8312.3396759999996</v>
      </c>
      <c r="C2212">
        <f>[1]kW!D2212</f>
        <v>0</v>
      </c>
      <c r="D2212">
        <f t="shared" si="34"/>
        <v>8312.3396759999996</v>
      </c>
    </row>
    <row r="2213" spans="1:4" x14ac:dyDescent="0.55000000000000004">
      <c r="A2213" s="1">
        <v>44654.166666666664</v>
      </c>
      <c r="B2213">
        <v>8224.3867797499988</v>
      </c>
      <c r="C2213">
        <f>[1]kW!D2213</f>
        <v>0</v>
      </c>
      <c r="D2213">
        <f t="shared" si="34"/>
        <v>8224.3867797499988</v>
      </c>
    </row>
    <row r="2214" spans="1:4" x14ac:dyDescent="0.55000000000000004">
      <c r="A2214" s="1">
        <v>44654.208333333336</v>
      </c>
      <c r="B2214">
        <v>8206.9029502499998</v>
      </c>
      <c r="C2214">
        <f>[1]kW!D2214</f>
        <v>0</v>
      </c>
      <c r="D2214">
        <f t="shared" si="34"/>
        <v>8206.9029502499998</v>
      </c>
    </row>
    <row r="2215" spans="1:4" x14ac:dyDescent="0.55000000000000004">
      <c r="A2215" s="1">
        <v>44654.25</v>
      </c>
      <c r="B2215">
        <v>8187.2220727500007</v>
      </c>
      <c r="C2215">
        <f>[1]kW!D2215</f>
        <v>0</v>
      </c>
      <c r="D2215">
        <f t="shared" si="34"/>
        <v>8187.2220727500007</v>
      </c>
    </row>
    <row r="2216" spans="1:4" x14ac:dyDescent="0.55000000000000004">
      <c r="A2216" s="1">
        <v>44654.291666666664</v>
      </c>
      <c r="B2216">
        <v>8085.4378909999996</v>
      </c>
      <c r="C2216">
        <f>[1]kW!D2216</f>
        <v>0</v>
      </c>
      <c r="D2216">
        <f t="shared" si="34"/>
        <v>8085.4378909999996</v>
      </c>
    </row>
    <row r="2217" spans="1:4" x14ac:dyDescent="0.55000000000000004">
      <c r="A2217" s="1">
        <v>44654.333333333336</v>
      </c>
      <c r="B2217">
        <v>8108.4216307499992</v>
      </c>
      <c r="C2217">
        <f>[1]kW!D2217</f>
        <v>148.37500000000003</v>
      </c>
      <c r="D2217">
        <f t="shared" si="34"/>
        <v>7960.0466307499992</v>
      </c>
    </row>
    <row r="2218" spans="1:4" x14ac:dyDescent="0.55000000000000004">
      <c r="A2218" s="1">
        <v>44654.375</v>
      </c>
      <c r="B2218">
        <v>8168.4083710000004</v>
      </c>
      <c r="C2218">
        <f>[1]kW!D2218</f>
        <v>1598.3999999999999</v>
      </c>
      <c r="D2218">
        <f t="shared" si="34"/>
        <v>6570.0083710000008</v>
      </c>
    </row>
    <row r="2219" spans="1:4" x14ac:dyDescent="0.55000000000000004">
      <c r="A2219" s="1">
        <v>44654.416666666664</v>
      </c>
      <c r="B2219">
        <v>7799.1566392500008</v>
      </c>
      <c r="C2219">
        <f>[1]kW!D2219</f>
        <v>3587.5000000000005</v>
      </c>
      <c r="D2219">
        <f t="shared" si="34"/>
        <v>4211.6566392500008</v>
      </c>
    </row>
    <row r="2220" spans="1:4" x14ac:dyDescent="0.55000000000000004">
      <c r="A2220" s="1">
        <v>44654.458333333336</v>
      </c>
      <c r="B2220">
        <v>8381.1597520000014</v>
      </c>
      <c r="C2220">
        <f>[1]kW!D2220</f>
        <v>4508.2699999999995</v>
      </c>
      <c r="D2220">
        <f t="shared" si="34"/>
        <v>3872.8897520000019</v>
      </c>
    </row>
    <row r="2221" spans="1:4" x14ac:dyDescent="0.55000000000000004">
      <c r="A2221" s="1">
        <v>44654.5</v>
      </c>
      <c r="B2221">
        <v>8649.4476547499999</v>
      </c>
      <c r="C2221">
        <f>[1]kW!D2221</f>
        <v>4955.3400000000011</v>
      </c>
      <c r="D2221">
        <f t="shared" si="34"/>
        <v>3694.1076547499988</v>
      </c>
    </row>
    <row r="2222" spans="1:4" x14ac:dyDescent="0.55000000000000004">
      <c r="A2222" s="1">
        <v>44654.541666666664</v>
      </c>
      <c r="B2222">
        <v>8776.5546875</v>
      </c>
      <c r="C2222">
        <f>[1]kW!D2222</f>
        <v>5065.5099999999993</v>
      </c>
      <c r="D2222">
        <f t="shared" si="34"/>
        <v>3711.0446875000007</v>
      </c>
    </row>
    <row r="2223" spans="1:4" x14ac:dyDescent="0.55000000000000004">
      <c r="A2223" s="1">
        <v>44654.583333333336</v>
      </c>
      <c r="B2223">
        <v>8866.3099137499994</v>
      </c>
      <c r="C2223">
        <f>[1]kW!D2223</f>
        <v>5094.32</v>
      </c>
      <c r="D2223">
        <f t="shared" si="34"/>
        <v>3771.9899137499997</v>
      </c>
    </row>
    <row r="2224" spans="1:4" x14ac:dyDescent="0.55000000000000004">
      <c r="A2224" s="1">
        <v>44654.625</v>
      </c>
      <c r="B2224">
        <v>8962.3172835000005</v>
      </c>
      <c r="C2224">
        <f>[1]kW!D2224</f>
        <v>4569.12</v>
      </c>
      <c r="D2224">
        <f t="shared" si="34"/>
        <v>4393.1972835000006</v>
      </c>
    </row>
    <row r="2225" spans="1:4" x14ac:dyDescent="0.55000000000000004">
      <c r="A2225" s="1">
        <v>44654.666666666664</v>
      </c>
      <c r="B2225">
        <v>8975.5425185000004</v>
      </c>
      <c r="C2225">
        <f>[1]kW!D2225</f>
        <v>4000.6800000000003</v>
      </c>
      <c r="D2225">
        <f t="shared" si="34"/>
        <v>4974.8625185000001</v>
      </c>
    </row>
    <row r="2226" spans="1:4" x14ac:dyDescent="0.55000000000000004">
      <c r="A2226" s="1">
        <v>44654.708333333336</v>
      </c>
      <c r="B2226">
        <v>8996.4825209999981</v>
      </c>
      <c r="C2226">
        <f>[1]kW!D2226</f>
        <v>3502.2299999999996</v>
      </c>
      <c r="D2226">
        <f t="shared" si="34"/>
        <v>5494.2525209999985</v>
      </c>
    </row>
    <row r="2227" spans="1:4" x14ac:dyDescent="0.55000000000000004">
      <c r="A2227" s="1">
        <v>44654.75</v>
      </c>
      <c r="B2227">
        <v>8658.4988287500018</v>
      </c>
      <c r="C2227">
        <f>[1]kW!D2227</f>
        <v>2673.16</v>
      </c>
      <c r="D2227">
        <f t="shared" si="34"/>
        <v>5985.338828750002</v>
      </c>
    </row>
    <row r="2228" spans="1:4" x14ac:dyDescent="0.55000000000000004">
      <c r="A2228" s="1">
        <v>44654.791666666664</v>
      </c>
      <c r="B2228">
        <v>8030.4858745000001</v>
      </c>
      <c r="C2228">
        <f>[1]kW!D2228</f>
        <v>1160.21</v>
      </c>
      <c r="D2228">
        <f t="shared" si="34"/>
        <v>6870.2758745000001</v>
      </c>
    </row>
    <row r="2229" spans="1:4" x14ac:dyDescent="0.55000000000000004">
      <c r="A2229" s="1">
        <v>44654.833333333336</v>
      </c>
      <c r="B2229">
        <v>8036.1433257500003</v>
      </c>
      <c r="C2229">
        <f>[1]kW!D2229</f>
        <v>8.17</v>
      </c>
      <c r="D2229">
        <f t="shared" si="34"/>
        <v>8027.9733257500002</v>
      </c>
    </row>
    <row r="2230" spans="1:4" x14ac:dyDescent="0.55000000000000004">
      <c r="A2230" s="1">
        <v>44654.875</v>
      </c>
      <c r="B2230">
        <v>8045.5511205000003</v>
      </c>
      <c r="C2230">
        <f>[1]kW!D2230</f>
        <v>0</v>
      </c>
      <c r="D2230">
        <f t="shared" si="34"/>
        <v>8045.5511205000003</v>
      </c>
    </row>
    <row r="2231" spans="1:4" x14ac:dyDescent="0.55000000000000004">
      <c r="A2231" s="1">
        <v>44654.916666666664</v>
      </c>
      <c r="B2231">
        <v>8922.83831775</v>
      </c>
      <c r="C2231">
        <f>[1]kW!D2231</f>
        <v>0</v>
      </c>
      <c r="D2231">
        <f t="shared" si="34"/>
        <v>8922.83831775</v>
      </c>
    </row>
    <row r="2232" spans="1:4" x14ac:dyDescent="0.55000000000000004">
      <c r="A2232" s="1">
        <v>44654.958333333336</v>
      </c>
      <c r="B2232">
        <v>10063.98115075</v>
      </c>
      <c r="C2232">
        <f>[1]kW!D2232</f>
        <v>0</v>
      </c>
      <c r="D2232">
        <f t="shared" si="34"/>
        <v>10063.98115075</v>
      </c>
    </row>
    <row r="2233" spans="1:4" x14ac:dyDescent="0.55000000000000004">
      <c r="A2233" s="1">
        <v>44655</v>
      </c>
      <c r="B2233">
        <v>9979.0562870000012</v>
      </c>
      <c r="C2233">
        <f>[1]kW!D2233</f>
        <v>0</v>
      </c>
      <c r="D2233">
        <f t="shared" si="34"/>
        <v>9979.0562870000012</v>
      </c>
    </row>
    <row r="2234" spans="1:4" x14ac:dyDescent="0.55000000000000004">
      <c r="A2234" s="1">
        <v>44655.041666666664</v>
      </c>
      <c r="B2234">
        <v>9969.7399619999997</v>
      </c>
      <c r="C2234">
        <f>[1]kW!D2234</f>
        <v>0</v>
      </c>
      <c r="D2234">
        <f t="shared" si="34"/>
        <v>9969.7399619999997</v>
      </c>
    </row>
    <row r="2235" spans="1:4" x14ac:dyDescent="0.55000000000000004">
      <c r="A2235" s="1">
        <v>44655.083333333336</v>
      </c>
      <c r="B2235">
        <v>9854.0867445000003</v>
      </c>
      <c r="C2235">
        <f>[1]kW!D2235</f>
        <v>0</v>
      </c>
      <c r="D2235">
        <f t="shared" si="34"/>
        <v>9854.0867445000003</v>
      </c>
    </row>
    <row r="2236" spans="1:4" x14ac:dyDescent="0.55000000000000004">
      <c r="A2236" s="1">
        <v>44655.125</v>
      </c>
      <c r="B2236">
        <v>9066.8966674999992</v>
      </c>
      <c r="C2236">
        <f>[1]kW!D2236</f>
        <v>0</v>
      </c>
      <c r="D2236">
        <f t="shared" si="34"/>
        <v>9066.8966674999992</v>
      </c>
    </row>
    <row r="2237" spans="1:4" x14ac:dyDescent="0.55000000000000004">
      <c r="A2237" s="1">
        <v>44655.166666666664</v>
      </c>
      <c r="B2237">
        <v>9319.7551402499994</v>
      </c>
      <c r="C2237">
        <f>[1]kW!D2237</f>
        <v>0</v>
      </c>
      <c r="D2237">
        <f t="shared" si="34"/>
        <v>9319.7551402499994</v>
      </c>
    </row>
    <row r="2238" spans="1:4" x14ac:dyDescent="0.55000000000000004">
      <c r="A2238" s="1">
        <v>44655.208333333336</v>
      </c>
      <c r="B2238">
        <v>9576.2697145000002</v>
      </c>
      <c r="C2238">
        <f>[1]kW!D2238</f>
        <v>0</v>
      </c>
      <c r="D2238">
        <f t="shared" si="34"/>
        <v>9576.2697145000002</v>
      </c>
    </row>
    <row r="2239" spans="1:4" x14ac:dyDescent="0.55000000000000004">
      <c r="A2239" s="1">
        <v>44655.25</v>
      </c>
      <c r="B2239">
        <v>9876.7492447500008</v>
      </c>
      <c r="C2239">
        <f>[1]kW!D2239</f>
        <v>0</v>
      </c>
      <c r="D2239">
        <f t="shared" si="34"/>
        <v>9876.7492447500008</v>
      </c>
    </row>
    <row r="2240" spans="1:4" x14ac:dyDescent="0.55000000000000004">
      <c r="A2240" s="1">
        <v>44655.291666666664</v>
      </c>
      <c r="B2240">
        <v>9511.9449824999992</v>
      </c>
      <c r="C2240">
        <f>[1]kW!D2240</f>
        <v>0</v>
      </c>
      <c r="D2240">
        <f t="shared" si="34"/>
        <v>9511.9449824999992</v>
      </c>
    </row>
    <row r="2241" spans="1:4" x14ac:dyDescent="0.55000000000000004">
      <c r="A2241" s="1">
        <v>44655.333333333336</v>
      </c>
      <c r="B2241">
        <v>9719.6416759999993</v>
      </c>
      <c r="C2241">
        <f>[1]kW!D2241</f>
        <v>141.476</v>
      </c>
      <c r="D2241">
        <f t="shared" si="34"/>
        <v>9578.1656759999987</v>
      </c>
    </row>
    <row r="2242" spans="1:4" x14ac:dyDescent="0.55000000000000004">
      <c r="A2242" s="1">
        <v>44655.375</v>
      </c>
      <c r="B2242">
        <v>9875.3015285000001</v>
      </c>
      <c r="C2242">
        <f>[1]kW!D2242</f>
        <v>1845.6600000000003</v>
      </c>
      <c r="D2242">
        <f t="shared" si="34"/>
        <v>8029.6415285000003</v>
      </c>
    </row>
    <row r="2243" spans="1:4" x14ac:dyDescent="0.55000000000000004">
      <c r="A2243" s="1">
        <v>44655.416666666664</v>
      </c>
      <c r="B2243">
        <v>9438.0304032500007</v>
      </c>
      <c r="C2243">
        <f>[1]kW!D2243</f>
        <v>3567.2599999999998</v>
      </c>
      <c r="D2243">
        <f t="shared" ref="D2243:D2306" si="35">B2243-C2243</f>
        <v>5870.7704032500005</v>
      </c>
    </row>
    <row r="2244" spans="1:4" x14ac:dyDescent="0.55000000000000004">
      <c r="A2244" s="1">
        <v>44655.458333333336</v>
      </c>
      <c r="B2244">
        <v>9627.1410045000011</v>
      </c>
      <c r="C2244">
        <f>[1]kW!D2244</f>
        <v>4586.1299999999992</v>
      </c>
      <c r="D2244">
        <f t="shared" si="35"/>
        <v>5041.0110045000019</v>
      </c>
    </row>
    <row r="2245" spans="1:4" x14ac:dyDescent="0.55000000000000004">
      <c r="A2245" s="1">
        <v>44655.5</v>
      </c>
      <c r="B2245">
        <v>9756.1833990000014</v>
      </c>
      <c r="C2245">
        <f>[1]kW!D2245</f>
        <v>5097.3500000000004</v>
      </c>
      <c r="D2245">
        <f t="shared" si="35"/>
        <v>4658.833399000001</v>
      </c>
    </row>
    <row r="2246" spans="1:4" x14ac:dyDescent="0.55000000000000004">
      <c r="A2246" s="1">
        <v>44655.541666666664</v>
      </c>
      <c r="B2246">
        <v>9697.4056527499997</v>
      </c>
      <c r="C2246">
        <f>[1]kW!D2246</f>
        <v>4316.3499999999995</v>
      </c>
      <c r="D2246">
        <f t="shared" si="35"/>
        <v>5381.0556527500003</v>
      </c>
    </row>
    <row r="2247" spans="1:4" x14ac:dyDescent="0.55000000000000004">
      <c r="A2247" s="1">
        <v>44655.583333333336</v>
      </c>
      <c r="B2247">
        <v>9723.8375627500009</v>
      </c>
      <c r="C2247">
        <f>[1]kW!D2247</f>
        <v>4370.0999999999995</v>
      </c>
      <c r="D2247">
        <f t="shared" si="35"/>
        <v>5353.7375627500014</v>
      </c>
    </row>
    <row r="2248" spans="1:4" x14ac:dyDescent="0.55000000000000004">
      <c r="A2248" s="1">
        <v>44655.625</v>
      </c>
      <c r="B2248">
        <v>9844.313854</v>
      </c>
      <c r="C2248">
        <f>[1]kW!D2248</f>
        <v>4064.8099999999995</v>
      </c>
      <c r="D2248">
        <f t="shared" si="35"/>
        <v>5779.5038540000005</v>
      </c>
    </row>
    <row r="2249" spans="1:4" x14ac:dyDescent="0.55000000000000004">
      <c r="A2249" s="1">
        <v>44655.666666666664</v>
      </c>
      <c r="B2249">
        <v>9561.1834467499993</v>
      </c>
      <c r="C2249">
        <f>[1]kW!D2249</f>
        <v>3437.8500000000004</v>
      </c>
      <c r="D2249">
        <f t="shared" si="35"/>
        <v>6123.333446749999</v>
      </c>
    </row>
    <row r="2250" spans="1:4" x14ac:dyDescent="0.55000000000000004">
      <c r="A2250" s="1">
        <v>44655.708333333336</v>
      </c>
      <c r="B2250">
        <v>9498.7158662500005</v>
      </c>
      <c r="C2250">
        <f>[1]kW!D2250</f>
        <v>2500.4699999999998</v>
      </c>
      <c r="D2250">
        <f t="shared" si="35"/>
        <v>6998.2458662500012</v>
      </c>
    </row>
    <row r="2251" spans="1:4" x14ac:dyDescent="0.55000000000000004">
      <c r="A2251" s="1">
        <v>44655.75</v>
      </c>
      <c r="B2251">
        <v>9031.0506572499999</v>
      </c>
      <c r="C2251">
        <f>[1]kW!D2251</f>
        <v>1549.3300000000002</v>
      </c>
      <c r="D2251">
        <f t="shared" si="35"/>
        <v>7481.7206572499999</v>
      </c>
    </row>
    <row r="2252" spans="1:4" x14ac:dyDescent="0.55000000000000004">
      <c r="A2252" s="1">
        <v>44655.791666666664</v>
      </c>
      <c r="B2252">
        <v>8927.2694435000012</v>
      </c>
      <c r="C2252">
        <f>[1]kW!D2252</f>
        <v>567.37000000000012</v>
      </c>
      <c r="D2252">
        <f t="shared" si="35"/>
        <v>8359.8994435000004</v>
      </c>
    </row>
    <row r="2253" spans="1:4" x14ac:dyDescent="0.55000000000000004">
      <c r="A2253" s="1">
        <v>44655.833333333336</v>
      </c>
      <c r="B2253">
        <v>8589.3872680000004</v>
      </c>
      <c r="C2253">
        <f>[1]kW!D2253</f>
        <v>8.02</v>
      </c>
      <c r="D2253">
        <f t="shared" si="35"/>
        <v>8581.367268</v>
      </c>
    </row>
    <row r="2254" spans="1:4" x14ac:dyDescent="0.55000000000000004">
      <c r="A2254" s="1">
        <v>44655.875</v>
      </c>
      <c r="B2254">
        <v>8326.8471907500007</v>
      </c>
      <c r="C2254">
        <f>[1]kW!D2254</f>
        <v>0</v>
      </c>
      <c r="D2254">
        <f t="shared" si="35"/>
        <v>8326.8471907500007</v>
      </c>
    </row>
    <row r="2255" spans="1:4" x14ac:dyDescent="0.55000000000000004">
      <c r="A2255" s="1">
        <v>44655.916666666664</v>
      </c>
      <c r="B2255">
        <v>9154.1966554999999</v>
      </c>
      <c r="C2255">
        <f>[1]kW!D2255</f>
        <v>0</v>
      </c>
      <c r="D2255">
        <f t="shared" si="35"/>
        <v>9154.1966554999999</v>
      </c>
    </row>
    <row r="2256" spans="1:4" x14ac:dyDescent="0.55000000000000004">
      <c r="A2256" s="1">
        <v>44655.958333333336</v>
      </c>
      <c r="B2256">
        <v>10311.732169999999</v>
      </c>
      <c r="C2256">
        <f>[1]kW!D2256</f>
        <v>0</v>
      </c>
      <c r="D2256">
        <f t="shared" si="35"/>
        <v>10311.732169999999</v>
      </c>
    </row>
    <row r="2257" spans="1:4" x14ac:dyDescent="0.55000000000000004">
      <c r="A2257" s="1">
        <v>44656</v>
      </c>
      <c r="B2257">
        <v>10180.06769</v>
      </c>
      <c r="C2257">
        <f>[1]kW!D2257</f>
        <v>0</v>
      </c>
      <c r="D2257">
        <f t="shared" si="35"/>
        <v>10180.06769</v>
      </c>
    </row>
    <row r="2258" spans="1:4" x14ac:dyDescent="0.55000000000000004">
      <c r="A2258" s="1">
        <v>44656.041666666664</v>
      </c>
      <c r="B2258">
        <v>10194.110434999999</v>
      </c>
      <c r="C2258">
        <f>[1]kW!D2258</f>
        <v>0</v>
      </c>
      <c r="D2258">
        <f t="shared" si="35"/>
        <v>10194.110434999999</v>
      </c>
    </row>
    <row r="2259" spans="1:4" x14ac:dyDescent="0.55000000000000004">
      <c r="A2259" s="1">
        <v>44656.083333333336</v>
      </c>
      <c r="B2259">
        <v>10179.160980000001</v>
      </c>
      <c r="C2259">
        <f>[1]kW!D2259</f>
        <v>0</v>
      </c>
      <c r="D2259">
        <f t="shared" si="35"/>
        <v>10179.160980000001</v>
      </c>
    </row>
    <row r="2260" spans="1:4" x14ac:dyDescent="0.55000000000000004">
      <c r="A2260" s="1">
        <v>44656.125</v>
      </c>
      <c r="B2260">
        <v>10198.692775</v>
      </c>
      <c r="C2260">
        <f>[1]kW!D2260</f>
        <v>0</v>
      </c>
      <c r="D2260">
        <f t="shared" si="35"/>
        <v>10198.692775</v>
      </c>
    </row>
    <row r="2261" spans="1:4" x14ac:dyDescent="0.55000000000000004">
      <c r="A2261" s="1">
        <v>44656.166666666664</v>
      </c>
      <c r="B2261">
        <v>10313.896445</v>
      </c>
      <c r="C2261">
        <f>[1]kW!D2261</f>
        <v>0</v>
      </c>
      <c r="D2261">
        <f t="shared" si="35"/>
        <v>10313.896445</v>
      </c>
    </row>
    <row r="2262" spans="1:4" x14ac:dyDescent="0.55000000000000004">
      <c r="A2262" s="1">
        <v>44656.208333333336</v>
      </c>
      <c r="B2262">
        <v>10657.761025</v>
      </c>
      <c r="C2262">
        <f>[1]kW!D2262</f>
        <v>0</v>
      </c>
      <c r="D2262">
        <f t="shared" si="35"/>
        <v>10657.761025</v>
      </c>
    </row>
    <row r="2263" spans="1:4" x14ac:dyDescent="0.55000000000000004">
      <c r="A2263" s="1">
        <v>44656.25</v>
      </c>
      <c r="B2263">
        <v>10648.291590000001</v>
      </c>
      <c r="C2263">
        <f>[1]kW!D2263</f>
        <v>0</v>
      </c>
      <c r="D2263">
        <f t="shared" si="35"/>
        <v>10648.291590000001</v>
      </c>
    </row>
    <row r="2264" spans="1:4" x14ac:dyDescent="0.55000000000000004">
      <c r="A2264" s="1">
        <v>44656.291666666664</v>
      </c>
      <c r="B2264">
        <v>10812.249682500002</v>
      </c>
      <c r="C2264">
        <f>[1]kW!D2264</f>
        <v>0</v>
      </c>
      <c r="D2264">
        <f t="shared" si="35"/>
        <v>10812.249682500002</v>
      </c>
    </row>
    <row r="2265" spans="1:4" x14ac:dyDescent="0.55000000000000004">
      <c r="A2265" s="1">
        <v>44656.333333333336</v>
      </c>
      <c r="B2265">
        <v>11164.1990725</v>
      </c>
      <c r="C2265">
        <f>[1]kW!D2265</f>
        <v>144.22500000000002</v>
      </c>
      <c r="D2265">
        <f t="shared" si="35"/>
        <v>11019.974072499999</v>
      </c>
    </row>
    <row r="2266" spans="1:4" x14ac:dyDescent="0.55000000000000004">
      <c r="A2266" s="1">
        <v>44656.375</v>
      </c>
      <c r="B2266">
        <v>10812.455336249999</v>
      </c>
      <c r="C2266">
        <f>[1]kW!D2266</f>
        <v>921.6</v>
      </c>
      <c r="D2266">
        <f t="shared" si="35"/>
        <v>9890.8553362499988</v>
      </c>
    </row>
    <row r="2267" spans="1:4" x14ac:dyDescent="0.55000000000000004">
      <c r="A2267" s="1">
        <v>44656.416666666664</v>
      </c>
      <c r="B2267">
        <v>10051.699073</v>
      </c>
      <c r="C2267">
        <f>[1]kW!D2267</f>
        <v>1707.73</v>
      </c>
      <c r="D2267">
        <f t="shared" si="35"/>
        <v>8343.9690730000002</v>
      </c>
    </row>
    <row r="2268" spans="1:4" x14ac:dyDescent="0.55000000000000004">
      <c r="A2268" s="1">
        <v>44656.458333333336</v>
      </c>
      <c r="B2268">
        <v>10176.7688975</v>
      </c>
      <c r="C2268">
        <f>[1]kW!D2268</f>
        <v>2876.26</v>
      </c>
      <c r="D2268">
        <f t="shared" si="35"/>
        <v>7300.5088974999999</v>
      </c>
    </row>
    <row r="2269" spans="1:4" x14ac:dyDescent="0.55000000000000004">
      <c r="A2269" s="1">
        <v>44656.5</v>
      </c>
      <c r="B2269">
        <v>10137.618972499999</v>
      </c>
      <c r="C2269">
        <f>[1]kW!D2269</f>
        <v>3542.58</v>
      </c>
      <c r="D2269">
        <f t="shared" si="35"/>
        <v>6595.0389724999986</v>
      </c>
    </row>
    <row r="2270" spans="1:4" x14ac:dyDescent="0.55000000000000004">
      <c r="A2270" s="1">
        <v>44656.541666666664</v>
      </c>
      <c r="B2270">
        <v>10143.247177499999</v>
      </c>
      <c r="C2270">
        <f>[1]kW!D2270</f>
        <v>4027.8800000000006</v>
      </c>
      <c r="D2270">
        <f t="shared" si="35"/>
        <v>6115.3671774999984</v>
      </c>
    </row>
    <row r="2271" spans="1:4" x14ac:dyDescent="0.55000000000000004">
      <c r="A2271" s="1">
        <v>44656.583333333336</v>
      </c>
      <c r="B2271">
        <v>10051.908804000001</v>
      </c>
      <c r="C2271">
        <f>[1]kW!D2271</f>
        <v>4118.1099999999997</v>
      </c>
      <c r="D2271">
        <f t="shared" si="35"/>
        <v>5933.7988040000009</v>
      </c>
    </row>
    <row r="2272" spans="1:4" x14ac:dyDescent="0.55000000000000004">
      <c r="A2272" s="1">
        <v>44656.625</v>
      </c>
      <c r="B2272">
        <v>10065.001765000001</v>
      </c>
      <c r="C2272">
        <f>[1]kW!D2272</f>
        <v>4217.6200000000008</v>
      </c>
      <c r="D2272">
        <f t="shared" si="35"/>
        <v>5847.3817650000001</v>
      </c>
    </row>
    <row r="2273" spans="1:4" x14ac:dyDescent="0.55000000000000004">
      <c r="A2273" s="1">
        <v>44656.666666666664</v>
      </c>
      <c r="B2273">
        <v>9717.1402472499994</v>
      </c>
      <c r="C2273">
        <f>[1]kW!D2273</f>
        <v>3591.8999999999996</v>
      </c>
      <c r="D2273">
        <f t="shared" si="35"/>
        <v>6125.2402472499998</v>
      </c>
    </row>
    <row r="2274" spans="1:4" x14ac:dyDescent="0.55000000000000004">
      <c r="A2274" s="1">
        <v>44656.708333333336</v>
      </c>
      <c r="B2274">
        <v>9480.4540364999993</v>
      </c>
      <c r="C2274">
        <f>[1]kW!D2274</f>
        <v>2920.4799999999996</v>
      </c>
      <c r="D2274">
        <f t="shared" si="35"/>
        <v>6559.9740364999998</v>
      </c>
    </row>
    <row r="2275" spans="1:4" x14ac:dyDescent="0.55000000000000004">
      <c r="A2275" s="1">
        <v>44656.75</v>
      </c>
      <c r="B2275">
        <v>10288.10885275</v>
      </c>
      <c r="C2275">
        <f>[1]kW!D2275</f>
        <v>2590.5600000000009</v>
      </c>
      <c r="D2275">
        <f t="shared" si="35"/>
        <v>7697.5488527499983</v>
      </c>
    </row>
    <row r="2276" spans="1:4" x14ac:dyDescent="0.55000000000000004">
      <c r="A2276" s="1">
        <v>44656.791666666664</v>
      </c>
      <c r="B2276">
        <v>10200.256972499999</v>
      </c>
      <c r="C2276">
        <f>[1]kW!D2276</f>
        <v>1100.0999999999997</v>
      </c>
      <c r="D2276">
        <f t="shared" si="35"/>
        <v>9100.156972499999</v>
      </c>
    </row>
    <row r="2277" spans="1:4" x14ac:dyDescent="0.55000000000000004">
      <c r="A2277" s="1">
        <v>44656.833333333336</v>
      </c>
      <c r="B2277">
        <v>9505.820823500002</v>
      </c>
      <c r="C2277">
        <f>[1]kW!D2277</f>
        <v>24.627000000000002</v>
      </c>
      <c r="D2277">
        <f t="shared" si="35"/>
        <v>9481.1938235000016</v>
      </c>
    </row>
    <row r="2278" spans="1:4" x14ac:dyDescent="0.55000000000000004">
      <c r="A2278" s="1">
        <v>44656.875</v>
      </c>
      <c r="B2278">
        <v>9115.8314362500005</v>
      </c>
      <c r="C2278">
        <f>[1]kW!D2278</f>
        <v>0</v>
      </c>
      <c r="D2278">
        <f t="shared" si="35"/>
        <v>9115.8314362500005</v>
      </c>
    </row>
    <row r="2279" spans="1:4" x14ac:dyDescent="0.55000000000000004">
      <c r="A2279" s="1">
        <v>44656.916666666664</v>
      </c>
      <c r="B2279">
        <v>10311.640594500001</v>
      </c>
      <c r="C2279">
        <f>[1]kW!D2279</f>
        <v>0</v>
      </c>
      <c r="D2279">
        <f t="shared" si="35"/>
        <v>10311.640594500001</v>
      </c>
    </row>
    <row r="2280" spans="1:4" x14ac:dyDescent="0.55000000000000004">
      <c r="A2280" s="1">
        <v>44656.958333333336</v>
      </c>
      <c r="B2280">
        <v>11904.438065</v>
      </c>
      <c r="C2280">
        <f>[1]kW!D2280</f>
        <v>0</v>
      </c>
      <c r="D2280">
        <f t="shared" si="35"/>
        <v>11904.438065</v>
      </c>
    </row>
    <row r="2281" spans="1:4" x14ac:dyDescent="0.55000000000000004">
      <c r="A2281" s="1">
        <v>44657</v>
      </c>
      <c r="B2281">
        <v>12187.428984999999</v>
      </c>
      <c r="C2281">
        <f>[1]kW!D2281</f>
        <v>0</v>
      </c>
      <c r="D2281">
        <f t="shared" si="35"/>
        <v>12187.428984999999</v>
      </c>
    </row>
    <row r="2282" spans="1:4" x14ac:dyDescent="0.55000000000000004">
      <c r="A2282" s="1">
        <v>44657.041666666664</v>
      </c>
      <c r="B2282">
        <v>12170.0463175</v>
      </c>
      <c r="C2282">
        <f>[1]kW!D2282</f>
        <v>0</v>
      </c>
      <c r="D2282">
        <f t="shared" si="35"/>
        <v>12170.0463175</v>
      </c>
    </row>
    <row r="2283" spans="1:4" x14ac:dyDescent="0.55000000000000004">
      <c r="A2283" s="1">
        <v>44657.083333333336</v>
      </c>
      <c r="B2283">
        <v>11938.9123175</v>
      </c>
      <c r="C2283">
        <f>[1]kW!D2283</f>
        <v>0</v>
      </c>
      <c r="D2283">
        <f t="shared" si="35"/>
        <v>11938.9123175</v>
      </c>
    </row>
    <row r="2284" spans="1:4" x14ac:dyDescent="0.55000000000000004">
      <c r="A2284" s="1">
        <v>44657.125</v>
      </c>
      <c r="B2284">
        <v>11858.797890000002</v>
      </c>
      <c r="C2284">
        <f>[1]kW!D2284</f>
        <v>0</v>
      </c>
      <c r="D2284">
        <f t="shared" si="35"/>
        <v>11858.797890000002</v>
      </c>
    </row>
    <row r="2285" spans="1:4" x14ac:dyDescent="0.55000000000000004">
      <c r="A2285" s="1">
        <v>44657.166666666664</v>
      </c>
      <c r="B2285">
        <v>11966.4109575</v>
      </c>
      <c r="C2285">
        <f>[1]kW!D2285</f>
        <v>0</v>
      </c>
      <c r="D2285">
        <f t="shared" si="35"/>
        <v>11966.4109575</v>
      </c>
    </row>
    <row r="2286" spans="1:4" x14ac:dyDescent="0.55000000000000004">
      <c r="A2286" s="1">
        <v>44657.208333333336</v>
      </c>
      <c r="B2286">
        <v>12264.275697500001</v>
      </c>
      <c r="C2286">
        <f>[1]kW!D2286</f>
        <v>0</v>
      </c>
      <c r="D2286">
        <f t="shared" si="35"/>
        <v>12264.275697500001</v>
      </c>
    </row>
    <row r="2287" spans="1:4" x14ac:dyDescent="0.55000000000000004">
      <c r="A2287" s="1">
        <v>44657.25</v>
      </c>
      <c r="B2287">
        <v>12415.854177499999</v>
      </c>
      <c r="C2287">
        <f>[1]kW!D2287</f>
        <v>0</v>
      </c>
      <c r="D2287">
        <f t="shared" si="35"/>
        <v>12415.854177499999</v>
      </c>
    </row>
    <row r="2288" spans="1:4" x14ac:dyDescent="0.55000000000000004">
      <c r="A2288" s="1">
        <v>44657.291666666664</v>
      </c>
      <c r="B2288">
        <v>12630.255385</v>
      </c>
      <c r="C2288">
        <f>[1]kW!D2288</f>
        <v>0</v>
      </c>
      <c r="D2288">
        <f t="shared" si="35"/>
        <v>12630.255385</v>
      </c>
    </row>
    <row r="2289" spans="1:4" x14ac:dyDescent="0.55000000000000004">
      <c r="A2289" s="1">
        <v>44657.333333333336</v>
      </c>
      <c r="B2289">
        <v>12781.762967499999</v>
      </c>
      <c r="C2289">
        <f>[1]kW!D2289</f>
        <v>206.32900000000001</v>
      </c>
      <c r="D2289">
        <f t="shared" si="35"/>
        <v>12575.433967499999</v>
      </c>
    </row>
    <row r="2290" spans="1:4" x14ac:dyDescent="0.55000000000000004">
      <c r="A2290" s="1">
        <v>44657.375</v>
      </c>
      <c r="B2290">
        <v>12112.497449999999</v>
      </c>
      <c r="C2290">
        <f>[1]kW!D2290</f>
        <v>1014.85</v>
      </c>
      <c r="D2290">
        <f t="shared" si="35"/>
        <v>11097.647449999999</v>
      </c>
    </row>
    <row r="2291" spans="1:4" x14ac:dyDescent="0.55000000000000004">
      <c r="A2291" s="1">
        <v>44657.416666666664</v>
      </c>
      <c r="B2291">
        <v>10969.246360000001</v>
      </c>
      <c r="C2291">
        <f>[1]kW!D2291</f>
        <v>2049.98</v>
      </c>
      <c r="D2291">
        <f t="shared" si="35"/>
        <v>8919.2663600000014</v>
      </c>
    </row>
    <row r="2292" spans="1:4" x14ac:dyDescent="0.55000000000000004">
      <c r="A2292" s="1">
        <v>44657.458333333336</v>
      </c>
      <c r="B2292">
        <v>11039.959982499999</v>
      </c>
      <c r="C2292">
        <f>[1]kW!D2292</f>
        <v>2887.3</v>
      </c>
      <c r="D2292">
        <f t="shared" si="35"/>
        <v>8152.6599824999985</v>
      </c>
    </row>
    <row r="2293" spans="1:4" x14ac:dyDescent="0.55000000000000004">
      <c r="A2293" s="1">
        <v>44657.5</v>
      </c>
      <c r="B2293">
        <v>11204.263672500001</v>
      </c>
      <c r="C2293">
        <f>[1]kW!D2293</f>
        <v>3512.5299999999997</v>
      </c>
      <c r="D2293">
        <f t="shared" si="35"/>
        <v>7691.7336725000014</v>
      </c>
    </row>
    <row r="2294" spans="1:4" x14ac:dyDescent="0.55000000000000004">
      <c r="A2294" s="1">
        <v>44657.541666666664</v>
      </c>
      <c r="B2294">
        <v>11263.179062499999</v>
      </c>
      <c r="C2294">
        <f>[1]kW!D2294</f>
        <v>3798.44</v>
      </c>
      <c r="D2294">
        <f t="shared" si="35"/>
        <v>7464.7390624999989</v>
      </c>
    </row>
    <row r="2295" spans="1:4" x14ac:dyDescent="0.55000000000000004">
      <c r="A2295" s="1">
        <v>44657.583333333336</v>
      </c>
      <c r="B2295">
        <v>11315.503650000002</v>
      </c>
      <c r="C2295">
        <f>[1]kW!D2295</f>
        <v>3748.0200000000004</v>
      </c>
      <c r="D2295">
        <f t="shared" si="35"/>
        <v>7567.4836500000019</v>
      </c>
    </row>
    <row r="2296" spans="1:4" x14ac:dyDescent="0.55000000000000004">
      <c r="A2296" s="1">
        <v>44657.625</v>
      </c>
      <c r="B2296">
        <v>11436.000562499999</v>
      </c>
      <c r="C2296">
        <f>[1]kW!D2296</f>
        <v>2821.41</v>
      </c>
      <c r="D2296">
        <f t="shared" si="35"/>
        <v>8614.5905624999996</v>
      </c>
    </row>
    <row r="2297" spans="1:4" x14ac:dyDescent="0.55000000000000004">
      <c r="A2297" s="1">
        <v>44657.666666666664</v>
      </c>
      <c r="B2297">
        <v>11152.7958375</v>
      </c>
      <c r="C2297">
        <f>[1]kW!D2297</f>
        <v>2715.52</v>
      </c>
      <c r="D2297">
        <f t="shared" si="35"/>
        <v>8437.2758374999994</v>
      </c>
    </row>
    <row r="2298" spans="1:4" x14ac:dyDescent="0.55000000000000004">
      <c r="A2298" s="1">
        <v>44657.708333333336</v>
      </c>
      <c r="B2298">
        <v>10995.8908775</v>
      </c>
      <c r="C2298">
        <f>[1]kW!D2298</f>
        <v>1754.99</v>
      </c>
      <c r="D2298">
        <f t="shared" si="35"/>
        <v>9240.9008775000002</v>
      </c>
    </row>
    <row r="2299" spans="1:4" x14ac:dyDescent="0.55000000000000004">
      <c r="A2299" s="1">
        <v>44657.75</v>
      </c>
      <c r="B2299">
        <v>10672.34592</v>
      </c>
      <c r="C2299">
        <f>[1]kW!D2299</f>
        <v>1187.1199999999999</v>
      </c>
      <c r="D2299">
        <f t="shared" si="35"/>
        <v>9485.2259200000008</v>
      </c>
    </row>
    <row r="2300" spans="1:4" x14ac:dyDescent="0.55000000000000004">
      <c r="A2300" s="1">
        <v>44657.791666666664</v>
      </c>
      <c r="B2300">
        <v>10546.272204999999</v>
      </c>
      <c r="C2300">
        <f>[1]kW!D2300</f>
        <v>509.97999999999996</v>
      </c>
      <c r="D2300">
        <f t="shared" si="35"/>
        <v>10036.292205</v>
      </c>
    </row>
    <row r="2301" spans="1:4" x14ac:dyDescent="0.55000000000000004">
      <c r="A2301" s="1">
        <v>44657.833333333336</v>
      </c>
      <c r="B2301">
        <v>10193.209179999998</v>
      </c>
      <c r="C2301">
        <f>[1]kW!D2301</f>
        <v>14.66</v>
      </c>
      <c r="D2301">
        <f t="shared" si="35"/>
        <v>10178.549179999998</v>
      </c>
    </row>
    <row r="2302" spans="1:4" x14ac:dyDescent="0.55000000000000004">
      <c r="A2302" s="1">
        <v>44657.875</v>
      </c>
      <c r="B2302">
        <v>10021.647246999999</v>
      </c>
      <c r="C2302">
        <f>[1]kW!D2302</f>
        <v>0</v>
      </c>
      <c r="D2302">
        <f t="shared" si="35"/>
        <v>10021.647246999999</v>
      </c>
    </row>
    <row r="2303" spans="1:4" x14ac:dyDescent="0.55000000000000004">
      <c r="A2303" s="1">
        <v>44657.916666666664</v>
      </c>
      <c r="B2303">
        <v>11345.546180249999</v>
      </c>
      <c r="C2303">
        <f>[1]kW!D2303</f>
        <v>0</v>
      </c>
      <c r="D2303">
        <f t="shared" si="35"/>
        <v>11345.546180249999</v>
      </c>
    </row>
    <row r="2304" spans="1:4" x14ac:dyDescent="0.55000000000000004">
      <c r="A2304" s="1">
        <v>44657.958333333336</v>
      </c>
      <c r="B2304">
        <v>13649.4725225</v>
      </c>
      <c r="C2304">
        <f>[1]kW!D2304</f>
        <v>0</v>
      </c>
      <c r="D2304">
        <f t="shared" si="35"/>
        <v>13649.4725225</v>
      </c>
    </row>
    <row r="2305" spans="1:4" x14ac:dyDescent="0.55000000000000004">
      <c r="A2305" s="1">
        <v>44658</v>
      </c>
      <c r="B2305">
        <v>13667.44378</v>
      </c>
      <c r="C2305">
        <f>[1]kW!D2305</f>
        <v>0</v>
      </c>
      <c r="D2305">
        <f t="shared" si="35"/>
        <v>13667.44378</v>
      </c>
    </row>
    <row r="2306" spans="1:4" x14ac:dyDescent="0.55000000000000004">
      <c r="A2306" s="1">
        <v>44658.041666666664</v>
      </c>
      <c r="B2306">
        <v>13234.010399999999</v>
      </c>
      <c r="C2306">
        <f>[1]kW!D2306</f>
        <v>0</v>
      </c>
      <c r="D2306">
        <f t="shared" si="35"/>
        <v>13234.010399999999</v>
      </c>
    </row>
    <row r="2307" spans="1:4" x14ac:dyDescent="0.55000000000000004">
      <c r="A2307" s="1">
        <v>44658.083333333336</v>
      </c>
      <c r="B2307">
        <v>12735.484499999999</v>
      </c>
      <c r="C2307">
        <f>[1]kW!D2307</f>
        <v>0</v>
      </c>
      <c r="D2307">
        <f t="shared" ref="D2307:D2370" si="36">B2307-C2307</f>
        <v>12735.484499999999</v>
      </c>
    </row>
    <row r="2308" spans="1:4" x14ac:dyDescent="0.55000000000000004">
      <c r="A2308" s="1">
        <v>44658.125</v>
      </c>
      <c r="B2308">
        <v>12649.909165000001</v>
      </c>
      <c r="C2308">
        <f>[1]kW!D2308</f>
        <v>0</v>
      </c>
      <c r="D2308">
        <f t="shared" si="36"/>
        <v>12649.909165000001</v>
      </c>
    </row>
    <row r="2309" spans="1:4" x14ac:dyDescent="0.55000000000000004">
      <c r="A2309" s="1">
        <v>44658.166666666664</v>
      </c>
      <c r="B2309">
        <v>12735.944504999999</v>
      </c>
      <c r="C2309">
        <f>[1]kW!D2309</f>
        <v>0</v>
      </c>
      <c r="D2309">
        <f t="shared" si="36"/>
        <v>12735.944504999999</v>
      </c>
    </row>
    <row r="2310" spans="1:4" x14ac:dyDescent="0.55000000000000004">
      <c r="A2310" s="1">
        <v>44658.208333333336</v>
      </c>
      <c r="B2310">
        <v>12829.16217</v>
      </c>
      <c r="C2310">
        <f>[1]kW!D2310</f>
        <v>0</v>
      </c>
      <c r="D2310">
        <f t="shared" si="36"/>
        <v>12829.16217</v>
      </c>
    </row>
    <row r="2311" spans="1:4" x14ac:dyDescent="0.55000000000000004">
      <c r="A2311" s="1">
        <v>44658.25</v>
      </c>
      <c r="B2311">
        <v>13031.210374999999</v>
      </c>
      <c r="C2311">
        <f>[1]kW!D2311</f>
        <v>0</v>
      </c>
      <c r="D2311">
        <f t="shared" si="36"/>
        <v>13031.210374999999</v>
      </c>
    </row>
    <row r="2312" spans="1:4" x14ac:dyDescent="0.55000000000000004">
      <c r="A2312" s="1">
        <v>44658.291666666664</v>
      </c>
      <c r="B2312">
        <v>13081.951697500001</v>
      </c>
      <c r="C2312">
        <f>[1]kW!D2312</f>
        <v>0</v>
      </c>
      <c r="D2312">
        <f t="shared" si="36"/>
        <v>13081.951697500001</v>
      </c>
    </row>
    <row r="2313" spans="1:4" x14ac:dyDescent="0.55000000000000004">
      <c r="A2313" s="1">
        <v>44658.333333333336</v>
      </c>
      <c r="B2313">
        <v>13225.0665675</v>
      </c>
      <c r="C2313">
        <f>[1]kW!D2313</f>
        <v>239.84</v>
      </c>
      <c r="D2313">
        <f t="shared" si="36"/>
        <v>12985.2265675</v>
      </c>
    </row>
    <row r="2314" spans="1:4" x14ac:dyDescent="0.55000000000000004">
      <c r="A2314" s="1">
        <v>44658.375</v>
      </c>
      <c r="B2314">
        <v>12293.617725</v>
      </c>
      <c r="C2314">
        <f>[1]kW!D2314</f>
        <v>1039.54</v>
      </c>
      <c r="D2314">
        <f t="shared" si="36"/>
        <v>11254.077724999999</v>
      </c>
    </row>
    <row r="2315" spans="1:4" x14ac:dyDescent="0.55000000000000004">
      <c r="A2315" s="1">
        <v>44658.416666666664</v>
      </c>
      <c r="B2315">
        <v>10780.368324999999</v>
      </c>
      <c r="C2315">
        <f>[1]kW!D2315</f>
        <v>1997.3700000000001</v>
      </c>
      <c r="D2315">
        <f t="shared" si="36"/>
        <v>8782.9983249999987</v>
      </c>
    </row>
    <row r="2316" spans="1:4" x14ac:dyDescent="0.55000000000000004">
      <c r="A2316" s="1">
        <v>44658.458333333336</v>
      </c>
      <c r="B2316">
        <v>11155.873987500001</v>
      </c>
      <c r="C2316">
        <f>[1]kW!D2316</f>
        <v>2660.6</v>
      </c>
      <c r="D2316">
        <f t="shared" si="36"/>
        <v>8495.2739875000007</v>
      </c>
    </row>
    <row r="2317" spans="1:4" x14ac:dyDescent="0.55000000000000004">
      <c r="A2317" s="1">
        <v>44658.5</v>
      </c>
      <c r="B2317">
        <v>11354.252317499999</v>
      </c>
      <c r="C2317">
        <f>[1]kW!D2317</f>
        <v>2976.0099999999998</v>
      </c>
      <c r="D2317">
        <f t="shared" si="36"/>
        <v>8378.2423174999985</v>
      </c>
    </row>
    <row r="2318" spans="1:4" x14ac:dyDescent="0.55000000000000004">
      <c r="A2318" s="1">
        <v>44658.541666666664</v>
      </c>
      <c r="B2318">
        <v>11430.810202500001</v>
      </c>
      <c r="C2318">
        <f>[1]kW!D2318</f>
        <v>3693.4300000000003</v>
      </c>
      <c r="D2318">
        <f t="shared" si="36"/>
        <v>7737.3802025000005</v>
      </c>
    </row>
    <row r="2319" spans="1:4" x14ac:dyDescent="0.55000000000000004">
      <c r="A2319" s="1">
        <v>44658.583333333336</v>
      </c>
      <c r="B2319">
        <v>11478.183602499999</v>
      </c>
      <c r="C2319">
        <f>[1]kW!D2319</f>
        <v>4062.3</v>
      </c>
      <c r="D2319">
        <f t="shared" si="36"/>
        <v>7415.8836024999991</v>
      </c>
    </row>
    <row r="2320" spans="1:4" x14ac:dyDescent="0.55000000000000004">
      <c r="A2320" s="1">
        <v>44658.625</v>
      </c>
      <c r="B2320">
        <v>11556.459234999998</v>
      </c>
      <c r="C2320">
        <f>[1]kW!D2320</f>
        <v>3616.8700000000003</v>
      </c>
      <c r="D2320">
        <f t="shared" si="36"/>
        <v>7939.5892349999976</v>
      </c>
    </row>
    <row r="2321" spans="1:4" x14ac:dyDescent="0.55000000000000004">
      <c r="A2321" s="1">
        <v>44658.666666666664</v>
      </c>
      <c r="B2321">
        <v>11132.9374525</v>
      </c>
      <c r="C2321">
        <f>[1]kW!D2321</f>
        <v>2891.8799999999992</v>
      </c>
      <c r="D2321">
        <f t="shared" si="36"/>
        <v>8241.0574525000011</v>
      </c>
    </row>
    <row r="2322" spans="1:4" x14ac:dyDescent="0.55000000000000004">
      <c r="A2322" s="1">
        <v>44658.708333333336</v>
      </c>
      <c r="B2322">
        <v>10523.631055</v>
      </c>
      <c r="C2322">
        <f>[1]kW!D2322</f>
        <v>2332.6</v>
      </c>
      <c r="D2322">
        <f t="shared" si="36"/>
        <v>8191.0310549999995</v>
      </c>
    </row>
    <row r="2323" spans="1:4" x14ac:dyDescent="0.55000000000000004">
      <c r="A2323" s="1">
        <v>44658.75</v>
      </c>
      <c r="B2323">
        <v>9877.5506107499987</v>
      </c>
      <c r="C2323">
        <f>[1]kW!D2323</f>
        <v>2701.5800000000008</v>
      </c>
      <c r="D2323">
        <f t="shared" si="36"/>
        <v>7175.9706107499978</v>
      </c>
    </row>
    <row r="2324" spans="1:4" x14ac:dyDescent="0.55000000000000004">
      <c r="A2324" s="1">
        <v>44658.791666666664</v>
      </c>
      <c r="B2324">
        <v>9651.5564214999995</v>
      </c>
      <c r="C2324">
        <f>[1]kW!D2324</f>
        <v>1066.24</v>
      </c>
      <c r="D2324">
        <f t="shared" si="36"/>
        <v>8585.3164214999997</v>
      </c>
    </row>
    <row r="2325" spans="1:4" x14ac:dyDescent="0.55000000000000004">
      <c r="A2325" s="1">
        <v>44658.833333333336</v>
      </c>
      <c r="B2325">
        <v>9285.8904000000002</v>
      </c>
      <c r="C2325">
        <f>[1]kW!D2325</f>
        <v>37.36630000000001</v>
      </c>
      <c r="D2325">
        <f t="shared" si="36"/>
        <v>9248.5241000000005</v>
      </c>
    </row>
    <row r="2326" spans="1:4" x14ac:dyDescent="0.55000000000000004">
      <c r="A2326" s="1">
        <v>44658.875</v>
      </c>
      <c r="B2326">
        <v>9128.1991347500007</v>
      </c>
      <c r="C2326">
        <f>[1]kW!D2326</f>
        <v>0</v>
      </c>
      <c r="D2326">
        <f t="shared" si="36"/>
        <v>9128.1991347500007</v>
      </c>
    </row>
    <row r="2327" spans="1:4" x14ac:dyDescent="0.55000000000000004">
      <c r="A2327" s="1">
        <v>44658.916666666664</v>
      </c>
      <c r="B2327">
        <v>9866.9975185000003</v>
      </c>
      <c r="C2327">
        <f>[1]kW!D2327</f>
        <v>0</v>
      </c>
      <c r="D2327">
        <f t="shared" si="36"/>
        <v>9866.9975185000003</v>
      </c>
    </row>
    <row r="2328" spans="1:4" x14ac:dyDescent="0.55000000000000004">
      <c r="A2328" s="1">
        <v>44658.958333333336</v>
      </c>
      <c r="B2328">
        <v>10497.99871</v>
      </c>
      <c r="C2328">
        <f>[1]kW!D2328</f>
        <v>0</v>
      </c>
      <c r="D2328">
        <f t="shared" si="36"/>
        <v>10497.99871</v>
      </c>
    </row>
    <row r="2329" spans="1:4" x14ac:dyDescent="0.55000000000000004">
      <c r="A2329" s="1">
        <v>44659</v>
      </c>
      <c r="B2329">
        <v>10285.363450000001</v>
      </c>
      <c r="C2329">
        <f>[1]kW!D2329</f>
        <v>0</v>
      </c>
      <c r="D2329">
        <f t="shared" si="36"/>
        <v>10285.363450000001</v>
      </c>
    </row>
    <row r="2330" spans="1:4" x14ac:dyDescent="0.55000000000000004">
      <c r="A2330" s="1">
        <v>44659.041666666664</v>
      </c>
      <c r="B2330">
        <v>10206.031477500001</v>
      </c>
      <c r="C2330">
        <f>[1]kW!D2330</f>
        <v>0</v>
      </c>
      <c r="D2330">
        <f t="shared" si="36"/>
        <v>10206.031477500001</v>
      </c>
    </row>
    <row r="2331" spans="1:4" x14ac:dyDescent="0.55000000000000004">
      <c r="A2331" s="1">
        <v>44659.083333333336</v>
      </c>
      <c r="B2331">
        <v>10145.061495000002</v>
      </c>
      <c r="C2331">
        <f>[1]kW!D2331</f>
        <v>0</v>
      </c>
      <c r="D2331">
        <f t="shared" si="36"/>
        <v>10145.061495000002</v>
      </c>
    </row>
    <row r="2332" spans="1:4" x14ac:dyDescent="0.55000000000000004">
      <c r="A2332" s="1">
        <v>44659.125</v>
      </c>
      <c r="B2332">
        <v>10140.745947500001</v>
      </c>
      <c r="C2332">
        <f>[1]kW!D2332</f>
        <v>0</v>
      </c>
      <c r="D2332">
        <f t="shared" si="36"/>
        <v>10140.745947500001</v>
      </c>
    </row>
    <row r="2333" spans="1:4" x14ac:dyDescent="0.55000000000000004">
      <c r="A2333" s="1">
        <v>44659.166666666664</v>
      </c>
      <c r="B2333">
        <v>10271.928222500001</v>
      </c>
      <c r="C2333">
        <f>[1]kW!D2333</f>
        <v>0</v>
      </c>
      <c r="D2333">
        <f t="shared" si="36"/>
        <v>10271.928222500001</v>
      </c>
    </row>
    <row r="2334" spans="1:4" x14ac:dyDescent="0.55000000000000004">
      <c r="A2334" s="1">
        <v>44659.208333333336</v>
      </c>
      <c r="B2334">
        <v>10660.211557499999</v>
      </c>
      <c r="C2334">
        <f>[1]kW!D2334</f>
        <v>0</v>
      </c>
      <c r="D2334">
        <f t="shared" si="36"/>
        <v>10660.211557499999</v>
      </c>
    </row>
    <row r="2335" spans="1:4" x14ac:dyDescent="0.55000000000000004">
      <c r="A2335" s="1">
        <v>44659.25</v>
      </c>
      <c r="B2335">
        <v>11022.715855</v>
      </c>
      <c r="C2335">
        <f>[1]kW!D2335</f>
        <v>0</v>
      </c>
      <c r="D2335">
        <f t="shared" si="36"/>
        <v>11022.715855</v>
      </c>
    </row>
    <row r="2336" spans="1:4" x14ac:dyDescent="0.55000000000000004">
      <c r="A2336" s="1">
        <v>44659.291666666664</v>
      </c>
      <c r="B2336">
        <v>11201.341535</v>
      </c>
      <c r="C2336">
        <f>[1]kW!D2336</f>
        <v>0</v>
      </c>
      <c r="D2336">
        <f t="shared" si="36"/>
        <v>11201.341535</v>
      </c>
    </row>
    <row r="2337" spans="1:4" x14ac:dyDescent="0.55000000000000004">
      <c r="A2337" s="1">
        <v>44659.333333333336</v>
      </c>
      <c r="B2337">
        <v>10861.279582500001</v>
      </c>
      <c r="C2337">
        <f>[1]kW!D2337</f>
        <v>307.95</v>
      </c>
      <c r="D2337">
        <f t="shared" si="36"/>
        <v>10553.3295825</v>
      </c>
    </row>
    <row r="2338" spans="1:4" x14ac:dyDescent="0.55000000000000004">
      <c r="A2338" s="1">
        <v>44659.375</v>
      </c>
      <c r="B2338">
        <v>9841.01154675</v>
      </c>
      <c r="C2338">
        <f>[1]kW!D2338</f>
        <v>1468.54</v>
      </c>
      <c r="D2338">
        <f t="shared" si="36"/>
        <v>8372.4715467499991</v>
      </c>
    </row>
    <row r="2339" spans="1:4" x14ac:dyDescent="0.55000000000000004">
      <c r="A2339" s="1">
        <v>44659.416666666664</v>
      </c>
      <c r="B2339">
        <v>9394.3454399999991</v>
      </c>
      <c r="C2339">
        <f>[1]kW!D2339</f>
        <v>2480.0700000000002</v>
      </c>
      <c r="D2339">
        <f t="shared" si="36"/>
        <v>6914.2754399999994</v>
      </c>
    </row>
    <row r="2340" spans="1:4" x14ac:dyDescent="0.55000000000000004">
      <c r="A2340" s="1">
        <v>44659.458333333336</v>
      </c>
      <c r="B2340">
        <v>9466.4850732500017</v>
      </c>
      <c r="C2340">
        <f>[1]kW!D2340</f>
        <v>3539.7599999999998</v>
      </c>
      <c r="D2340">
        <f t="shared" si="36"/>
        <v>5926.7250732500015</v>
      </c>
    </row>
    <row r="2341" spans="1:4" x14ac:dyDescent="0.55000000000000004">
      <c r="A2341" s="1">
        <v>44659.5</v>
      </c>
      <c r="B2341">
        <v>9568.2212870000003</v>
      </c>
      <c r="C2341">
        <f>[1]kW!D2341</f>
        <v>3450.24</v>
      </c>
      <c r="D2341">
        <f t="shared" si="36"/>
        <v>6117.9812870000005</v>
      </c>
    </row>
    <row r="2342" spans="1:4" x14ac:dyDescent="0.55000000000000004">
      <c r="A2342" s="1">
        <v>44659.541666666664</v>
      </c>
      <c r="B2342">
        <v>9693.5111579999993</v>
      </c>
      <c r="C2342">
        <f>[1]kW!D2342</f>
        <v>4306.6299999999992</v>
      </c>
      <c r="D2342">
        <f t="shared" si="36"/>
        <v>5386.8811580000001</v>
      </c>
    </row>
    <row r="2343" spans="1:4" x14ac:dyDescent="0.55000000000000004">
      <c r="A2343" s="1">
        <v>44659.583333333336</v>
      </c>
      <c r="B2343">
        <v>9681.0698890000003</v>
      </c>
      <c r="C2343">
        <f>[1]kW!D2343</f>
        <v>3219.9300000000003</v>
      </c>
      <c r="D2343">
        <f t="shared" si="36"/>
        <v>6461.139889</v>
      </c>
    </row>
    <row r="2344" spans="1:4" x14ac:dyDescent="0.55000000000000004">
      <c r="A2344" s="1">
        <v>44659.625</v>
      </c>
      <c r="B2344">
        <v>9563.2587547500007</v>
      </c>
      <c r="C2344">
        <f>[1]kW!D2344</f>
        <v>4462.63</v>
      </c>
      <c r="D2344">
        <f t="shared" si="36"/>
        <v>5100.6287547500006</v>
      </c>
    </row>
    <row r="2345" spans="1:4" x14ac:dyDescent="0.55000000000000004">
      <c r="A2345" s="1">
        <v>44659.666666666664</v>
      </c>
      <c r="B2345">
        <v>9357.9294702499992</v>
      </c>
      <c r="C2345">
        <f>[1]kW!D2345</f>
        <v>4140.8899999999994</v>
      </c>
      <c r="D2345">
        <f t="shared" si="36"/>
        <v>5217.0394702499998</v>
      </c>
    </row>
    <row r="2346" spans="1:4" x14ac:dyDescent="0.55000000000000004">
      <c r="A2346" s="1">
        <v>44659.708333333336</v>
      </c>
      <c r="B2346">
        <v>8966.7218607499999</v>
      </c>
      <c r="C2346">
        <f>[1]kW!D2346</f>
        <v>3135.45</v>
      </c>
      <c r="D2346">
        <f t="shared" si="36"/>
        <v>5831.2718607500001</v>
      </c>
    </row>
    <row r="2347" spans="1:4" x14ac:dyDescent="0.55000000000000004">
      <c r="A2347" s="1">
        <v>44659.75</v>
      </c>
      <c r="B2347">
        <v>8665.1753064999994</v>
      </c>
      <c r="C2347">
        <f>[1]kW!D2347</f>
        <v>2441.3799999999997</v>
      </c>
      <c r="D2347">
        <f t="shared" si="36"/>
        <v>6223.7953065000002</v>
      </c>
    </row>
    <row r="2348" spans="1:4" x14ac:dyDescent="0.55000000000000004">
      <c r="A2348" s="1">
        <v>44659.791666666664</v>
      </c>
      <c r="B2348">
        <v>8647.8229597499994</v>
      </c>
      <c r="C2348">
        <f>[1]kW!D2348</f>
        <v>723.82</v>
      </c>
      <c r="D2348">
        <f t="shared" si="36"/>
        <v>7924.0029597499997</v>
      </c>
    </row>
    <row r="2349" spans="1:4" x14ac:dyDescent="0.55000000000000004">
      <c r="A2349" s="1">
        <v>44659.833333333336</v>
      </c>
      <c r="B2349">
        <v>8427.33353025</v>
      </c>
      <c r="C2349">
        <f>[1]kW!D2349</f>
        <v>8.07</v>
      </c>
      <c r="D2349">
        <f t="shared" si="36"/>
        <v>8419.2635302500003</v>
      </c>
    </row>
    <row r="2350" spans="1:4" x14ac:dyDescent="0.55000000000000004">
      <c r="A2350" s="1">
        <v>44659.875</v>
      </c>
      <c r="B2350">
        <v>8214.1872672499994</v>
      </c>
      <c r="C2350">
        <f>[1]kW!D2350</f>
        <v>0</v>
      </c>
      <c r="D2350">
        <f t="shared" si="36"/>
        <v>8214.1872672499994</v>
      </c>
    </row>
    <row r="2351" spans="1:4" x14ac:dyDescent="0.55000000000000004">
      <c r="A2351" s="1">
        <v>44659.916666666664</v>
      </c>
      <c r="B2351">
        <v>8935.7446882500008</v>
      </c>
      <c r="C2351">
        <f>[1]kW!D2351</f>
        <v>0</v>
      </c>
      <c r="D2351">
        <f t="shared" si="36"/>
        <v>8935.7446882500008</v>
      </c>
    </row>
    <row r="2352" spans="1:4" x14ac:dyDescent="0.55000000000000004">
      <c r="A2352" s="1">
        <v>44659.958333333336</v>
      </c>
      <c r="B2352">
        <v>10060.039107249999</v>
      </c>
      <c r="C2352">
        <f>[1]kW!D2352</f>
        <v>0</v>
      </c>
      <c r="D2352">
        <f t="shared" si="36"/>
        <v>10060.039107249999</v>
      </c>
    </row>
    <row r="2353" spans="1:4" x14ac:dyDescent="0.55000000000000004">
      <c r="A2353" s="1">
        <v>44660</v>
      </c>
      <c r="B2353">
        <v>9883.427734500001</v>
      </c>
      <c r="C2353">
        <f>[1]kW!D2353</f>
        <v>0</v>
      </c>
      <c r="D2353">
        <f t="shared" si="36"/>
        <v>9883.427734500001</v>
      </c>
    </row>
    <row r="2354" spans="1:4" x14ac:dyDescent="0.55000000000000004">
      <c r="A2354" s="1">
        <v>44660.041666666664</v>
      </c>
      <c r="B2354">
        <v>9809.8275754999995</v>
      </c>
      <c r="C2354">
        <f>[1]kW!D2354</f>
        <v>0</v>
      </c>
      <c r="D2354">
        <f t="shared" si="36"/>
        <v>9809.8275754999995</v>
      </c>
    </row>
    <row r="2355" spans="1:4" x14ac:dyDescent="0.55000000000000004">
      <c r="A2355" s="1">
        <v>44660.083333333336</v>
      </c>
      <c r="B2355">
        <v>9596.758917000001</v>
      </c>
      <c r="C2355">
        <f>[1]kW!D2355</f>
        <v>0</v>
      </c>
      <c r="D2355">
        <f t="shared" si="36"/>
        <v>9596.758917000001</v>
      </c>
    </row>
    <row r="2356" spans="1:4" x14ac:dyDescent="0.55000000000000004">
      <c r="A2356" s="1">
        <v>44660.125</v>
      </c>
      <c r="B2356">
        <v>9503.2623652500006</v>
      </c>
      <c r="C2356">
        <f>[1]kW!D2356</f>
        <v>0</v>
      </c>
      <c r="D2356">
        <f t="shared" si="36"/>
        <v>9503.2623652500006</v>
      </c>
    </row>
    <row r="2357" spans="1:4" x14ac:dyDescent="0.55000000000000004">
      <c r="A2357" s="1">
        <v>44660.166666666664</v>
      </c>
      <c r="B2357">
        <v>9509.1364002499995</v>
      </c>
      <c r="C2357">
        <f>[1]kW!D2357</f>
        <v>0</v>
      </c>
      <c r="D2357">
        <f t="shared" si="36"/>
        <v>9509.1364002499995</v>
      </c>
    </row>
    <row r="2358" spans="1:4" x14ac:dyDescent="0.55000000000000004">
      <c r="A2358" s="1">
        <v>44660.208333333336</v>
      </c>
      <c r="B2358">
        <v>9507.8520507499998</v>
      </c>
      <c r="C2358">
        <f>[1]kW!D2358</f>
        <v>0</v>
      </c>
      <c r="D2358">
        <f t="shared" si="36"/>
        <v>9507.8520507499998</v>
      </c>
    </row>
    <row r="2359" spans="1:4" x14ac:dyDescent="0.55000000000000004">
      <c r="A2359" s="1">
        <v>44660.25</v>
      </c>
      <c r="B2359">
        <v>9506.9479119999996</v>
      </c>
      <c r="C2359">
        <f>[1]kW!D2359</f>
        <v>0</v>
      </c>
      <c r="D2359">
        <f t="shared" si="36"/>
        <v>9506.9479119999996</v>
      </c>
    </row>
    <row r="2360" spans="1:4" x14ac:dyDescent="0.55000000000000004">
      <c r="A2360" s="1">
        <v>44660.291666666664</v>
      </c>
      <c r="B2360">
        <v>9526.1484469999996</v>
      </c>
      <c r="C2360">
        <f>[1]kW!D2360</f>
        <v>0</v>
      </c>
      <c r="D2360">
        <f t="shared" si="36"/>
        <v>9526.1484469999996</v>
      </c>
    </row>
    <row r="2361" spans="1:4" x14ac:dyDescent="0.55000000000000004">
      <c r="A2361" s="1">
        <v>44660.333333333336</v>
      </c>
      <c r="B2361">
        <v>9499.665199250001</v>
      </c>
      <c r="C2361">
        <f>[1]kW!D2361</f>
        <v>432.40999999999997</v>
      </c>
      <c r="D2361">
        <f t="shared" si="36"/>
        <v>9067.2551992500012</v>
      </c>
    </row>
    <row r="2362" spans="1:4" x14ac:dyDescent="0.55000000000000004">
      <c r="A2362" s="1">
        <v>44660.375</v>
      </c>
      <c r="B2362">
        <v>8398.354627499999</v>
      </c>
      <c r="C2362">
        <f>[1]kW!D2362</f>
        <v>2089.83</v>
      </c>
      <c r="D2362">
        <f t="shared" si="36"/>
        <v>6308.524627499999</v>
      </c>
    </row>
    <row r="2363" spans="1:4" x14ac:dyDescent="0.55000000000000004">
      <c r="A2363" s="1">
        <v>44660.416666666664</v>
      </c>
      <c r="B2363">
        <v>7786.23308</v>
      </c>
      <c r="C2363">
        <f>[1]kW!D2363</f>
        <v>3779.38</v>
      </c>
      <c r="D2363">
        <f t="shared" si="36"/>
        <v>4006.8530799999999</v>
      </c>
    </row>
    <row r="2364" spans="1:4" x14ac:dyDescent="0.55000000000000004">
      <c r="A2364" s="1">
        <v>44660.458333333336</v>
      </c>
      <c r="B2364">
        <v>7850.5176620000002</v>
      </c>
      <c r="C2364">
        <f>[1]kW!D2364</f>
        <v>4607.7299999999996</v>
      </c>
      <c r="D2364">
        <f t="shared" si="36"/>
        <v>3242.7876620000006</v>
      </c>
    </row>
    <row r="2365" spans="1:4" x14ac:dyDescent="0.55000000000000004">
      <c r="A2365" s="1">
        <v>44660.5</v>
      </c>
      <c r="B2365">
        <v>7704.5456924999999</v>
      </c>
      <c r="C2365">
        <f>[1]kW!D2365</f>
        <v>4911.5999999999995</v>
      </c>
      <c r="D2365">
        <f t="shared" si="36"/>
        <v>2792.9456925000004</v>
      </c>
    </row>
    <row r="2366" spans="1:4" x14ac:dyDescent="0.55000000000000004">
      <c r="A2366" s="1">
        <v>44660.541666666664</v>
      </c>
      <c r="B2366">
        <v>7640.1614647500001</v>
      </c>
      <c r="C2366">
        <f>[1]kW!D2366</f>
        <v>5221.0000000000009</v>
      </c>
      <c r="D2366">
        <f t="shared" si="36"/>
        <v>2419.1614647499991</v>
      </c>
    </row>
    <row r="2367" spans="1:4" x14ac:dyDescent="0.55000000000000004">
      <c r="A2367" s="1">
        <v>44660.583333333336</v>
      </c>
      <c r="B2367">
        <v>7723.2128027500003</v>
      </c>
      <c r="C2367">
        <f>[1]kW!D2367</f>
        <v>5257.71</v>
      </c>
      <c r="D2367">
        <f t="shared" si="36"/>
        <v>2465.5028027500002</v>
      </c>
    </row>
    <row r="2368" spans="1:4" x14ac:dyDescent="0.55000000000000004">
      <c r="A2368" s="1">
        <v>44660.625</v>
      </c>
      <c r="B2368">
        <v>7701.8028182499993</v>
      </c>
      <c r="C2368">
        <f>[1]kW!D2368</f>
        <v>5163.3499999999995</v>
      </c>
      <c r="D2368">
        <f t="shared" si="36"/>
        <v>2538.4528182499998</v>
      </c>
    </row>
    <row r="2369" spans="1:4" x14ac:dyDescent="0.55000000000000004">
      <c r="A2369" s="1">
        <v>44660.666666666664</v>
      </c>
      <c r="B2369">
        <v>7657.0399282500002</v>
      </c>
      <c r="C2369">
        <f>[1]kW!D2369</f>
        <v>4834.2099999999991</v>
      </c>
      <c r="D2369">
        <f t="shared" si="36"/>
        <v>2822.8299282500011</v>
      </c>
    </row>
    <row r="2370" spans="1:4" x14ac:dyDescent="0.55000000000000004">
      <c r="A2370" s="1">
        <v>44660.708333333336</v>
      </c>
      <c r="B2370">
        <v>7731.7868534999998</v>
      </c>
      <c r="C2370">
        <f>[1]kW!D2370</f>
        <v>4244.0199999999995</v>
      </c>
      <c r="D2370">
        <f t="shared" si="36"/>
        <v>3487.7668535000003</v>
      </c>
    </row>
    <row r="2371" spans="1:4" x14ac:dyDescent="0.55000000000000004">
      <c r="A2371" s="1">
        <v>44660.75</v>
      </c>
      <c r="B2371">
        <v>7699.2801607499996</v>
      </c>
      <c r="C2371">
        <f>[1]kW!D2371</f>
        <v>3020.74</v>
      </c>
      <c r="D2371">
        <f t="shared" ref="D2371:D2434" si="37">B2371-C2371</f>
        <v>4678.5401607499998</v>
      </c>
    </row>
    <row r="2372" spans="1:4" x14ac:dyDescent="0.55000000000000004">
      <c r="A2372" s="1">
        <v>44660.791666666664</v>
      </c>
      <c r="B2372">
        <v>7738.5931147500005</v>
      </c>
      <c r="C2372">
        <f>[1]kW!D2372</f>
        <v>1185.49</v>
      </c>
      <c r="D2372">
        <f t="shared" si="37"/>
        <v>6553.1031147500007</v>
      </c>
    </row>
    <row r="2373" spans="1:4" x14ac:dyDescent="0.55000000000000004">
      <c r="A2373" s="1">
        <v>44660.833333333336</v>
      </c>
      <c r="B2373">
        <v>7890.0832387499995</v>
      </c>
      <c r="C2373">
        <f>[1]kW!D2373</f>
        <v>13.269999999999998</v>
      </c>
      <c r="D2373">
        <f t="shared" si="37"/>
        <v>7876.8132387499991</v>
      </c>
    </row>
    <row r="2374" spans="1:4" x14ac:dyDescent="0.55000000000000004">
      <c r="A2374" s="1">
        <v>44660.875</v>
      </c>
      <c r="B2374">
        <v>7770.3039075000006</v>
      </c>
      <c r="C2374">
        <f>[1]kW!D2374</f>
        <v>0</v>
      </c>
      <c r="D2374">
        <f t="shared" si="37"/>
        <v>7770.3039075000006</v>
      </c>
    </row>
    <row r="2375" spans="1:4" x14ac:dyDescent="0.55000000000000004">
      <c r="A2375" s="1">
        <v>44660.916666666664</v>
      </c>
      <c r="B2375">
        <v>8550.2595577499997</v>
      </c>
      <c r="C2375">
        <f>[1]kW!D2375</f>
        <v>0</v>
      </c>
      <c r="D2375">
        <f t="shared" si="37"/>
        <v>8550.2595577499997</v>
      </c>
    </row>
    <row r="2376" spans="1:4" x14ac:dyDescent="0.55000000000000004">
      <c r="A2376" s="1">
        <v>44660.958333333336</v>
      </c>
      <c r="B2376">
        <v>9651.9068967499989</v>
      </c>
      <c r="C2376">
        <f>[1]kW!D2376</f>
        <v>0</v>
      </c>
      <c r="D2376">
        <f t="shared" si="37"/>
        <v>9651.9068967499989</v>
      </c>
    </row>
    <row r="2377" spans="1:4" x14ac:dyDescent="0.55000000000000004">
      <c r="A2377" s="1">
        <v>44661</v>
      </c>
      <c r="B2377">
        <v>9537.4108162499997</v>
      </c>
      <c r="C2377">
        <f>[1]kW!D2377</f>
        <v>0</v>
      </c>
      <c r="D2377">
        <f t="shared" si="37"/>
        <v>9537.4108162499997</v>
      </c>
    </row>
    <row r="2378" spans="1:4" x14ac:dyDescent="0.55000000000000004">
      <c r="A2378" s="1">
        <v>44661.041666666664</v>
      </c>
      <c r="B2378">
        <v>9569.5144157499999</v>
      </c>
      <c r="C2378">
        <f>[1]kW!D2378</f>
        <v>0</v>
      </c>
      <c r="D2378">
        <f t="shared" si="37"/>
        <v>9569.5144157499999</v>
      </c>
    </row>
    <row r="2379" spans="1:4" x14ac:dyDescent="0.55000000000000004">
      <c r="A2379" s="1">
        <v>44661.083333333336</v>
      </c>
      <c r="B2379">
        <v>9535.6765767500001</v>
      </c>
      <c r="C2379">
        <f>[1]kW!D2379</f>
        <v>0</v>
      </c>
      <c r="D2379">
        <f t="shared" si="37"/>
        <v>9535.6765767500001</v>
      </c>
    </row>
    <row r="2380" spans="1:4" x14ac:dyDescent="0.55000000000000004">
      <c r="A2380" s="1">
        <v>44661.125</v>
      </c>
      <c r="B2380">
        <v>8791.7340944999996</v>
      </c>
      <c r="C2380">
        <f>[1]kW!D2380</f>
        <v>0</v>
      </c>
      <c r="D2380">
        <f t="shared" si="37"/>
        <v>8791.7340944999996</v>
      </c>
    </row>
    <row r="2381" spans="1:4" x14ac:dyDescent="0.55000000000000004">
      <c r="A2381" s="1">
        <v>44661.166666666664</v>
      </c>
      <c r="B2381">
        <v>8812.5711059999994</v>
      </c>
      <c r="C2381">
        <f>[1]kW!D2381</f>
        <v>0</v>
      </c>
      <c r="D2381">
        <f t="shared" si="37"/>
        <v>8812.5711059999994</v>
      </c>
    </row>
    <row r="2382" spans="1:4" x14ac:dyDescent="0.55000000000000004">
      <c r="A2382" s="1">
        <v>44661.208333333336</v>
      </c>
      <c r="B2382">
        <v>8288.0991704999997</v>
      </c>
      <c r="C2382">
        <f>[1]kW!D2382</f>
        <v>0</v>
      </c>
      <c r="D2382">
        <f t="shared" si="37"/>
        <v>8288.0991704999997</v>
      </c>
    </row>
    <row r="2383" spans="1:4" x14ac:dyDescent="0.55000000000000004">
      <c r="A2383" s="1">
        <v>44661.25</v>
      </c>
      <c r="B2383">
        <v>8127.9072644999997</v>
      </c>
      <c r="C2383">
        <f>[1]kW!D2383</f>
        <v>0</v>
      </c>
      <c r="D2383">
        <f t="shared" si="37"/>
        <v>8127.9072644999997</v>
      </c>
    </row>
    <row r="2384" spans="1:4" x14ac:dyDescent="0.55000000000000004">
      <c r="A2384" s="1">
        <v>44661.291666666664</v>
      </c>
      <c r="B2384">
        <v>8147.4326304999995</v>
      </c>
      <c r="C2384">
        <f>[1]kW!D2384</f>
        <v>8.0500000000000007</v>
      </c>
      <c r="D2384">
        <f t="shared" si="37"/>
        <v>8139.3826304999993</v>
      </c>
    </row>
    <row r="2385" spans="1:4" x14ac:dyDescent="0.55000000000000004">
      <c r="A2385" s="1">
        <v>44661.333333333336</v>
      </c>
      <c r="B2385">
        <v>7927.1382352500004</v>
      </c>
      <c r="C2385">
        <f>[1]kW!D2385</f>
        <v>375.67999999999995</v>
      </c>
      <c r="D2385">
        <f t="shared" si="37"/>
        <v>7551.4582352500001</v>
      </c>
    </row>
    <row r="2386" spans="1:4" x14ac:dyDescent="0.55000000000000004">
      <c r="A2386" s="1">
        <v>44661.375</v>
      </c>
      <c r="B2386">
        <v>7921.2298087500003</v>
      </c>
      <c r="C2386">
        <f>[1]kW!D2386</f>
        <v>1529.2400000000002</v>
      </c>
      <c r="D2386">
        <f t="shared" si="37"/>
        <v>6391.9898087500005</v>
      </c>
    </row>
    <row r="2387" spans="1:4" x14ac:dyDescent="0.55000000000000004">
      <c r="A2387" s="1">
        <v>44661.416666666664</v>
      </c>
      <c r="B2387">
        <v>7501.9029044999997</v>
      </c>
      <c r="C2387">
        <f>[1]kW!D2387</f>
        <v>2567.9900000000002</v>
      </c>
      <c r="D2387">
        <f t="shared" si="37"/>
        <v>4933.9129044999991</v>
      </c>
    </row>
    <row r="2388" spans="1:4" x14ac:dyDescent="0.55000000000000004">
      <c r="A2388" s="1">
        <v>44661.458333333336</v>
      </c>
      <c r="B2388">
        <v>7531.2742307500002</v>
      </c>
      <c r="C2388">
        <f>[1]kW!D2388</f>
        <v>3391.31</v>
      </c>
      <c r="D2388">
        <f t="shared" si="37"/>
        <v>4139.9642307499998</v>
      </c>
    </row>
    <row r="2389" spans="1:4" x14ac:dyDescent="0.55000000000000004">
      <c r="A2389" s="1">
        <v>44661.5</v>
      </c>
      <c r="B2389">
        <v>7601.6198884999994</v>
      </c>
      <c r="C2389">
        <f>[1]kW!D2389</f>
        <v>4027.69</v>
      </c>
      <c r="D2389">
        <f t="shared" si="37"/>
        <v>3573.9298884999994</v>
      </c>
    </row>
    <row r="2390" spans="1:4" x14ac:dyDescent="0.55000000000000004">
      <c r="A2390" s="1">
        <v>44661.541666666664</v>
      </c>
      <c r="B2390">
        <v>7654.6306877500001</v>
      </c>
      <c r="C2390">
        <f>[1]kW!D2390</f>
        <v>3571.1200000000003</v>
      </c>
      <c r="D2390">
        <f t="shared" si="37"/>
        <v>4083.5106877499998</v>
      </c>
    </row>
    <row r="2391" spans="1:4" x14ac:dyDescent="0.55000000000000004">
      <c r="A2391" s="1">
        <v>44661.583333333336</v>
      </c>
      <c r="B2391">
        <v>7745.3353674999998</v>
      </c>
      <c r="C2391">
        <f>[1]kW!D2391</f>
        <v>3813.1000000000004</v>
      </c>
      <c r="D2391">
        <f t="shared" si="37"/>
        <v>3932.2353674999995</v>
      </c>
    </row>
    <row r="2392" spans="1:4" x14ac:dyDescent="0.55000000000000004">
      <c r="A2392" s="1">
        <v>44661.625</v>
      </c>
      <c r="B2392">
        <v>7785.526758</v>
      </c>
      <c r="C2392">
        <f>[1]kW!D2392</f>
        <v>3296.54</v>
      </c>
      <c r="D2392">
        <f t="shared" si="37"/>
        <v>4488.986758</v>
      </c>
    </row>
    <row r="2393" spans="1:4" x14ac:dyDescent="0.55000000000000004">
      <c r="A2393" s="1">
        <v>44661.666666666664</v>
      </c>
      <c r="B2393">
        <v>7789.0050315000008</v>
      </c>
      <c r="C2393">
        <f>[1]kW!D2393</f>
        <v>2890.59</v>
      </c>
      <c r="D2393">
        <f t="shared" si="37"/>
        <v>4898.4150315000006</v>
      </c>
    </row>
    <row r="2394" spans="1:4" x14ac:dyDescent="0.55000000000000004">
      <c r="A2394" s="1">
        <v>44661.708333333336</v>
      </c>
      <c r="B2394">
        <v>7699.1317024999998</v>
      </c>
      <c r="C2394">
        <f>[1]kW!D2394</f>
        <v>2223.0100000000002</v>
      </c>
      <c r="D2394">
        <f t="shared" si="37"/>
        <v>5476.1217024999996</v>
      </c>
    </row>
    <row r="2395" spans="1:4" x14ac:dyDescent="0.55000000000000004">
      <c r="A2395" s="1">
        <v>44661.75</v>
      </c>
      <c r="B2395">
        <v>7618.1566657499998</v>
      </c>
      <c r="C2395">
        <f>[1]kW!D2395</f>
        <v>1938.8300000000002</v>
      </c>
      <c r="D2395">
        <f t="shared" si="37"/>
        <v>5679.3266657499998</v>
      </c>
    </row>
    <row r="2396" spans="1:4" x14ac:dyDescent="0.55000000000000004">
      <c r="A2396" s="1">
        <v>44661.791666666664</v>
      </c>
      <c r="B2396">
        <v>7654.9695929999998</v>
      </c>
      <c r="C2396">
        <f>[1]kW!D2396</f>
        <v>723.64</v>
      </c>
      <c r="D2396">
        <f t="shared" si="37"/>
        <v>6931.3295929999995</v>
      </c>
    </row>
    <row r="2397" spans="1:4" x14ac:dyDescent="0.55000000000000004">
      <c r="A2397" s="1">
        <v>44661.833333333336</v>
      </c>
      <c r="B2397">
        <v>7817.0522709999996</v>
      </c>
      <c r="C2397">
        <f>[1]kW!D2397</f>
        <v>47.18</v>
      </c>
      <c r="D2397">
        <f t="shared" si="37"/>
        <v>7769.8722709999993</v>
      </c>
    </row>
    <row r="2398" spans="1:4" x14ac:dyDescent="0.55000000000000004">
      <c r="A2398" s="1">
        <v>44661.875</v>
      </c>
      <c r="B2398">
        <v>7738.6371442499994</v>
      </c>
      <c r="C2398">
        <f>[1]kW!D2398</f>
        <v>0</v>
      </c>
      <c r="D2398">
        <f t="shared" si="37"/>
        <v>7738.6371442499994</v>
      </c>
    </row>
    <row r="2399" spans="1:4" x14ac:dyDescent="0.55000000000000004">
      <c r="A2399" s="1">
        <v>44661.916666666664</v>
      </c>
      <c r="B2399">
        <v>8830.4069207499997</v>
      </c>
      <c r="C2399">
        <f>[1]kW!D2399</f>
        <v>0</v>
      </c>
      <c r="D2399">
        <f t="shared" si="37"/>
        <v>8830.4069207499997</v>
      </c>
    </row>
    <row r="2400" spans="1:4" x14ac:dyDescent="0.55000000000000004">
      <c r="A2400" s="1">
        <v>44661.958333333336</v>
      </c>
      <c r="B2400">
        <v>10206.3680325</v>
      </c>
      <c r="C2400">
        <f>[1]kW!D2400</f>
        <v>0</v>
      </c>
      <c r="D2400">
        <f t="shared" si="37"/>
        <v>10206.3680325</v>
      </c>
    </row>
    <row r="2401" spans="1:4" x14ac:dyDescent="0.55000000000000004">
      <c r="A2401" s="1">
        <v>44662</v>
      </c>
      <c r="B2401">
        <v>10197.837902499999</v>
      </c>
      <c r="C2401">
        <f>[1]kW!D2401</f>
        <v>0</v>
      </c>
      <c r="D2401">
        <f t="shared" si="37"/>
        <v>10197.837902499999</v>
      </c>
    </row>
    <row r="2402" spans="1:4" x14ac:dyDescent="0.55000000000000004">
      <c r="A2402" s="1">
        <v>44662.041666666664</v>
      </c>
      <c r="B2402">
        <v>10276.87384</v>
      </c>
      <c r="C2402">
        <f>[1]kW!D2402</f>
        <v>0</v>
      </c>
      <c r="D2402">
        <f t="shared" si="37"/>
        <v>10276.87384</v>
      </c>
    </row>
    <row r="2403" spans="1:4" x14ac:dyDescent="0.55000000000000004">
      <c r="A2403" s="1">
        <v>44662.083333333336</v>
      </c>
      <c r="B2403">
        <v>10209.613047499999</v>
      </c>
      <c r="C2403">
        <f>[1]kW!D2403</f>
        <v>0</v>
      </c>
      <c r="D2403">
        <f t="shared" si="37"/>
        <v>10209.613047499999</v>
      </c>
    </row>
    <row r="2404" spans="1:4" x14ac:dyDescent="0.55000000000000004">
      <c r="A2404" s="1">
        <v>44662.125</v>
      </c>
      <c r="B2404">
        <v>10131.187587500001</v>
      </c>
      <c r="C2404">
        <f>[1]kW!D2404</f>
        <v>0</v>
      </c>
      <c r="D2404">
        <f t="shared" si="37"/>
        <v>10131.187587500001</v>
      </c>
    </row>
    <row r="2405" spans="1:4" x14ac:dyDescent="0.55000000000000004">
      <c r="A2405" s="1">
        <v>44662.166666666664</v>
      </c>
      <c r="B2405">
        <v>10349.5356075</v>
      </c>
      <c r="C2405">
        <f>[1]kW!D2405</f>
        <v>0</v>
      </c>
      <c r="D2405">
        <f t="shared" si="37"/>
        <v>10349.5356075</v>
      </c>
    </row>
    <row r="2406" spans="1:4" x14ac:dyDescent="0.55000000000000004">
      <c r="A2406" s="1">
        <v>44662.208333333336</v>
      </c>
      <c r="B2406">
        <v>9597.5709844999983</v>
      </c>
      <c r="C2406">
        <f>[1]kW!D2406</f>
        <v>0</v>
      </c>
      <c r="D2406">
        <f t="shared" si="37"/>
        <v>9597.5709844999983</v>
      </c>
    </row>
    <row r="2407" spans="1:4" x14ac:dyDescent="0.55000000000000004">
      <c r="A2407" s="1">
        <v>44662.25</v>
      </c>
      <c r="B2407">
        <v>9080.6356887500006</v>
      </c>
      <c r="C2407">
        <f>[1]kW!D2407</f>
        <v>0</v>
      </c>
      <c r="D2407">
        <f t="shared" si="37"/>
        <v>9080.6356887500006</v>
      </c>
    </row>
    <row r="2408" spans="1:4" x14ac:dyDescent="0.55000000000000004">
      <c r="A2408" s="1">
        <v>44662.291666666664</v>
      </c>
      <c r="B2408">
        <v>9081.7564315</v>
      </c>
      <c r="C2408">
        <f>[1]kW!D2408</f>
        <v>0</v>
      </c>
      <c r="D2408">
        <f t="shared" si="37"/>
        <v>9081.7564315</v>
      </c>
    </row>
    <row r="2409" spans="1:4" x14ac:dyDescent="0.55000000000000004">
      <c r="A2409" s="1">
        <v>44662.333333333336</v>
      </c>
      <c r="B2409">
        <v>9525.1039277500004</v>
      </c>
      <c r="C2409">
        <f>[1]kW!D2409</f>
        <v>429.22999999999996</v>
      </c>
      <c r="D2409">
        <f t="shared" si="37"/>
        <v>9095.8739277500008</v>
      </c>
    </row>
    <row r="2410" spans="1:4" x14ac:dyDescent="0.55000000000000004">
      <c r="A2410" s="1">
        <v>44662.375</v>
      </c>
      <c r="B2410">
        <v>9903.3491804999994</v>
      </c>
      <c r="C2410">
        <f>[1]kW!D2410</f>
        <v>1864.24</v>
      </c>
      <c r="D2410">
        <f t="shared" si="37"/>
        <v>8039.1091804999996</v>
      </c>
    </row>
    <row r="2411" spans="1:4" x14ac:dyDescent="0.55000000000000004">
      <c r="A2411" s="1">
        <v>44662.416666666664</v>
      </c>
      <c r="B2411">
        <v>9563.7227477500001</v>
      </c>
      <c r="C2411">
        <f>[1]kW!D2411</f>
        <v>3137.02</v>
      </c>
      <c r="D2411">
        <f t="shared" si="37"/>
        <v>6426.7027477499996</v>
      </c>
    </row>
    <row r="2412" spans="1:4" x14ac:dyDescent="0.55000000000000004">
      <c r="A2412" s="1">
        <v>44662.458333333336</v>
      </c>
      <c r="B2412">
        <v>9784.6992800000007</v>
      </c>
      <c r="C2412">
        <f>[1]kW!D2412</f>
        <v>3472.52</v>
      </c>
      <c r="D2412">
        <f t="shared" si="37"/>
        <v>6312.1792800000003</v>
      </c>
    </row>
    <row r="2413" spans="1:4" x14ac:dyDescent="0.55000000000000004">
      <c r="A2413" s="1">
        <v>44662.5</v>
      </c>
      <c r="B2413">
        <v>9784.9354094999999</v>
      </c>
      <c r="C2413">
        <f>[1]kW!D2413</f>
        <v>3498.54</v>
      </c>
      <c r="D2413">
        <f t="shared" si="37"/>
        <v>6286.3954094999999</v>
      </c>
    </row>
    <row r="2414" spans="1:4" x14ac:dyDescent="0.55000000000000004">
      <c r="A2414" s="1">
        <v>44662.541666666664</v>
      </c>
      <c r="B2414">
        <v>9884.2226559999999</v>
      </c>
      <c r="C2414">
        <f>[1]kW!D2414</f>
        <v>3707.3199999999997</v>
      </c>
      <c r="D2414">
        <f t="shared" si="37"/>
        <v>6176.9026560000002</v>
      </c>
    </row>
    <row r="2415" spans="1:4" x14ac:dyDescent="0.55000000000000004">
      <c r="A2415" s="1">
        <v>44662.583333333336</v>
      </c>
      <c r="B2415">
        <v>9879.2350767499993</v>
      </c>
      <c r="C2415">
        <f>[1]kW!D2415</f>
        <v>3728.88</v>
      </c>
      <c r="D2415">
        <f t="shared" si="37"/>
        <v>6150.3550767499992</v>
      </c>
    </row>
    <row r="2416" spans="1:4" x14ac:dyDescent="0.55000000000000004">
      <c r="A2416" s="1">
        <v>44662.625</v>
      </c>
      <c r="B2416">
        <v>9887.4145659999995</v>
      </c>
      <c r="C2416">
        <f>[1]kW!D2416</f>
        <v>3910.7400000000002</v>
      </c>
      <c r="D2416">
        <f t="shared" si="37"/>
        <v>5976.6745659999997</v>
      </c>
    </row>
    <row r="2417" spans="1:4" x14ac:dyDescent="0.55000000000000004">
      <c r="A2417" s="1">
        <v>44662.666666666664</v>
      </c>
      <c r="B2417">
        <v>9831.4127807500008</v>
      </c>
      <c r="C2417">
        <f>[1]kW!D2417</f>
        <v>3527.6800000000003</v>
      </c>
      <c r="D2417">
        <f t="shared" si="37"/>
        <v>6303.7327807500005</v>
      </c>
    </row>
    <row r="2418" spans="1:4" x14ac:dyDescent="0.55000000000000004">
      <c r="A2418" s="1">
        <v>44662.708333333336</v>
      </c>
      <c r="B2418">
        <v>9397.7264557500002</v>
      </c>
      <c r="C2418">
        <f>[1]kW!D2418</f>
        <v>3693.68</v>
      </c>
      <c r="D2418">
        <f t="shared" si="37"/>
        <v>5704.04645575</v>
      </c>
    </row>
    <row r="2419" spans="1:4" x14ac:dyDescent="0.55000000000000004">
      <c r="A2419" s="1">
        <v>44662.75</v>
      </c>
      <c r="B2419">
        <v>9097.4373932499984</v>
      </c>
      <c r="C2419">
        <f>[1]kW!D2419</f>
        <v>2757.0099999999998</v>
      </c>
      <c r="D2419">
        <f t="shared" si="37"/>
        <v>6340.4273932499982</v>
      </c>
    </row>
    <row r="2420" spans="1:4" x14ac:dyDescent="0.55000000000000004">
      <c r="A2420" s="1">
        <v>44662.791666666664</v>
      </c>
      <c r="B2420">
        <v>9023.8133697499998</v>
      </c>
      <c r="C2420">
        <f>[1]kW!D2420</f>
        <v>1197.1200000000003</v>
      </c>
      <c r="D2420">
        <f t="shared" si="37"/>
        <v>7826.693369749999</v>
      </c>
    </row>
    <row r="2421" spans="1:4" x14ac:dyDescent="0.55000000000000004">
      <c r="A2421" s="1">
        <v>44662.833333333336</v>
      </c>
      <c r="B2421">
        <v>9988.8327022500016</v>
      </c>
      <c r="C2421">
        <f>[1]kW!D2421</f>
        <v>17.3019</v>
      </c>
      <c r="D2421">
        <f t="shared" si="37"/>
        <v>9971.5308022500012</v>
      </c>
    </row>
    <row r="2422" spans="1:4" x14ac:dyDescent="0.55000000000000004">
      <c r="A2422" s="1">
        <v>44662.875</v>
      </c>
      <c r="B2422">
        <v>9708.3330839999999</v>
      </c>
      <c r="C2422">
        <f>[1]kW!D2422</f>
        <v>0</v>
      </c>
      <c r="D2422">
        <f t="shared" si="37"/>
        <v>9708.3330839999999</v>
      </c>
    </row>
    <row r="2423" spans="1:4" x14ac:dyDescent="0.55000000000000004">
      <c r="A2423" s="1">
        <v>44662.916666666664</v>
      </c>
      <c r="B2423">
        <v>10950.715759499999</v>
      </c>
      <c r="C2423">
        <f>[1]kW!D2423</f>
        <v>0</v>
      </c>
      <c r="D2423">
        <f t="shared" si="37"/>
        <v>10950.715759499999</v>
      </c>
    </row>
    <row r="2424" spans="1:4" x14ac:dyDescent="0.55000000000000004">
      <c r="A2424" s="1">
        <v>44662.958333333336</v>
      </c>
      <c r="B2424">
        <v>11981.138762500001</v>
      </c>
      <c r="C2424">
        <f>[1]kW!D2424</f>
        <v>0</v>
      </c>
      <c r="D2424">
        <f t="shared" si="37"/>
        <v>11981.138762500001</v>
      </c>
    </row>
    <row r="2425" spans="1:4" x14ac:dyDescent="0.55000000000000004">
      <c r="A2425" s="1">
        <v>44663</v>
      </c>
      <c r="B2425">
        <v>11833.037645</v>
      </c>
      <c r="C2425">
        <f>[1]kW!D2425</f>
        <v>0</v>
      </c>
      <c r="D2425">
        <f t="shared" si="37"/>
        <v>11833.037645</v>
      </c>
    </row>
    <row r="2426" spans="1:4" x14ac:dyDescent="0.55000000000000004">
      <c r="A2426" s="1">
        <v>44663.041666666664</v>
      </c>
      <c r="B2426">
        <v>11624.4757825</v>
      </c>
      <c r="C2426">
        <f>[1]kW!D2426</f>
        <v>0</v>
      </c>
      <c r="D2426">
        <f t="shared" si="37"/>
        <v>11624.4757825</v>
      </c>
    </row>
    <row r="2427" spans="1:4" x14ac:dyDescent="0.55000000000000004">
      <c r="A2427" s="1">
        <v>44663.083333333336</v>
      </c>
      <c r="B2427">
        <v>11521.381745000001</v>
      </c>
      <c r="C2427">
        <f>[1]kW!D2427</f>
        <v>0</v>
      </c>
      <c r="D2427">
        <f t="shared" si="37"/>
        <v>11521.381745000001</v>
      </c>
    </row>
    <row r="2428" spans="1:4" x14ac:dyDescent="0.55000000000000004">
      <c r="A2428" s="1">
        <v>44663.125</v>
      </c>
      <c r="B2428">
        <v>11488.332160000002</v>
      </c>
      <c r="C2428">
        <f>[1]kW!D2428</f>
        <v>0</v>
      </c>
      <c r="D2428">
        <f t="shared" si="37"/>
        <v>11488.332160000002</v>
      </c>
    </row>
    <row r="2429" spans="1:4" x14ac:dyDescent="0.55000000000000004">
      <c r="A2429" s="1">
        <v>44663.166666666664</v>
      </c>
      <c r="B2429">
        <v>11412.167125</v>
      </c>
      <c r="C2429">
        <f>[1]kW!D2429</f>
        <v>0</v>
      </c>
      <c r="D2429">
        <f t="shared" si="37"/>
        <v>11412.167125</v>
      </c>
    </row>
    <row r="2430" spans="1:4" x14ac:dyDescent="0.55000000000000004">
      <c r="A2430" s="1">
        <v>44663.208333333336</v>
      </c>
      <c r="B2430">
        <v>11795.114912499999</v>
      </c>
      <c r="C2430">
        <f>[1]kW!D2430</f>
        <v>0</v>
      </c>
      <c r="D2430">
        <f t="shared" si="37"/>
        <v>11795.114912499999</v>
      </c>
    </row>
    <row r="2431" spans="1:4" x14ac:dyDescent="0.55000000000000004">
      <c r="A2431" s="1">
        <v>44663.25</v>
      </c>
      <c r="B2431">
        <v>11973.9913875</v>
      </c>
      <c r="C2431">
        <f>[1]kW!D2431</f>
        <v>0</v>
      </c>
      <c r="D2431">
        <f t="shared" si="37"/>
        <v>11973.9913875</v>
      </c>
    </row>
    <row r="2432" spans="1:4" x14ac:dyDescent="0.55000000000000004">
      <c r="A2432" s="1">
        <v>44663.291666666664</v>
      </c>
      <c r="B2432">
        <v>11901.066559999999</v>
      </c>
      <c r="C2432">
        <f>[1]kW!D2432</f>
        <v>8.58</v>
      </c>
      <c r="D2432">
        <f t="shared" si="37"/>
        <v>11892.486559999999</v>
      </c>
    </row>
    <row r="2433" spans="1:4" x14ac:dyDescent="0.55000000000000004">
      <c r="A2433" s="1">
        <v>44663.333333333336</v>
      </c>
      <c r="B2433">
        <v>11002.361547500001</v>
      </c>
      <c r="C2433">
        <f>[1]kW!D2433</f>
        <v>204.38200000000003</v>
      </c>
      <c r="D2433">
        <f t="shared" si="37"/>
        <v>10797.979547500001</v>
      </c>
    </row>
    <row r="2434" spans="1:4" x14ac:dyDescent="0.55000000000000004">
      <c r="A2434" s="1">
        <v>44663.375</v>
      </c>
      <c r="B2434">
        <v>10990.077225000001</v>
      </c>
      <c r="C2434">
        <f>[1]kW!D2434</f>
        <v>1280.1899999999998</v>
      </c>
      <c r="D2434">
        <f t="shared" si="37"/>
        <v>9709.8872250000004</v>
      </c>
    </row>
    <row r="2435" spans="1:4" x14ac:dyDescent="0.55000000000000004">
      <c r="A2435" s="1">
        <v>44663.416666666664</v>
      </c>
      <c r="B2435">
        <v>10825.6435375</v>
      </c>
      <c r="C2435">
        <f>[1]kW!D2435</f>
        <v>2073.4899999999998</v>
      </c>
      <c r="D2435">
        <f t="shared" ref="D2435:D2498" si="38">B2435-C2435</f>
        <v>8752.1535375000003</v>
      </c>
    </row>
    <row r="2436" spans="1:4" x14ac:dyDescent="0.55000000000000004">
      <c r="A2436" s="1">
        <v>44663.458333333336</v>
      </c>
      <c r="B2436">
        <v>11006.030365000001</v>
      </c>
      <c r="C2436">
        <f>[1]kW!D2436</f>
        <v>2624.8500000000004</v>
      </c>
      <c r="D2436">
        <f t="shared" si="38"/>
        <v>8381.1803650000002</v>
      </c>
    </row>
    <row r="2437" spans="1:4" x14ac:dyDescent="0.55000000000000004">
      <c r="A2437" s="1">
        <v>44663.5</v>
      </c>
      <c r="B2437">
        <v>11192.00923</v>
      </c>
      <c r="C2437">
        <f>[1]kW!D2437</f>
        <v>3917.2999999999997</v>
      </c>
      <c r="D2437">
        <f t="shared" si="38"/>
        <v>7274.7092300000004</v>
      </c>
    </row>
    <row r="2438" spans="1:4" x14ac:dyDescent="0.55000000000000004">
      <c r="A2438" s="1">
        <v>44663.541666666664</v>
      </c>
      <c r="B2438">
        <v>11349.272752499999</v>
      </c>
      <c r="C2438">
        <f>[1]kW!D2438</f>
        <v>3482.9700000000003</v>
      </c>
      <c r="D2438">
        <f t="shared" si="38"/>
        <v>7866.3027524999989</v>
      </c>
    </row>
    <row r="2439" spans="1:4" x14ac:dyDescent="0.55000000000000004">
      <c r="A2439" s="1">
        <v>44663.583333333336</v>
      </c>
      <c r="B2439">
        <v>11473.4875175</v>
      </c>
      <c r="C2439">
        <f>[1]kW!D2439</f>
        <v>3108.73</v>
      </c>
      <c r="D2439">
        <f t="shared" si="38"/>
        <v>8364.7575175000002</v>
      </c>
    </row>
    <row r="2440" spans="1:4" x14ac:dyDescent="0.55000000000000004">
      <c r="A2440" s="1">
        <v>44663.625</v>
      </c>
      <c r="B2440">
        <v>11379.590925</v>
      </c>
      <c r="C2440">
        <f>[1]kW!D2440</f>
        <v>2797.82</v>
      </c>
      <c r="D2440">
        <f t="shared" si="38"/>
        <v>8581.7709250000007</v>
      </c>
    </row>
    <row r="2441" spans="1:4" x14ac:dyDescent="0.55000000000000004">
      <c r="A2441" s="1">
        <v>44663.666666666664</v>
      </c>
      <c r="B2441">
        <v>10545.598937750001</v>
      </c>
      <c r="C2441">
        <f>[1]kW!D2441</f>
        <v>2419.3499999999995</v>
      </c>
      <c r="D2441">
        <f t="shared" si="38"/>
        <v>8126.2489377500015</v>
      </c>
    </row>
    <row r="2442" spans="1:4" x14ac:dyDescent="0.55000000000000004">
      <c r="A2442" s="1">
        <v>44663.708333333336</v>
      </c>
      <c r="B2442">
        <v>9608.6056215000008</v>
      </c>
      <c r="C2442">
        <f>[1]kW!D2442</f>
        <v>2840.12</v>
      </c>
      <c r="D2442">
        <f t="shared" si="38"/>
        <v>6768.4856215000009</v>
      </c>
    </row>
    <row r="2443" spans="1:4" x14ac:dyDescent="0.55000000000000004">
      <c r="A2443" s="1">
        <v>44663.75</v>
      </c>
      <c r="B2443">
        <v>9271.1870419999996</v>
      </c>
      <c r="C2443">
        <f>[1]kW!D2443</f>
        <v>1219.58</v>
      </c>
      <c r="D2443">
        <f t="shared" si="38"/>
        <v>8051.6070419999996</v>
      </c>
    </row>
    <row r="2444" spans="1:4" x14ac:dyDescent="0.55000000000000004">
      <c r="A2444" s="1">
        <v>44663.791666666664</v>
      </c>
      <c r="B2444">
        <v>9125.7336885000004</v>
      </c>
      <c r="C2444">
        <f>[1]kW!D2444</f>
        <v>685.82000000000016</v>
      </c>
      <c r="D2444">
        <f t="shared" si="38"/>
        <v>8439.9136885000007</v>
      </c>
    </row>
    <row r="2445" spans="1:4" x14ac:dyDescent="0.55000000000000004">
      <c r="A2445" s="1">
        <v>44663.833333333336</v>
      </c>
      <c r="B2445">
        <v>8728.6380767499995</v>
      </c>
      <c r="C2445">
        <f>[1]kW!D2445</f>
        <v>8.11</v>
      </c>
      <c r="D2445">
        <f t="shared" si="38"/>
        <v>8720.5280767499989</v>
      </c>
    </row>
    <row r="2446" spans="1:4" x14ac:dyDescent="0.55000000000000004">
      <c r="A2446" s="1">
        <v>44663.875</v>
      </c>
      <c r="B2446">
        <v>8517.5939634999995</v>
      </c>
      <c r="C2446">
        <f>[1]kW!D2446</f>
        <v>0</v>
      </c>
      <c r="D2446">
        <f t="shared" si="38"/>
        <v>8517.5939634999995</v>
      </c>
    </row>
    <row r="2447" spans="1:4" x14ac:dyDescent="0.55000000000000004">
      <c r="A2447" s="1">
        <v>44663.916666666664</v>
      </c>
      <c r="B2447">
        <v>10835.501070999999</v>
      </c>
      <c r="C2447">
        <f>[1]kW!D2447</f>
        <v>0</v>
      </c>
      <c r="D2447">
        <f t="shared" si="38"/>
        <v>10835.501070999999</v>
      </c>
    </row>
    <row r="2448" spans="1:4" x14ac:dyDescent="0.55000000000000004">
      <c r="A2448" s="1">
        <v>44663.958333333336</v>
      </c>
      <c r="B2448">
        <v>12538.392982500001</v>
      </c>
      <c r="C2448">
        <f>[1]kW!D2448</f>
        <v>0</v>
      </c>
      <c r="D2448">
        <f t="shared" si="38"/>
        <v>12538.392982500001</v>
      </c>
    </row>
    <row r="2449" spans="1:4" x14ac:dyDescent="0.55000000000000004">
      <c r="A2449" s="1">
        <v>44664</v>
      </c>
      <c r="B2449">
        <v>12523.88912</v>
      </c>
      <c r="C2449">
        <f>[1]kW!D2449</f>
        <v>0</v>
      </c>
      <c r="D2449">
        <f t="shared" si="38"/>
        <v>12523.88912</v>
      </c>
    </row>
    <row r="2450" spans="1:4" x14ac:dyDescent="0.55000000000000004">
      <c r="A2450" s="1">
        <v>44664.041666666664</v>
      </c>
      <c r="B2450">
        <v>12092.213737499998</v>
      </c>
      <c r="C2450">
        <f>[1]kW!D2450</f>
        <v>0</v>
      </c>
      <c r="D2450">
        <f t="shared" si="38"/>
        <v>12092.213737499998</v>
      </c>
    </row>
    <row r="2451" spans="1:4" x14ac:dyDescent="0.55000000000000004">
      <c r="A2451" s="1">
        <v>44664.083333333336</v>
      </c>
      <c r="B2451">
        <v>11835.737747499999</v>
      </c>
      <c r="C2451">
        <f>[1]kW!D2451</f>
        <v>0</v>
      </c>
      <c r="D2451">
        <f t="shared" si="38"/>
        <v>11835.737747499999</v>
      </c>
    </row>
    <row r="2452" spans="1:4" x14ac:dyDescent="0.55000000000000004">
      <c r="A2452" s="1">
        <v>44664.125</v>
      </c>
      <c r="B2452">
        <v>11683.800752500001</v>
      </c>
      <c r="C2452">
        <f>[1]kW!D2452</f>
        <v>0</v>
      </c>
      <c r="D2452">
        <f t="shared" si="38"/>
        <v>11683.800752500001</v>
      </c>
    </row>
    <row r="2453" spans="1:4" x14ac:dyDescent="0.55000000000000004">
      <c r="A2453" s="1">
        <v>44664.166666666664</v>
      </c>
      <c r="B2453">
        <v>11696.085479999998</v>
      </c>
      <c r="C2453">
        <f>[1]kW!D2453</f>
        <v>0</v>
      </c>
      <c r="D2453">
        <f t="shared" si="38"/>
        <v>11696.085479999998</v>
      </c>
    </row>
    <row r="2454" spans="1:4" x14ac:dyDescent="0.55000000000000004">
      <c r="A2454" s="1">
        <v>44664.208333333336</v>
      </c>
      <c r="B2454">
        <v>12143.6727775</v>
      </c>
      <c r="C2454">
        <f>[1]kW!D2454</f>
        <v>0</v>
      </c>
      <c r="D2454">
        <f t="shared" si="38"/>
        <v>12143.6727775</v>
      </c>
    </row>
    <row r="2455" spans="1:4" x14ac:dyDescent="0.55000000000000004">
      <c r="A2455" s="1">
        <v>44664.25</v>
      </c>
      <c r="B2455">
        <v>12395.798340000001</v>
      </c>
      <c r="C2455">
        <f>[1]kW!D2455</f>
        <v>0</v>
      </c>
      <c r="D2455">
        <f t="shared" si="38"/>
        <v>12395.798340000001</v>
      </c>
    </row>
    <row r="2456" spans="1:4" x14ac:dyDescent="0.55000000000000004">
      <c r="A2456" s="1">
        <v>44664.291666666664</v>
      </c>
      <c r="B2456">
        <v>12578.1792475</v>
      </c>
      <c r="C2456">
        <f>[1]kW!D2456</f>
        <v>8.4499999999999993</v>
      </c>
      <c r="D2456">
        <f t="shared" si="38"/>
        <v>12569.729247499999</v>
      </c>
    </row>
    <row r="2457" spans="1:4" x14ac:dyDescent="0.55000000000000004">
      <c r="A2457" s="1">
        <v>44664.333333333336</v>
      </c>
      <c r="B2457">
        <v>12826.254889999998</v>
      </c>
      <c r="C2457">
        <f>[1]kW!D2457</f>
        <v>492.5</v>
      </c>
      <c r="D2457">
        <f t="shared" si="38"/>
        <v>12333.754889999998</v>
      </c>
    </row>
    <row r="2458" spans="1:4" x14ac:dyDescent="0.55000000000000004">
      <c r="A2458" s="1">
        <v>44664.375</v>
      </c>
      <c r="B2458">
        <v>11646.840302499999</v>
      </c>
      <c r="C2458">
        <f>[1]kW!D2458</f>
        <v>2043.92</v>
      </c>
      <c r="D2458">
        <f t="shared" si="38"/>
        <v>9602.9203024999988</v>
      </c>
    </row>
    <row r="2459" spans="1:4" x14ac:dyDescent="0.55000000000000004">
      <c r="A2459" s="1">
        <v>44664.416666666664</v>
      </c>
      <c r="B2459">
        <v>10768.602095</v>
      </c>
      <c r="C2459">
        <f>[1]kW!D2459</f>
        <v>3350.2999999999997</v>
      </c>
      <c r="D2459">
        <f t="shared" si="38"/>
        <v>7418.3020950000009</v>
      </c>
    </row>
    <row r="2460" spans="1:4" x14ac:dyDescent="0.55000000000000004">
      <c r="A2460" s="1">
        <v>44664.458333333336</v>
      </c>
      <c r="B2460">
        <v>11343.8739025</v>
      </c>
      <c r="C2460">
        <f>[1]kW!D2460</f>
        <v>3328.0299999999997</v>
      </c>
      <c r="D2460">
        <f t="shared" si="38"/>
        <v>8015.8439024999998</v>
      </c>
    </row>
    <row r="2461" spans="1:4" x14ac:dyDescent="0.55000000000000004">
      <c r="A2461" s="1">
        <v>44664.5</v>
      </c>
      <c r="B2461">
        <v>11440.5431825</v>
      </c>
      <c r="C2461">
        <f>[1]kW!D2461</f>
        <v>3797.4</v>
      </c>
      <c r="D2461">
        <f t="shared" si="38"/>
        <v>7643.1431825</v>
      </c>
    </row>
    <row r="2462" spans="1:4" x14ac:dyDescent="0.55000000000000004">
      <c r="A2462" s="1">
        <v>44664.541666666664</v>
      </c>
      <c r="B2462">
        <v>11407.08641</v>
      </c>
      <c r="C2462">
        <f>[1]kW!D2462</f>
        <v>2677.52</v>
      </c>
      <c r="D2462">
        <f t="shared" si="38"/>
        <v>8729.5664099999995</v>
      </c>
    </row>
    <row r="2463" spans="1:4" x14ac:dyDescent="0.55000000000000004">
      <c r="A2463" s="1">
        <v>44664.583333333336</v>
      </c>
      <c r="B2463">
        <v>11685.161742499999</v>
      </c>
      <c r="C2463">
        <f>[1]kW!D2463</f>
        <v>2816.92</v>
      </c>
      <c r="D2463">
        <f t="shared" si="38"/>
        <v>8868.2417424999985</v>
      </c>
    </row>
    <row r="2464" spans="1:4" x14ac:dyDescent="0.55000000000000004">
      <c r="A2464" s="1">
        <v>44664.625</v>
      </c>
      <c r="B2464">
        <v>11566.28962</v>
      </c>
      <c r="C2464">
        <f>[1]kW!D2464</f>
        <v>2729.0699999999997</v>
      </c>
      <c r="D2464">
        <f t="shared" si="38"/>
        <v>8837.2196199999998</v>
      </c>
    </row>
    <row r="2465" spans="1:4" x14ac:dyDescent="0.55000000000000004">
      <c r="A2465" s="1">
        <v>44664.666666666664</v>
      </c>
      <c r="B2465">
        <v>11135.433410000001</v>
      </c>
      <c r="C2465">
        <f>[1]kW!D2465</f>
        <v>2477.12</v>
      </c>
      <c r="D2465">
        <f t="shared" si="38"/>
        <v>8658.3134100000025</v>
      </c>
    </row>
    <row r="2466" spans="1:4" x14ac:dyDescent="0.55000000000000004">
      <c r="A2466" s="1">
        <v>44664.708333333336</v>
      </c>
      <c r="B2466">
        <v>10898.867020000002</v>
      </c>
      <c r="C2466">
        <f>[1]kW!D2466</f>
        <v>1965.4</v>
      </c>
      <c r="D2466">
        <f t="shared" si="38"/>
        <v>8933.4670200000019</v>
      </c>
    </row>
    <row r="2467" spans="1:4" x14ac:dyDescent="0.55000000000000004">
      <c r="A2467" s="1">
        <v>44664.75</v>
      </c>
      <c r="B2467">
        <v>10541.7512675</v>
      </c>
      <c r="C2467">
        <f>[1]kW!D2467</f>
        <v>1323.67</v>
      </c>
      <c r="D2467">
        <f t="shared" si="38"/>
        <v>9218.0812674999997</v>
      </c>
    </row>
    <row r="2468" spans="1:4" x14ac:dyDescent="0.55000000000000004">
      <c r="A2468" s="1">
        <v>44664.791666666664</v>
      </c>
      <c r="B2468">
        <v>9764.3398749999997</v>
      </c>
      <c r="C2468">
        <f>[1]kW!D2468</f>
        <v>380.95</v>
      </c>
      <c r="D2468">
        <f t="shared" si="38"/>
        <v>9383.3898749999989</v>
      </c>
    </row>
    <row r="2469" spans="1:4" x14ac:dyDescent="0.55000000000000004">
      <c r="A2469" s="1">
        <v>44664.833333333336</v>
      </c>
      <c r="B2469">
        <v>8824.5820160000003</v>
      </c>
      <c r="C2469">
        <f>[1]kW!D2469</f>
        <v>8.41</v>
      </c>
      <c r="D2469">
        <f t="shared" si="38"/>
        <v>8816.1720160000004</v>
      </c>
    </row>
    <row r="2470" spans="1:4" x14ac:dyDescent="0.55000000000000004">
      <c r="A2470" s="1">
        <v>44664.875</v>
      </c>
      <c r="B2470">
        <v>8970.0783232499998</v>
      </c>
      <c r="C2470">
        <f>[1]kW!D2470</f>
        <v>0</v>
      </c>
      <c r="D2470">
        <f t="shared" si="38"/>
        <v>8970.0783232499998</v>
      </c>
    </row>
    <row r="2471" spans="1:4" x14ac:dyDescent="0.55000000000000004">
      <c r="A2471" s="1">
        <v>44664.916666666664</v>
      </c>
      <c r="B2471">
        <v>11455.965459999999</v>
      </c>
      <c r="C2471">
        <f>[1]kW!D2471</f>
        <v>0</v>
      </c>
      <c r="D2471">
        <f t="shared" si="38"/>
        <v>11455.965459999999</v>
      </c>
    </row>
    <row r="2472" spans="1:4" x14ac:dyDescent="0.55000000000000004">
      <c r="A2472" s="1">
        <v>44664.958333333336</v>
      </c>
      <c r="B2472">
        <v>13249.002375</v>
      </c>
      <c r="C2472">
        <f>[1]kW!D2472</f>
        <v>0</v>
      </c>
      <c r="D2472">
        <f t="shared" si="38"/>
        <v>13249.002375</v>
      </c>
    </row>
    <row r="2473" spans="1:4" x14ac:dyDescent="0.55000000000000004">
      <c r="A2473" s="1">
        <v>44665</v>
      </c>
      <c r="B2473">
        <v>13054.541430000001</v>
      </c>
      <c r="C2473">
        <f>[1]kW!D2473</f>
        <v>0</v>
      </c>
      <c r="D2473">
        <f t="shared" si="38"/>
        <v>13054.541430000001</v>
      </c>
    </row>
    <row r="2474" spans="1:4" x14ac:dyDescent="0.55000000000000004">
      <c r="A2474" s="1">
        <v>44665.041666666664</v>
      </c>
      <c r="B2474">
        <v>12801.535867499999</v>
      </c>
      <c r="C2474">
        <f>[1]kW!D2474</f>
        <v>0</v>
      </c>
      <c r="D2474">
        <f t="shared" si="38"/>
        <v>12801.535867499999</v>
      </c>
    </row>
    <row r="2475" spans="1:4" x14ac:dyDescent="0.55000000000000004">
      <c r="A2475" s="1">
        <v>44665.083333333336</v>
      </c>
      <c r="B2475">
        <v>12954.01211</v>
      </c>
      <c r="C2475">
        <f>[1]kW!D2475</f>
        <v>0</v>
      </c>
      <c r="D2475">
        <f t="shared" si="38"/>
        <v>12954.01211</v>
      </c>
    </row>
    <row r="2476" spans="1:4" x14ac:dyDescent="0.55000000000000004">
      <c r="A2476" s="1">
        <v>44665.125</v>
      </c>
      <c r="B2476">
        <v>12890.4946275</v>
      </c>
      <c r="C2476">
        <f>[1]kW!D2476</f>
        <v>0</v>
      </c>
      <c r="D2476">
        <f t="shared" si="38"/>
        <v>12890.4946275</v>
      </c>
    </row>
    <row r="2477" spans="1:4" x14ac:dyDescent="0.55000000000000004">
      <c r="A2477" s="1">
        <v>44665.166666666664</v>
      </c>
      <c r="B2477">
        <v>12911.597105000001</v>
      </c>
      <c r="C2477">
        <f>[1]kW!D2477</f>
        <v>0</v>
      </c>
      <c r="D2477">
        <f t="shared" si="38"/>
        <v>12911.597105000001</v>
      </c>
    </row>
    <row r="2478" spans="1:4" x14ac:dyDescent="0.55000000000000004">
      <c r="A2478" s="1">
        <v>44665.208333333336</v>
      </c>
      <c r="B2478">
        <v>13089.065225</v>
      </c>
      <c r="C2478">
        <f>[1]kW!D2478</f>
        <v>0</v>
      </c>
      <c r="D2478">
        <f t="shared" si="38"/>
        <v>13089.065225</v>
      </c>
    </row>
    <row r="2479" spans="1:4" x14ac:dyDescent="0.55000000000000004">
      <c r="A2479" s="1">
        <v>44665.25</v>
      </c>
      <c r="B2479">
        <v>13470.546082499999</v>
      </c>
      <c r="C2479">
        <f>[1]kW!D2479</f>
        <v>0</v>
      </c>
      <c r="D2479">
        <f t="shared" si="38"/>
        <v>13470.546082499999</v>
      </c>
    </row>
    <row r="2480" spans="1:4" x14ac:dyDescent="0.55000000000000004">
      <c r="A2480" s="1">
        <v>44665.291666666664</v>
      </c>
      <c r="B2480">
        <v>13741.49058</v>
      </c>
      <c r="C2480">
        <f>[1]kW!D2480</f>
        <v>8.2799999999999994</v>
      </c>
      <c r="D2480">
        <f t="shared" si="38"/>
        <v>13733.210579999999</v>
      </c>
    </row>
    <row r="2481" spans="1:4" x14ac:dyDescent="0.55000000000000004">
      <c r="A2481" s="1">
        <v>44665.333333333336</v>
      </c>
      <c r="B2481">
        <v>13821.081805</v>
      </c>
      <c r="C2481">
        <f>[1]kW!D2481</f>
        <v>178.709</v>
      </c>
      <c r="D2481">
        <f t="shared" si="38"/>
        <v>13642.372804999999</v>
      </c>
    </row>
    <row r="2482" spans="1:4" x14ac:dyDescent="0.55000000000000004">
      <c r="A2482" s="1">
        <v>44665.375</v>
      </c>
      <c r="B2482">
        <v>12810.285802500001</v>
      </c>
      <c r="C2482">
        <f>[1]kW!D2482</f>
        <v>907.36999999999989</v>
      </c>
      <c r="D2482">
        <f t="shared" si="38"/>
        <v>11902.9158025</v>
      </c>
    </row>
    <row r="2483" spans="1:4" x14ac:dyDescent="0.55000000000000004">
      <c r="A2483" s="1">
        <v>44665.416666666664</v>
      </c>
      <c r="B2483">
        <v>10882.290902500001</v>
      </c>
      <c r="C2483">
        <f>[1]kW!D2483</f>
        <v>1414.86</v>
      </c>
      <c r="D2483">
        <f t="shared" si="38"/>
        <v>9467.4309025000002</v>
      </c>
    </row>
    <row r="2484" spans="1:4" x14ac:dyDescent="0.55000000000000004">
      <c r="A2484" s="1">
        <v>44665.458333333336</v>
      </c>
      <c r="B2484">
        <v>11313.294330000001</v>
      </c>
      <c r="C2484">
        <f>[1]kW!D2484</f>
        <v>1068.3999999999999</v>
      </c>
      <c r="D2484">
        <f t="shared" si="38"/>
        <v>10244.894330000001</v>
      </c>
    </row>
    <row r="2485" spans="1:4" x14ac:dyDescent="0.55000000000000004">
      <c r="A2485" s="1">
        <v>44665.5</v>
      </c>
      <c r="B2485">
        <v>11470.6719875</v>
      </c>
      <c r="C2485">
        <f>[1]kW!D2485</f>
        <v>2901.66</v>
      </c>
      <c r="D2485">
        <f t="shared" si="38"/>
        <v>8569.0119875</v>
      </c>
    </row>
    <row r="2486" spans="1:4" x14ac:dyDescent="0.55000000000000004">
      <c r="A2486" s="1">
        <v>44665.541666666664</v>
      </c>
      <c r="B2486">
        <v>11613.422500000001</v>
      </c>
      <c r="C2486">
        <f>[1]kW!D2486</f>
        <v>3799.15</v>
      </c>
      <c r="D2486">
        <f t="shared" si="38"/>
        <v>7814.2725000000009</v>
      </c>
    </row>
    <row r="2487" spans="1:4" x14ac:dyDescent="0.55000000000000004">
      <c r="A2487" s="1">
        <v>44665.583333333336</v>
      </c>
      <c r="B2487">
        <v>11469.3432925</v>
      </c>
      <c r="C2487">
        <f>[1]kW!D2487</f>
        <v>5066.1999999999989</v>
      </c>
      <c r="D2487">
        <f t="shared" si="38"/>
        <v>6403.1432925000008</v>
      </c>
    </row>
    <row r="2488" spans="1:4" x14ac:dyDescent="0.55000000000000004">
      <c r="A2488" s="1">
        <v>44665.625</v>
      </c>
      <c r="B2488">
        <v>11461.166077500002</v>
      </c>
      <c r="C2488">
        <f>[1]kW!D2488</f>
        <v>4459.88</v>
      </c>
      <c r="D2488">
        <f t="shared" si="38"/>
        <v>7001.2860775000017</v>
      </c>
    </row>
    <row r="2489" spans="1:4" x14ac:dyDescent="0.55000000000000004">
      <c r="A2489" s="1">
        <v>44665.666666666664</v>
      </c>
      <c r="B2489">
        <v>11469.4954175</v>
      </c>
      <c r="C2489">
        <f>[1]kW!D2489</f>
        <v>2293.8199999999997</v>
      </c>
      <c r="D2489">
        <f t="shared" si="38"/>
        <v>9175.6754175000005</v>
      </c>
    </row>
    <row r="2490" spans="1:4" x14ac:dyDescent="0.55000000000000004">
      <c r="A2490" s="1">
        <v>44665.708333333336</v>
      </c>
      <c r="B2490">
        <v>11052.681214999999</v>
      </c>
      <c r="C2490">
        <f>[1]kW!D2490</f>
        <v>2440.21</v>
      </c>
      <c r="D2490">
        <f t="shared" si="38"/>
        <v>8612.4712149999978</v>
      </c>
    </row>
    <row r="2491" spans="1:4" x14ac:dyDescent="0.55000000000000004">
      <c r="A2491" s="1">
        <v>44665.75</v>
      </c>
      <c r="B2491">
        <v>10742.55053</v>
      </c>
      <c r="C2491">
        <f>[1]kW!D2491</f>
        <v>1139.0700000000002</v>
      </c>
      <c r="D2491">
        <f t="shared" si="38"/>
        <v>9603.4805300000007</v>
      </c>
    </row>
    <row r="2492" spans="1:4" x14ac:dyDescent="0.55000000000000004">
      <c r="A2492" s="1">
        <v>44665.791666666664</v>
      </c>
      <c r="B2492">
        <v>10623.71269</v>
      </c>
      <c r="C2492">
        <f>[1]kW!D2492</f>
        <v>542.06000000000006</v>
      </c>
      <c r="D2492">
        <f t="shared" si="38"/>
        <v>10081.652690000001</v>
      </c>
    </row>
    <row r="2493" spans="1:4" x14ac:dyDescent="0.55000000000000004">
      <c r="A2493" s="1">
        <v>44665.833333333336</v>
      </c>
      <c r="B2493">
        <v>10675.425755</v>
      </c>
      <c r="C2493">
        <f>[1]kW!D2493</f>
        <v>64.930000000000007</v>
      </c>
      <c r="D2493">
        <f t="shared" si="38"/>
        <v>10610.495755</v>
      </c>
    </row>
    <row r="2494" spans="1:4" x14ac:dyDescent="0.55000000000000004">
      <c r="A2494" s="1">
        <v>44665.875</v>
      </c>
      <c r="B2494">
        <v>10353.3604375</v>
      </c>
      <c r="C2494">
        <f>[1]kW!D2494</f>
        <v>0</v>
      </c>
      <c r="D2494">
        <f t="shared" si="38"/>
        <v>10353.3604375</v>
      </c>
    </row>
    <row r="2495" spans="1:4" x14ac:dyDescent="0.55000000000000004">
      <c r="A2495" s="1">
        <v>44665.916666666664</v>
      </c>
      <c r="B2495">
        <v>11257.794845</v>
      </c>
      <c r="C2495">
        <f>[1]kW!D2495</f>
        <v>0</v>
      </c>
      <c r="D2495">
        <f t="shared" si="38"/>
        <v>11257.794845</v>
      </c>
    </row>
    <row r="2496" spans="1:4" x14ac:dyDescent="0.55000000000000004">
      <c r="A2496" s="1">
        <v>44665.958333333336</v>
      </c>
      <c r="B2496">
        <v>11501.432255</v>
      </c>
      <c r="C2496">
        <f>[1]kW!D2496</f>
        <v>0</v>
      </c>
      <c r="D2496">
        <f t="shared" si="38"/>
        <v>11501.432255</v>
      </c>
    </row>
    <row r="2497" spans="1:4" x14ac:dyDescent="0.55000000000000004">
      <c r="A2497" s="1">
        <v>44666</v>
      </c>
      <c r="B2497">
        <v>11528.9672775</v>
      </c>
      <c r="C2497">
        <f>[1]kW!D2497</f>
        <v>0</v>
      </c>
      <c r="D2497">
        <f t="shared" si="38"/>
        <v>11528.9672775</v>
      </c>
    </row>
    <row r="2498" spans="1:4" x14ac:dyDescent="0.55000000000000004">
      <c r="A2498" s="1">
        <v>44666.041666666664</v>
      </c>
      <c r="B2498">
        <v>11509.595130000002</v>
      </c>
      <c r="C2498">
        <f>[1]kW!D2498</f>
        <v>0</v>
      </c>
      <c r="D2498">
        <f t="shared" si="38"/>
        <v>11509.595130000002</v>
      </c>
    </row>
    <row r="2499" spans="1:4" x14ac:dyDescent="0.55000000000000004">
      <c r="A2499" s="1">
        <v>44666.083333333336</v>
      </c>
      <c r="B2499">
        <v>11418.005349999999</v>
      </c>
      <c r="C2499">
        <f>[1]kW!D2499</f>
        <v>0</v>
      </c>
      <c r="D2499">
        <f t="shared" ref="D2499:D2562" si="39">B2499-C2499</f>
        <v>11418.005349999999</v>
      </c>
    </row>
    <row r="2500" spans="1:4" x14ac:dyDescent="0.55000000000000004">
      <c r="A2500" s="1">
        <v>44666.125</v>
      </c>
      <c r="B2500">
        <v>10976.489565</v>
      </c>
      <c r="C2500">
        <f>[1]kW!D2500</f>
        <v>0</v>
      </c>
      <c r="D2500">
        <f t="shared" si="39"/>
        <v>10976.489565</v>
      </c>
    </row>
    <row r="2501" spans="1:4" x14ac:dyDescent="0.55000000000000004">
      <c r="A2501" s="1">
        <v>44666.166666666664</v>
      </c>
      <c r="B2501">
        <v>10412.2123775</v>
      </c>
      <c r="C2501">
        <f>[1]kW!D2501</f>
        <v>0</v>
      </c>
      <c r="D2501">
        <f t="shared" si="39"/>
        <v>10412.2123775</v>
      </c>
    </row>
    <row r="2502" spans="1:4" x14ac:dyDescent="0.55000000000000004">
      <c r="A2502" s="1">
        <v>44666.208333333336</v>
      </c>
      <c r="B2502">
        <v>10933.570485</v>
      </c>
      <c r="C2502">
        <f>[1]kW!D2502</f>
        <v>0</v>
      </c>
      <c r="D2502">
        <f t="shared" si="39"/>
        <v>10933.570485</v>
      </c>
    </row>
    <row r="2503" spans="1:4" x14ac:dyDescent="0.55000000000000004">
      <c r="A2503" s="1">
        <v>44666.25</v>
      </c>
      <c r="B2503">
        <v>11031.681774999999</v>
      </c>
      <c r="C2503">
        <f>[1]kW!D2503</f>
        <v>0</v>
      </c>
      <c r="D2503">
        <f t="shared" si="39"/>
        <v>11031.681774999999</v>
      </c>
    </row>
    <row r="2504" spans="1:4" x14ac:dyDescent="0.55000000000000004">
      <c r="A2504" s="1">
        <v>44666.291666666664</v>
      </c>
      <c r="B2504">
        <v>11002.249534999999</v>
      </c>
      <c r="C2504">
        <f>[1]kW!D2504</f>
        <v>0</v>
      </c>
      <c r="D2504">
        <f t="shared" si="39"/>
        <v>11002.249534999999</v>
      </c>
    </row>
    <row r="2505" spans="1:4" x14ac:dyDescent="0.55000000000000004">
      <c r="A2505" s="1">
        <v>44666.333333333336</v>
      </c>
      <c r="B2505">
        <v>11303.97479</v>
      </c>
      <c r="C2505">
        <f>[1]kW!D2505</f>
        <v>467.40000000000003</v>
      </c>
      <c r="D2505">
        <f t="shared" si="39"/>
        <v>10836.574790000001</v>
      </c>
    </row>
    <row r="2506" spans="1:4" x14ac:dyDescent="0.55000000000000004">
      <c r="A2506" s="1">
        <v>44666.375</v>
      </c>
      <c r="B2506">
        <v>10463.045495999999</v>
      </c>
      <c r="C2506">
        <f>[1]kW!D2506</f>
        <v>1662.23</v>
      </c>
      <c r="D2506">
        <f t="shared" si="39"/>
        <v>8800.8154959999993</v>
      </c>
    </row>
    <row r="2507" spans="1:4" x14ac:dyDescent="0.55000000000000004">
      <c r="A2507" s="1">
        <v>44666.416666666664</v>
      </c>
      <c r="B2507">
        <v>9347.9992922499987</v>
      </c>
      <c r="C2507">
        <f>[1]kW!D2507</f>
        <v>2878.36</v>
      </c>
      <c r="D2507">
        <f t="shared" si="39"/>
        <v>6469.6392922499981</v>
      </c>
    </row>
    <row r="2508" spans="1:4" x14ac:dyDescent="0.55000000000000004">
      <c r="A2508" s="1">
        <v>44666.458333333336</v>
      </c>
      <c r="B2508">
        <v>9478.9023912499997</v>
      </c>
      <c r="C2508">
        <f>[1]kW!D2508</f>
        <v>3259.5700000000006</v>
      </c>
      <c r="D2508">
        <f t="shared" si="39"/>
        <v>6219.3323912499991</v>
      </c>
    </row>
    <row r="2509" spans="1:4" x14ac:dyDescent="0.55000000000000004">
      <c r="A2509" s="1">
        <v>44666.5</v>
      </c>
      <c r="B2509">
        <v>9486.5523547500015</v>
      </c>
      <c r="C2509">
        <f>[1]kW!D2509</f>
        <v>3931.829999999999</v>
      </c>
      <c r="D2509">
        <f t="shared" si="39"/>
        <v>5554.7223547500025</v>
      </c>
    </row>
    <row r="2510" spans="1:4" x14ac:dyDescent="0.55000000000000004">
      <c r="A2510" s="1">
        <v>44666.541666666664</v>
      </c>
      <c r="B2510">
        <v>9649.6858635000008</v>
      </c>
      <c r="C2510">
        <f>[1]kW!D2510</f>
        <v>4318.1000000000004</v>
      </c>
      <c r="D2510">
        <f t="shared" si="39"/>
        <v>5331.5858635000004</v>
      </c>
    </row>
    <row r="2511" spans="1:4" x14ac:dyDescent="0.55000000000000004">
      <c r="A2511" s="1">
        <v>44666.583333333336</v>
      </c>
      <c r="B2511">
        <v>9742.7369175000003</v>
      </c>
      <c r="C2511">
        <f>[1]kW!D2511</f>
        <v>4772.630000000001</v>
      </c>
      <c r="D2511">
        <f t="shared" si="39"/>
        <v>4970.1069174999993</v>
      </c>
    </row>
    <row r="2512" spans="1:4" x14ac:dyDescent="0.55000000000000004">
      <c r="A2512" s="1">
        <v>44666.625</v>
      </c>
      <c r="B2512">
        <v>9508.1280287500012</v>
      </c>
      <c r="C2512">
        <f>[1]kW!D2512</f>
        <v>4309.84</v>
      </c>
      <c r="D2512">
        <f t="shared" si="39"/>
        <v>5198.2880287500011</v>
      </c>
    </row>
    <row r="2513" spans="1:4" x14ac:dyDescent="0.55000000000000004">
      <c r="A2513" s="1">
        <v>44666.666666666664</v>
      </c>
      <c r="B2513">
        <v>9298.9401130000006</v>
      </c>
      <c r="C2513">
        <f>[1]kW!D2513</f>
        <v>3734.2100000000005</v>
      </c>
      <c r="D2513">
        <f t="shared" si="39"/>
        <v>5564.7301129999996</v>
      </c>
    </row>
    <row r="2514" spans="1:4" x14ac:dyDescent="0.55000000000000004">
      <c r="A2514" s="1">
        <v>44666.708333333336</v>
      </c>
      <c r="B2514">
        <v>9100.368442500001</v>
      </c>
      <c r="C2514">
        <f>[1]kW!D2514</f>
        <v>3292.6800000000003</v>
      </c>
      <c r="D2514">
        <f t="shared" si="39"/>
        <v>5807.6884425000007</v>
      </c>
    </row>
    <row r="2515" spans="1:4" x14ac:dyDescent="0.55000000000000004">
      <c r="A2515" s="1">
        <v>44666.75</v>
      </c>
      <c r="B2515">
        <v>8720.1305197500005</v>
      </c>
      <c r="C2515">
        <f>[1]kW!D2515</f>
        <v>2152.41</v>
      </c>
      <c r="D2515">
        <f t="shared" si="39"/>
        <v>6567.7205197500007</v>
      </c>
    </row>
    <row r="2516" spans="1:4" x14ac:dyDescent="0.55000000000000004">
      <c r="A2516" s="1">
        <v>44666.791666666664</v>
      </c>
      <c r="B2516">
        <v>9465.6406242499997</v>
      </c>
      <c r="C2516">
        <f>[1]kW!D2516</f>
        <v>924.80000000000007</v>
      </c>
      <c r="D2516">
        <f t="shared" si="39"/>
        <v>8540.8406242500005</v>
      </c>
    </row>
    <row r="2517" spans="1:4" x14ac:dyDescent="0.55000000000000004">
      <c r="A2517" s="1">
        <v>44666.833333333336</v>
      </c>
      <c r="B2517">
        <v>10554.785082499999</v>
      </c>
      <c r="C2517">
        <f>[1]kW!D2517</f>
        <v>35.200099999999999</v>
      </c>
      <c r="D2517">
        <f t="shared" si="39"/>
        <v>10519.584982499999</v>
      </c>
    </row>
    <row r="2518" spans="1:4" x14ac:dyDescent="0.55000000000000004">
      <c r="A2518" s="1">
        <v>44666.875</v>
      </c>
      <c r="B2518">
        <v>10103.287560000001</v>
      </c>
      <c r="C2518">
        <f>[1]kW!D2518</f>
        <v>0</v>
      </c>
      <c r="D2518">
        <f t="shared" si="39"/>
        <v>10103.287560000001</v>
      </c>
    </row>
    <row r="2519" spans="1:4" x14ac:dyDescent="0.55000000000000004">
      <c r="A2519" s="1">
        <v>44666.916666666664</v>
      </c>
      <c r="B2519">
        <v>10769.700392500001</v>
      </c>
      <c r="C2519">
        <f>[1]kW!D2519</f>
        <v>0</v>
      </c>
      <c r="D2519">
        <f t="shared" si="39"/>
        <v>10769.700392500001</v>
      </c>
    </row>
    <row r="2520" spans="1:4" x14ac:dyDescent="0.55000000000000004">
      <c r="A2520" s="1">
        <v>44666.958333333336</v>
      </c>
      <c r="B2520">
        <v>10982.9424425</v>
      </c>
      <c r="C2520">
        <f>[1]kW!D2520</f>
        <v>0</v>
      </c>
      <c r="D2520">
        <f t="shared" si="39"/>
        <v>10982.9424425</v>
      </c>
    </row>
    <row r="2521" spans="1:4" x14ac:dyDescent="0.55000000000000004">
      <c r="A2521" s="1">
        <v>44667</v>
      </c>
      <c r="B2521">
        <v>10665.742855</v>
      </c>
      <c r="C2521">
        <f>[1]kW!D2521</f>
        <v>0</v>
      </c>
      <c r="D2521">
        <f t="shared" si="39"/>
        <v>10665.742855</v>
      </c>
    </row>
    <row r="2522" spans="1:4" x14ac:dyDescent="0.55000000000000004">
      <c r="A2522" s="1">
        <v>44667.041666666664</v>
      </c>
      <c r="B2522">
        <v>10365.085494999999</v>
      </c>
      <c r="C2522">
        <f>[1]kW!D2522</f>
        <v>0</v>
      </c>
      <c r="D2522">
        <f t="shared" si="39"/>
        <v>10365.085494999999</v>
      </c>
    </row>
    <row r="2523" spans="1:4" x14ac:dyDescent="0.55000000000000004">
      <c r="A2523" s="1">
        <v>44667.083333333336</v>
      </c>
      <c r="B2523">
        <v>10300.51686</v>
      </c>
      <c r="C2523">
        <f>[1]kW!D2523</f>
        <v>0</v>
      </c>
      <c r="D2523">
        <f t="shared" si="39"/>
        <v>10300.51686</v>
      </c>
    </row>
    <row r="2524" spans="1:4" x14ac:dyDescent="0.55000000000000004">
      <c r="A2524" s="1">
        <v>44667.125</v>
      </c>
      <c r="B2524">
        <v>10213.5434575</v>
      </c>
      <c r="C2524">
        <f>[1]kW!D2524</f>
        <v>0</v>
      </c>
      <c r="D2524">
        <f t="shared" si="39"/>
        <v>10213.5434575</v>
      </c>
    </row>
    <row r="2525" spans="1:4" x14ac:dyDescent="0.55000000000000004">
      <c r="A2525" s="1">
        <v>44667.166666666664</v>
      </c>
      <c r="B2525">
        <v>10193.367922500001</v>
      </c>
      <c r="C2525">
        <f>[1]kW!D2525</f>
        <v>0</v>
      </c>
      <c r="D2525">
        <f t="shared" si="39"/>
        <v>10193.367922500001</v>
      </c>
    </row>
    <row r="2526" spans="1:4" x14ac:dyDescent="0.55000000000000004">
      <c r="A2526" s="1">
        <v>44667.208333333336</v>
      </c>
      <c r="B2526">
        <v>10039.972628250001</v>
      </c>
      <c r="C2526">
        <f>[1]kW!D2526</f>
        <v>0</v>
      </c>
      <c r="D2526">
        <f t="shared" si="39"/>
        <v>10039.972628250001</v>
      </c>
    </row>
    <row r="2527" spans="1:4" x14ac:dyDescent="0.55000000000000004">
      <c r="A2527" s="1">
        <v>44667.25</v>
      </c>
      <c r="B2527">
        <v>9919.5230214999992</v>
      </c>
      <c r="C2527">
        <f>[1]kW!D2527</f>
        <v>0</v>
      </c>
      <c r="D2527">
        <f t="shared" si="39"/>
        <v>9919.5230214999992</v>
      </c>
    </row>
    <row r="2528" spans="1:4" x14ac:dyDescent="0.55000000000000004">
      <c r="A2528" s="1">
        <v>44667.291666666664</v>
      </c>
      <c r="B2528">
        <v>10055.465237</v>
      </c>
      <c r="C2528">
        <f>[1]kW!D2528</f>
        <v>8.0500000000000007</v>
      </c>
      <c r="D2528">
        <f t="shared" si="39"/>
        <v>10047.415237000001</v>
      </c>
    </row>
    <row r="2529" spans="1:4" x14ac:dyDescent="0.55000000000000004">
      <c r="A2529" s="1">
        <v>44667.333333333336</v>
      </c>
      <c r="B2529">
        <v>10250.066704999999</v>
      </c>
      <c r="C2529">
        <f>[1]kW!D2529</f>
        <v>509.11999999999995</v>
      </c>
      <c r="D2529">
        <f t="shared" si="39"/>
        <v>9740.9467049999985</v>
      </c>
    </row>
    <row r="2530" spans="1:4" x14ac:dyDescent="0.55000000000000004">
      <c r="A2530" s="1">
        <v>44667.375</v>
      </c>
      <c r="B2530">
        <v>9285.5878335000016</v>
      </c>
      <c r="C2530">
        <f>[1]kW!D2530</f>
        <v>1849.71</v>
      </c>
      <c r="D2530">
        <f t="shared" si="39"/>
        <v>7435.8778335000015</v>
      </c>
    </row>
    <row r="2531" spans="1:4" x14ac:dyDescent="0.55000000000000004">
      <c r="A2531" s="1">
        <v>44667.416666666664</v>
      </c>
      <c r="B2531">
        <v>8202.4065435000011</v>
      </c>
      <c r="C2531">
        <f>[1]kW!D2531</f>
        <v>3198.54</v>
      </c>
      <c r="D2531">
        <f t="shared" si="39"/>
        <v>5003.8665435000012</v>
      </c>
    </row>
    <row r="2532" spans="1:4" x14ac:dyDescent="0.55000000000000004">
      <c r="A2532" s="1">
        <v>44667.458333333336</v>
      </c>
      <c r="B2532">
        <v>8283.3485107500001</v>
      </c>
      <c r="C2532">
        <f>[1]kW!D2532</f>
        <v>3922.74</v>
      </c>
      <c r="D2532">
        <f t="shared" si="39"/>
        <v>4360.6085107500003</v>
      </c>
    </row>
    <row r="2533" spans="1:4" x14ac:dyDescent="0.55000000000000004">
      <c r="A2533" s="1">
        <v>44667.5</v>
      </c>
      <c r="B2533">
        <v>8211.629123499999</v>
      </c>
      <c r="C2533">
        <f>[1]kW!D2533</f>
        <v>4930.75</v>
      </c>
      <c r="D2533">
        <f t="shared" si="39"/>
        <v>3280.879123499999</v>
      </c>
    </row>
    <row r="2534" spans="1:4" x14ac:dyDescent="0.55000000000000004">
      <c r="A2534" s="1">
        <v>44667.541666666664</v>
      </c>
      <c r="B2534">
        <v>8356.2792892500001</v>
      </c>
      <c r="C2534">
        <f>[1]kW!D2534</f>
        <v>4803.0199999999995</v>
      </c>
      <c r="D2534">
        <f t="shared" si="39"/>
        <v>3553.2592892500006</v>
      </c>
    </row>
    <row r="2535" spans="1:4" x14ac:dyDescent="0.55000000000000004">
      <c r="A2535" s="1">
        <v>44667.583333333336</v>
      </c>
      <c r="B2535">
        <v>8417.4229202499992</v>
      </c>
      <c r="C2535">
        <f>[1]kW!D2535</f>
        <v>4645.78</v>
      </c>
      <c r="D2535">
        <f t="shared" si="39"/>
        <v>3771.6429202499994</v>
      </c>
    </row>
    <row r="2536" spans="1:4" x14ac:dyDescent="0.55000000000000004">
      <c r="A2536" s="1">
        <v>44667.625</v>
      </c>
      <c r="B2536">
        <v>8381.2496757499994</v>
      </c>
      <c r="C2536">
        <f>[1]kW!D2536</f>
        <v>3760.36</v>
      </c>
      <c r="D2536">
        <f t="shared" si="39"/>
        <v>4620.8896757499988</v>
      </c>
    </row>
    <row r="2537" spans="1:4" x14ac:dyDescent="0.55000000000000004">
      <c r="A2537" s="1">
        <v>44667.666666666664</v>
      </c>
      <c r="B2537">
        <v>8389.474991000001</v>
      </c>
      <c r="C2537">
        <f>[1]kW!D2537</f>
        <v>3839.41</v>
      </c>
      <c r="D2537">
        <f t="shared" si="39"/>
        <v>4550.0649910000011</v>
      </c>
    </row>
    <row r="2538" spans="1:4" x14ac:dyDescent="0.55000000000000004">
      <c r="A2538" s="1">
        <v>44667.708333333336</v>
      </c>
      <c r="B2538">
        <v>8404.8107147499995</v>
      </c>
      <c r="C2538">
        <f>[1]kW!D2538</f>
        <v>3430.76</v>
      </c>
      <c r="D2538">
        <f t="shared" si="39"/>
        <v>4974.0507147499993</v>
      </c>
    </row>
    <row r="2539" spans="1:4" x14ac:dyDescent="0.55000000000000004">
      <c r="A2539" s="1">
        <v>44667.75</v>
      </c>
      <c r="B2539">
        <v>8295.0790402500006</v>
      </c>
      <c r="C2539">
        <f>[1]kW!D2539</f>
        <v>2580.7099999999996</v>
      </c>
      <c r="D2539">
        <f t="shared" si="39"/>
        <v>5714.3690402500015</v>
      </c>
    </row>
    <row r="2540" spans="1:4" x14ac:dyDescent="0.55000000000000004">
      <c r="A2540" s="1">
        <v>44667.791666666664</v>
      </c>
      <c r="B2540">
        <v>8829.2750052500014</v>
      </c>
      <c r="C2540">
        <f>[1]kW!D2540</f>
        <v>1061.8400000000001</v>
      </c>
      <c r="D2540">
        <f t="shared" si="39"/>
        <v>7767.4350052500013</v>
      </c>
    </row>
    <row r="2541" spans="1:4" x14ac:dyDescent="0.55000000000000004">
      <c r="A2541" s="1">
        <v>44667.833333333336</v>
      </c>
      <c r="B2541">
        <v>10908.6395825</v>
      </c>
      <c r="C2541">
        <f>[1]kW!D2541</f>
        <v>53.8827</v>
      </c>
      <c r="D2541">
        <f t="shared" si="39"/>
        <v>10854.7568825</v>
      </c>
    </row>
    <row r="2542" spans="1:4" x14ac:dyDescent="0.55000000000000004">
      <c r="A2542" s="1">
        <v>44667.875</v>
      </c>
      <c r="B2542">
        <v>10955.4201025</v>
      </c>
      <c r="C2542">
        <f>[1]kW!D2542</f>
        <v>0</v>
      </c>
      <c r="D2542">
        <f t="shared" si="39"/>
        <v>10955.4201025</v>
      </c>
    </row>
    <row r="2543" spans="1:4" x14ac:dyDescent="0.55000000000000004">
      <c r="A2543" s="1">
        <v>44667.916666666664</v>
      </c>
      <c r="B2543">
        <v>11679.673340000001</v>
      </c>
      <c r="C2543">
        <f>[1]kW!D2543</f>
        <v>0</v>
      </c>
      <c r="D2543">
        <f t="shared" si="39"/>
        <v>11679.673340000001</v>
      </c>
    </row>
    <row r="2544" spans="1:4" x14ac:dyDescent="0.55000000000000004">
      <c r="A2544" s="1">
        <v>44667.958333333336</v>
      </c>
      <c r="B2544">
        <v>12479.4807575</v>
      </c>
      <c r="C2544">
        <f>[1]kW!D2544</f>
        <v>0</v>
      </c>
      <c r="D2544">
        <f t="shared" si="39"/>
        <v>12479.4807575</v>
      </c>
    </row>
    <row r="2545" spans="1:4" x14ac:dyDescent="0.55000000000000004">
      <c r="A2545" s="1">
        <v>44668</v>
      </c>
      <c r="B2545">
        <v>12110.0971825</v>
      </c>
      <c r="C2545">
        <f>[1]kW!D2545</f>
        <v>0</v>
      </c>
      <c r="D2545">
        <f t="shared" si="39"/>
        <v>12110.0971825</v>
      </c>
    </row>
    <row r="2546" spans="1:4" x14ac:dyDescent="0.55000000000000004">
      <c r="A2546" s="1">
        <v>44668.041666666664</v>
      </c>
      <c r="B2546">
        <v>12000.524095000001</v>
      </c>
      <c r="C2546">
        <f>[1]kW!D2546</f>
        <v>0</v>
      </c>
      <c r="D2546">
        <f t="shared" si="39"/>
        <v>12000.524095000001</v>
      </c>
    </row>
    <row r="2547" spans="1:4" x14ac:dyDescent="0.55000000000000004">
      <c r="A2547" s="1">
        <v>44668.083333333336</v>
      </c>
      <c r="B2547">
        <v>11772.645097500001</v>
      </c>
      <c r="C2547">
        <f>[1]kW!D2547</f>
        <v>0</v>
      </c>
      <c r="D2547">
        <f t="shared" si="39"/>
        <v>11772.645097500001</v>
      </c>
    </row>
    <row r="2548" spans="1:4" x14ac:dyDescent="0.55000000000000004">
      <c r="A2548" s="1">
        <v>44668.125</v>
      </c>
      <c r="B2548">
        <v>11671.357765000001</v>
      </c>
      <c r="C2548">
        <f>[1]kW!D2548</f>
        <v>0</v>
      </c>
      <c r="D2548">
        <f t="shared" si="39"/>
        <v>11671.357765000001</v>
      </c>
    </row>
    <row r="2549" spans="1:4" x14ac:dyDescent="0.55000000000000004">
      <c r="A2549" s="1">
        <v>44668.166666666664</v>
      </c>
      <c r="B2549">
        <v>11648.539902500001</v>
      </c>
      <c r="C2549">
        <f>[1]kW!D2549</f>
        <v>0</v>
      </c>
      <c r="D2549">
        <f t="shared" si="39"/>
        <v>11648.539902500001</v>
      </c>
    </row>
    <row r="2550" spans="1:4" x14ac:dyDescent="0.55000000000000004">
      <c r="A2550" s="1">
        <v>44668.208333333336</v>
      </c>
      <c r="B2550">
        <v>11429.597575</v>
      </c>
      <c r="C2550">
        <f>[1]kW!D2550</f>
        <v>0</v>
      </c>
      <c r="D2550">
        <f t="shared" si="39"/>
        <v>11429.597575</v>
      </c>
    </row>
    <row r="2551" spans="1:4" x14ac:dyDescent="0.55000000000000004">
      <c r="A2551" s="1">
        <v>44668.25</v>
      </c>
      <c r="B2551">
        <v>11143.7146025</v>
      </c>
      <c r="C2551">
        <f>[1]kW!D2551</f>
        <v>0</v>
      </c>
      <c r="D2551">
        <f t="shared" si="39"/>
        <v>11143.7146025</v>
      </c>
    </row>
    <row r="2552" spans="1:4" x14ac:dyDescent="0.55000000000000004">
      <c r="A2552" s="1">
        <v>44668.291666666664</v>
      </c>
      <c r="B2552">
        <v>10917.624722500001</v>
      </c>
      <c r="C2552">
        <f>[1]kW!D2552</f>
        <v>7.98</v>
      </c>
      <c r="D2552">
        <f t="shared" si="39"/>
        <v>10909.644722500001</v>
      </c>
    </row>
    <row r="2553" spans="1:4" x14ac:dyDescent="0.55000000000000004">
      <c r="A2553" s="1">
        <v>44668.333333333336</v>
      </c>
      <c r="B2553">
        <v>10703.239052500001</v>
      </c>
      <c r="C2553">
        <f>[1]kW!D2553</f>
        <v>320.327</v>
      </c>
      <c r="D2553">
        <f t="shared" si="39"/>
        <v>10382.912052500002</v>
      </c>
    </row>
    <row r="2554" spans="1:4" x14ac:dyDescent="0.55000000000000004">
      <c r="A2554" s="1">
        <v>44668.375</v>
      </c>
      <c r="B2554">
        <v>9101.3089982500005</v>
      </c>
      <c r="C2554">
        <f>[1]kW!D2554</f>
        <v>2083.7700000000004</v>
      </c>
      <c r="D2554">
        <f t="shared" si="39"/>
        <v>7017.5389982500001</v>
      </c>
    </row>
    <row r="2555" spans="1:4" x14ac:dyDescent="0.55000000000000004">
      <c r="A2555" s="1">
        <v>44668.416666666664</v>
      </c>
      <c r="B2555">
        <v>7896.3112982500006</v>
      </c>
      <c r="C2555">
        <f>[1]kW!D2555</f>
        <v>2955.12</v>
      </c>
      <c r="D2555">
        <f t="shared" si="39"/>
        <v>4941.1912982500007</v>
      </c>
    </row>
    <row r="2556" spans="1:4" x14ac:dyDescent="0.55000000000000004">
      <c r="A2556" s="1">
        <v>44668.458333333336</v>
      </c>
      <c r="B2556">
        <v>7905.2408675000006</v>
      </c>
      <c r="C2556">
        <f>[1]kW!D2556</f>
        <v>2692.2349999999997</v>
      </c>
      <c r="D2556">
        <f t="shared" si="39"/>
        <v>5213.0058675000009</v>
      </c>
    </row>
    <row r="2557" spans="1:4" x14ac:dyDescent="0.55000000000000004">
      <c r="A2557" s="1">
        <v>44668.5</v>
      </c>
      <c r="B2557">
        <v>8036.3677902499994</v>
      </c>
      <c r="C2557">
        <f>[1]kW!D2557</f>
        <v>3269.7900000000004</v>
      </c>
      <c r="D2557">
        <f t="shared" si="39"/>
        <v>4766.5777902499995</v>
      </c>
    </row>
    <row r="2558" spans="1:4" x14ac:dyDescent="0.55000000000000004">
      <c r="A2558" s="1">
        <v>44668.541666666664</v>
      </c>
      <c r="B2558">
        <v>8116.1518670000005</v>
      </c>
      <c r="C2558">
        <f>[1]kW!D2558</f>
        <v>3831.72</v>
      </c>
      <c r="D2558">
        <f t="shared" si="39"/>
        <v>4284.4318670000011</v>
      </c>
    </row>
    <row r="2559" spans="1:4" x14ac:dyDescent="0.55000000000000004">
      <c r="A2559" s="1">
        <v>44668.583333333336</v>
      </c>
      <c r="B2559">
        <v>8123.0733034999994</v>
      </c>
      <c r="C2559">
        <f>[1]kW!D2559</f>
        <v>4033.6899999999996</v>
      </c>
      <c r="D2559">
        <f t="shared" si="39"/>
        <v>4089.3833034999998</v>
      </c>
    </row>
    <row r="2560" spans="1:4" x14ac:dyDescent="0.55000000000000004">
      <c r="A2560" s="1">
        <v>44668.625</v>
      </c>
      <c r="B2560">
        <v>8253.5929644999997</v>
      </c>
      <c r="C2560">
        <f>[1]kW!D2560</f>
        <v>5147.2700000000004</v>
      </c>
      <c r="D2560">
        <f t="shared" si="39"/>
        <v>3106.3229644999992</v>
      </c>
    </row>
    <row r="2561" spans="1:4" x14ac:dyDescent="0.55000000000000004">
      <c r="A2561" s="1">
        <v>44668.666666666664</v>
      </c>
      <c r="B2561">
        <v>8208.1747895000008</v>
      </c>
      <c r="C2561">
        <f>[1]kW!D2561</f>
        <v>4509.42</v>
      </c>
      <c r="D2561">
        <f t="shared" si="39"/>
        <v>3698.7547895000007</v>
      </c>
    </row>
    <row r="2562" spans="1:4" x14ac:dyDescent="0.55000000000000004">
      <c r="A2562" s="1">
        <v>44668.708333333336</v>
      </c>
      <c r="B2562">
        <v>8184.3276669999996</v>
      </c>
      <c r="C2562">
        <f>[1]kW!D2562</f>
        <v>3898.31</v>
      </c>
      <c r="D2562">
        <f t="shared" si="39"/>
        <v>4286.0176670000001</v>
      </c>
    </row>
    <row r="2563" spans="1:4" x14ac:dyDescent="0.55000000000000004">
      <c r="A2563" s="1">
        <v>44668.75</v>
      </c>
      <c r="B2563">
        <v>8110.4267122500005</v>
      </c>
      <c r="C2563">
        <f>[1]kW!D2563</f>
        <v>2242.81</v>
      </c>
      <c r="D2563">
        <f t="shared" ref="D2563:D2626" si="40">B2563-C2563</f>
        <v>5867.616712250001</v>
      </c>
    </row>
    <row r="2564" spans="1:4" x14ac:dyDescent="0.55000000000000004">
      <c r="A2564" s="1">
        <v>44668.791666666664</v>
      </c>
      <c r="B2564">
        <v>8125.4318542499996</v>
      </c>
      <c r="C2564">
        <f>[1]kW!D2564</f>
        <v>739.28</v>
      </c>
      <c r="D2564">
        <f t="shared" si="40"/>
        <v>7386.1518542499998</v>
      </c>
    </row>
    <row r="2565" spans="1:4" x14ac:dyDescent="0.55000000000000004">
      <c r="A2565" s="1">
        <v>44668.833333333336</v>
      </c>
      <c r="B2565">
        <v>8237.8465919999999</v>
      </c>
      <c r="C2565">
        <f>[1]kW!D2565</f>
        <v>50.32</v>
      </c>
      <c r="D2565">
        <f t="shared" si="40"/>
        <v>8187.5265920000002</v>
      </c>
    </row>
    <row r="2566" spans="1:4" x14ac:dyDescent="0.55000000000000004">
      <c r="A2566" s="1">
        <v>44668.875</v>
      </c>
      <c r="B2566">
        <v>8209.6892509999998</v>
      </c>
      <c r="C2566">
        <f>[1]kW!D2566</f>
        <v>0</v>
      </c>
      <c r="D2566">
        <f t="shared" si="40"/>
        <v>8209.6892509999998</v>
      </c>
    </row>
    <row r="2567" spans="1:4" x14ac:dyDescent="0.55000000000000004">
      <c r="A2567" s="1">
        <v>44668.916666666664</v>
      </c>
      <c r="B2567">
        <v>10398.049896250001</v>
      </c>
      <c r="C2567">
        <f>[1]kW!D2567</f>
        <v>0</v>
      </c>
      <c r="D2567">
        <f t="shared" si="40"/>
        <v>10398.049896250001</v>
      </c>
    </row>
    <row r="2568" spans="1:4" x14ac:dyDescent="0.55000000000000004">
      <c r="A2568" s="1">
        <v>44668.958333333336</v>
      </c>
      <c r="B2568">
        <v>10817.057999999999</v>
      </c>
      <c r="C2568">
        <f>[1]kW!D2568</f>
        <v>0</v>
      </c>
      <c r="D2568">
        <f t="shared" si="40"/>
        <v>10817.057999999999</v>
      </c>
    </row>
    <row r="2569" spans="1:4" x14ac:dyDescent="0.55000000000000004">
      <c r="A2569" s="1">
        <v>44669</v>
      </c>
      <c r="B2569">
        <v>10590.83389</v>
      </c>
      <c r="C2569">
        <f>[1]kW!D2569</f>
        <v>0</v>
      </c>
      <c r="D2569">
        <f t="shared" si="40"/>
        <v>10590.83389</v>
      </c>
    </row>
    <row r="2570" spans="1:4" x14ac:dyDescent="0.55000000000000004">
      <c r="A2570" s="1">
        <v>44669.041666666664</v>
      </c>
      <c r="B2570">
        <v>10473.561865</v>
      </c>
      <c r="C2570">
        <f>[1]kW!D2570</f>
        <v>0</v>
      </c>
      <c r="D2570">
        <f t="shared" si="40"/>
        <v>10473.561865</v>
      </c>
    </row>
    <row r="2571" spans="1:4" x14ac:dyDescent="0.55000000000000004">
      <c r="A2571" s="1">
        <v>44669.083333333336</v>
      </c>
      <c r="B2571">
        <v>10332.5921</v>
      </c>
      <c r="C2571">
        <f>[1]kW!D2571</f>
        <v>0</v>
      </c>
      <c r="D2571">
        <f t="shared" si="40"/>
        <v>10332.5921</v>
      </c>
    </row>
    <row r="2572" spans="1:4" x14ac:dyDescent="0.55000000000000004">
      <c r="A2572" s="1">
        <v>44669.125</v>
      </c>
      <c r="B2572">
        <v>10283.781080000001</v>
      </c>
      <c r="C2572">
        <f>[1]kW!D2572</f>
        <v>0</v>
      </c>
      <c r="D2572">
        <f t="shared" si="40"/>
        <v>10283.781080000001</v>
      </c>
    </row>
    <row r="2573" spans="1:4" x14ac:dyDescent="0.55000000000000004">
      <c r="A2573" s="1">
        <v>44669.166666666664</v>
      </c>
      <c r="B2573">
        <v>10448.068287499998</v>
      </c>
      <c r="C2573">
        <f>[1]kW!D2573</f>
        <v>0</v>
      </c>
      <c r="D2573">
        <f t="shared" si="40"/>
        <v>10448.068287499998</v>
      </c>
    </row>
    <row r="2574" spans="1:4" x14ac:dyDescent="0.55000000000000004">
      <c r="A2574" s="1">
        <v>44669.208333333336</v>
      </c>
      <c r="B2574">
        <v>10778.4216425</v>
      </c>
      <c r="C2574">
        <f>[1]kW!D2574</f>
        <v>0</v>
      </c>
      <c r="D2574">
        <f t="shared" si="40"/>
        <v>10778.4216425</v>
      </c>
    </row>
    <row r="2575" spans="1:4" x14ac:dyDescent="0.55000000000000004">
      <c r="A2575" s="1">
        <v>44669.25</v>
      </c>
      <c r="B2575">
        <v>10647.123047500001</v>
      </c>
      <c r="C2575">
        <f>[1]kW!D2575</f>
        <v>0</v>
      </c>
      <c r="D2575">
        <f t="shared" si="40"/>
        <v>10647.123047500001</v>
      </c>
    </row>
    <row r="2576" spans="1:4" x14ac:dyDescent="0.55000000000000004">
      <c r="A2576" s="1">
        <v>44669.291666666664</v>
      </c>
      <c r="B2576">
        <v>10658.144739999998</v>
      </c>
      <c r="C2576">
        <f>[1]kW!D2576</f>
        <v>8.3699999999999992</v>
      </c>
      <c r="D2576">
        <f t="shared" si="40"/>
        <v>10649.774739999997</v>
      </c>
    </row>
    <row r="2577" spans="1:4" x14ac:dyDescent="0.55000000000000004">
      <c r="A2577" s="1">
        <v>44669.333333333336</v>
      </c>
      <c r="B2577">
        <v>11112.246300000001</v>
      </c>
      <c r="C2577">
        <f>[1]kW!D2577</f>
        <v>396.15000000000003</v>
      </c>
      <c r="D2577">
        <f t="shared" si="40"/>
        <v>10716.096300000001</v>
      </c>
    </row>
    <row r="2578" spans="1:4" x14ac:dyDescent="0.55000000000000004">
      <c r="A2578" s="1">
        <v>44669.375</v>
      </c>
      <c r="B2578">
        <v>10163.12272725</v>
      </c>
      <c r="C2578">
        <f>[1]kW!D2578</f>
        <v>1332.5300000000002</v>
      </c>
      <c r="D2578">
        <f t="shared" si="40"/>
        <v>8830.5927272499994</v>
      </c>
    </row>
    <row r="2579" spans="1:4" x14ac:dyDescent="0.55000000000000004">
      <c r="A2579" s="1">
        <v>44669.416666666664</v>
      </c>
      <c r="B2579">
        <v>9693.4114877499997</v>
      </c>
      <c r="C2579">
        <f>[1]kW!D2579</f>
        <v>2068.12</v>
      </c>
      <c r="D2579">
        <f t="shared" si="40"/>
        <v>7625.2914877499998</v>
      </c>
    </row>
    <row r="2580" spans="1:4" x14ac:dyDescent="0.55000000000000004">
      <c r="A2580" s="1">
        <v>44669.458333333336</v>
      </c>
      <c r="B2580">
        <v>9655.5976067500014</v>
      </c>
      <c r="C2580">
        <f>[1]kW!D2580</f>
        <v>2808.02</v>
      </c>
      <c r="D2580">
        <f t="shared" si="40"/>
        <v>6847.577606750001</v>
      </c>
    </row>
    <row r="2581" spans="1:4" x14ac:dyDescent="0.55000000000000004">
      <c r="A2581" s="1">
        <v>44669.5</v>
      </c>
      <c r="B2581">
        <v>9763.8185174999999</v>
      </c>
      <c r="C2581">
        <f>[1]kW!D2581</f>
        <v>3834.1200000000003</v>
      </c>
      <c r="D2581">
        <f t="shared" si="40"/>
        <v>5929.6985174999991</v>
      </c>
    </row>
    <row r="2582" spans="1:4" x14ac:dyDescent="0.55000000000000004">
      <c r="A2582" s="1">
        <v>44669.541666666664</v>
      </c>
      <c r="B2582">
        <v>9764.9938352499994</v>
      </c>
      <c r="C2582">
        <f>[1]kW!D2582</f>
        <v>4132.41</v>
      </c>
      <c r="D2582">
        <f t="shared" si="40"/>
        <v>5632.5838352499995</v>
      </c>
    </row>
    <row r="2583" spans="1:4" x14ac:dyDescent="0.55000000000000004">
      <c r="A2583" s="1">
        <v>44669.583333333336</v>
      </c>
      <c r="B2583">
        <v>9924.7028177499997</v>
      </c>
      <c r="C2583">
        <f>[1]kW!D2583</f>
        <v>4313.9000000000005</v>
      </c>
      <c r="D2583">
        <f t="shared" si="40"/>
        <v>5610.8028177499991</v>
      </c>
    </row>
    <row r="2584" spans="1:4" x14ac:dyDescent="0.55000000000000004">
      <c r="A2584" s="1">
        <v>44669.625</v>
      </c>
      <c r="B2584">
        <v>9591.7055685000014</v>
      </c>
      <c r="C2584">
        <f>[1]kW!D2584</f>
        <v>4077.6699999999996</v>
      </c>
      <c r="D2584">
        <f t="shared" si="40"/>
        <v>5514.0355685000013</v>
      </c>
    </row>
    <row r="2585" spans="1:4" x14ac:dyDescent="0.55000000000000004">
      <c r="A2585" s="1">
        <v>44669.666666666664</v>
      </c>
      <c r="B2585">
        <v>9519.2371825000009</v>
      </c>
      <c r="C2585">
        <f>[1]kW!D2585</f>
        <v>3550.4299999999994</v>
      </c>
      <c r="D2585">
        <f t="shared" si="40"/>
        <v>5968.8071825000015</v>
      </c>
    </row>
    <row r="2586" spans="1:4" x14ac:dyDescent="0.55000000000000004">
      <c r="A2586" s="1">
        <v>44669.708333333336</v>
      </c>
      <c r="B2586">
        <v>9200.0727060000008</v>
      </c>
      <c r="C2586">
        <f>[1]kW!D2586</f>
        <v>2893.5799999999995</v>
      </c>
      <c r="D2586">
        <f t="shared" si="40"/>
        <v>6306.4927060000009</v>
      </c>
    </row>
    <row r="2587" spans="1:4" x14ac:dyDescent="0.55000000000000004">
      <c r="A2587" s="1">
        <v>44669.75</v>
      </c>
      <c r="B2587">
        <v>8830.4925747500001</v>
      </c>
      <c r="C2587">
        <f>[1]kW!D2587</f>
        <v>1602.6899999999998</v>
      </c>
      <c r="D2587">
        <f t="shared" si="40"/>
        <v>7227.8025747500005</v>
      </c>
    </row>
    <row r="2588" spans="1:4" x14ac:dyDescent="0.55000000000000004">
      <c r="A2588" s="1">
        <v>44669.791666666664</v>
      </c>
      <c r="B2588">
        <v>8941.1162624999997</v>
      </c>
      <c r="C2588">
        <f>[1]kW!D2588</f>
        <v>687.52</v>
      </c>
      <c r="D2588">
        <f t="shared" si="40"/>
        <v>8253.5962624999993</v>
      </c>
    </row>
    <row r="2589" spans="1:4" x14ac:dyDescent="0.55000000000000004">
      <c r="A2589" s="1">
        <v>44669.833333333336</v>
      </c>
      <c r="B2589">
        <v>8589.0050317500009</v>
      </c>
      <c r="C2589">
        <f>[1]kW!D2589</f>
        <v>47.509999999999991</v>
      </c>
      <c r="D2589">
        <f t="shared" si="40"/>
        <v>8541.4950317500006</v>
      </c>
    </row>
    <row r="2590" spans="1:4" x14ac:dyDescent="0.55000000000000004">
      <c r="A2590" s="1">
        <v>44669.875</v>
      </c>
      <c r="B2590">
        <v>8300.6661265000002</v>
      </c>
      <c r="C2590">
        <f>[1]kW!D2590</f>
        <v>0</v>
      </c>
      <c r="D2590">
        <f t="shared" si="40"/>
        <v>8300.6661265000002</v>
      </c>
    </row>
    <row r="2591" spans="1:4" x14ac:dyDescent="0.55000000000000004">
      <c r="A2591" s="1">
        <v>44669.916666666664</v>
      </c>
      <c r="B2591">
        <v>9093.3327972499992</v>
      </c>
      <c r="C2591">
        <f>[1]kW!D2591</f>
        <v>0</v>
      </c>
      <c r="D2591">
        <f t="shared" si="40"/>
        <v>9093.3327972499992</v>
      </c>
    </row>
    <row r="2592" spans="1:4" x14ac:dyDescent="0.55000000000000004">
      <c r="A2592" s="1">
        <v>44669.958333333336</v>
      </c>
      <c r="B2592">
        <v>10083.441555000001</v>
      </c>
      <c r="C2592">
        <f>[1]kW!D2592</f>
        <v>0</v>
      </c>
      <c r="D2592">
        <f t="shared" si="40"/>
        <v>10083.441555000001</v>
      </c>
    </row>
    <row r="2593" spans="1:4" x14ac:dyDescent="0.55000000000000004">
      <c r="A2593" s="1">
        <v>44670</v>
      </c>
      <c r="B2593">
        <v>9974.4582550000014</v>
      </c>
      <c r="C2593">
        <f>[1]kW!D2593</f>
        <v>0</v>
      </c>
      <c r="D2593">
        <f t="shared" si="40"/>
        <v>9974.4582550000014</v>
      </c>
    </row>
    <row r="2594" spans="1:4" x14ac:dyDescent="0.55000000000000004">
      <c r="A2594" s="1">
        <v>44670.041666666664</v>
      </c>
      <c r="B2594">
        <v>9899.2561267499987</v>
      </c>
      <c r="C2594">
        <f>[1]kW!D2594</f>
        <v>0</v>
      </c>
      <c r="D2594">
        <f t="shared" si="40"/>
        <v>9899.2561267499987</v>
      </c>
    </row>
    <row r="2595" spans="1:4" x14ac:dyDescent="0.55000000000000004">
      <c r="A2595" s="1">
        <v>44670.083333333336</v>
      </c>
      <c r="B2595">
        <v>9846.3483772500003</v>
      </c>
      <c r="C2595">
        <f>[1]kW!D2595</f>
        <v>0</v>
      </c>
      <c r="D2595">
        <f t="shared" si="40"/>
        <v>9846.3483772500003</v>
      </c>
    </row>
    <row r="2596" spans="1:4" x14ac:dyDescent="0.55000000000000004">
      <c r="A2596" s="1">
        <v>44670.125</v>
      </c>
      <c r="B2596">
        <v>9097.6849709999988</v>
      </c>
      <c r="C2596">
        <f>[1]kW!D2596</f>
        <v>0</v>
      </c>
      <c r="D2596">
        <f t="shared" si="40"/>
        <v>9097.6849709999988</v>
      </c>
    </row>
    <row r="2597" spans="1:4" x14ac:dyDescent="0.55000000000000004">
      <c r="A2597" s="1">
        <v>44670.166666666664</v>
      </c>
      <c r="B2597">
        <v>8632.0533445000001</v>
      </c>
      <c r="C2597">
        <f>[1]kW!D2597</f>
        <v>0</v>
      </c>
      <c r="D2597">
        <f t="shared" si="40"/>
        <v>8632.0533445000001</v>
      </c>
    </row>
    <row r="2598" spans="1:4" x14ac:dyDescent="0.55000000000000004">
      <c r="A2598" s="1">
        <v>44670.208333333336</v>
      </c>
      <c r="B2598">
        <v>8985.598156</v>
      </c>
      <c r="C2598">
        <f>[1]kW!D2598</f>
        <v>0</v>
      </c>
      <c r="D2598">
        <f t="shared" si="40"/>
        <v>8985.598156</v>
      </c>
    </row>
    <row r="2599" spans="1:4" x14ac:dyDescent="0.55000000000000004">
      <c r="A2599" s="1">
        <v>44670.25</v>
      </c>
      <c r="B2599">
        <v>9375.840271250001</v>
      </c>
      <c r="C2599">
        <f>[1]kW!D2599</f>
        <v>0</v>
      </c>
      <c r="D2599">
        <f t="shared" si="40"/>
        <v>9375.840271250001</v>
      </c>
    </row>
    <row r="2600" spans="1:4" x14ac:dyDescent="0.55000000000000004">
      <c r="A2600" s="1">
        <v>44670.291666666664</v>
      </c>
      <c r="B2600">
        <v>9525.67029</v>
      </c>
      <c r="C2600">
        <f>[1]kW!D2600</f>
        <v>8.48</v>
      </c>
      <c r="D2600">
        <f t="shared" si="40"/>
        <v>9517.1902900000005</v>
      </c>
    </row>
    <row r="2601" spans="1:4" x14ac:dyDescent="0.55000000000000004">
      <c r="A2601" s="1">
        <v>44670.333333333336</v>
      </c>
      <c r="B2601">
        <v>9872.3352772500002</v>
      </c>
      <c r="C2601">
        <f>[1]kW!D2601</f>
        <v>544.6400000000001</v>
      </c>
      <c r="D2601">
        <f t="shared" si="40"/>
        <v>9327.6952772500008</v>
      </c>
    </row>
    <row r="2602" spans="1:4" x14ac:dyDescent="0.55000000000000004">
      <c r="A2602" s="1">
        <v>44670.375</v>
      </c>
      <c r="B2602">
        <v>10040.63084725</v>
      </c>
      <c r="C2602">
        <f>[1]kW!D2602</f>
        <v>2042.3899999999996</v>
      </c>
      <c r="D2602">
        <f t="shared" si="40"/>
        <v>7998.240847250001</v>
      </c>
    </row>
    <row r="2603" spans="1:4" x14ac:dyDescent="0.55000000000000004">
      <c r="A2603" s="1">
        <v>44670.416666666664</v>
      </c>
      <c r="B2603">
        <v>9499.1381225000005</v>
      </c>
      <c r="C2603">
        <f>[1]kW!D2603</f>
        <v>3585.0099999999998</v>
      </c>
      <c r="D2603">
        <f t="shared" si="40"/>
        <v>5914.1281225000002</v>
      </c>
    </row>
    <row r="2604" spans="1:4" x14ac:dyDescent="0.55000000000000004">
      <c r="A2604" s="1">
        <v>44670.458333333336</v>
      </c>
      <c r="B2604">
        <v>9383.1103002500004</v>
      </c>
      <c r="C2604">
        <f>[1]kW!D2604</f>
        <v>4307.7000000000016</v>
      </c>
      <c r="D2604">
        <f t="shared" si="40"/>
        <v>5075.4103002499987</v>
      </c>
    </row>
    <row r="2605" spans="1:4" x14ac:dyDescent="0.55000000000000004">
      <c r="A2605" s="1">
        <v>44670.5</v>
      </c>
      <c r="B2605">
        <v>9603.5522347499991</v>
      </c>
      <c r="C2605">
        <f>[1]kW!D2605</f>
        <v>4739.0200000000004</v>
      </c>
      <c r="D2605">
        <f t="shared" si="40"/>
        <v>4864.5322347499987</v>
      </c>
    </row>
    <row r="2606" spans="1:4" x14ac:dyDescent="0.55000000000000004">
      <c r="A2606" s="1">
        <v>44670.541666666664</v>
      </c>
      <c r="B2606">
        <v>9551.8731442499993</v>
      </c>
      <c r="C2606">
        <f>[1]kW!D2606</f>
        <v>4850.6800000000012</v>
      </c>
      <c r="D2606">
        <f t="shared" si="40"/>
        <v>4701.1931442499981</v>
      </c>
    </row>
    <row r="2607" spans="1:4" x14ac:dyDescent="0.55000000000000004">
      <c r="A2607" s="1">
        <v>44670.583333333336</v>
      </c>
      <c r="B2607">
        <v>9775.7753897500006</v>
      </c>
      <c r="C2607">
        <f>[1]kW!D2607</f>
        <v>4896.5199999999995</v>
      </c>
      <c r="D2607">
        <f t="shared" si="40"/>
        <v>4879.2553897500011</v>
      </c>
    </row>
    <row r="2608" spans="1:4" x14ac:dyDescent="0.55000000000000004">
      <c r="A2608" s="1">
        <v>44670.625</v>
      </c>
      <c r="B2608">
        <v>9715.1243017500001</v>
      </c>
      <c r="C2608">
        <f>[1]kW!D2608</f>
        <v>4705.3499999999995</v>
      </c>
      <c r="D2608">
        <f t="shared" si="40"/>
        <v>5009.7743017500006</v>
      </c>
    </row>
    <row r="2609" spans="1:4" x14ac:dyDescent="0.55000000000000004">
      <c r="A2609" s="1">
        <v>44670.666666666664</v>
      </c>
      <c r="B2609">
        <v>9575.2764320000006</v>
      </c>
      <c r="C2609">
        <f>[1]kW!D2609</f>
        <v>4261.1799999999994</v>
      </c>
      <c r="D2609">
        <f t="shared" si="40"/>
        <v>5314.0964320000012</v>
      </c>
    </row>
    <row r="2610" spans="1:4" x14ac:dyDescent="0.55000000000000004">
      <c r="A2610" s="1">
        <v>44670.708333333336</v>
      </c>
      <c r="B2610">
        <v>9552.099733250001</v>
      </c>
      <c r="C2610">
        <f>[1]kW!D2610</f>
        <v>3906.0400000000004</v>
      </c>
      <c r="D2610">
        <f t="shared" si="40"/>
        <v>5646.0597332500001</v>
      </c>
    </row>
    <row r="2611" spans="1:4" x14ac:dyDescent="0.55000000000000004">
      <c r="A2611" s="1">
        <v>44670.75</v>
      </c>
      <c r="B2611">
        <v>8976.5982949999998</v>
      </c>
      <c r="C2611">
        <f>[1]kW!D2611</f>
        <v>2824.3700000000003</v>
      </c>
      <c r="D2611">
        <f t="shared" si="40"/>
        <v>6152.228294999999</v>
      </c>
    </row>
    <row r="2612" spans="1:4" x14ac:dyDescent="0.55000000000000004">
      <c r="A2612" s="1">
        <v>44670.791666666664</v>
      </c>
      <c r="B2612">
        <v>8896.6539572500005</v>
      </c>
      <c r="C2612">
        <f>[1]kW!D2612</f>
        <v>1305.1300000000001</v>
      </c>
      <c r="D2612">
        <f t="shared" si="40"/>
        <v>7591.5239572500004</v>
      </c>
    </row>
    <row r="2613" spans="1:4" x14ac:dyDescent="0.55000000000000004">
      <c r="A2613" s="1">
        <v>44670.833333333336</v>
      </c>
      <c r="B2613">
        <v>8506.1346702499995</v>
      </c>
      <c r="C2613">
        <f>[1]kW!D2613</f>
        <v>64.263000000000005</v>
      </c>
      <c r="D2613">
        <f t="shared" si="40"/>
        <v>8441.8716702499987</v>
      </c>
    </row>
    <row r="2614" spans="1:4" x14ac:dyDescent="0.55000000000000004">
      <c r="A2614" s="1">
        <v>44670.875</v>
      </c>
      <c r="B2614">
        <v>8171.9429894999994</v>
      </c>
      <c r="C2614">
        <f>[1]kW!D2614</f>
        <v>0</v>
      </c>
      <c r="D2614">
        <f t="shared" si="40"/>
        <v>8171.9429894999994</v>
      </c>
    </row>
    <row r="2615" spans="1:4" x14ac:dyDescent="0.55000000000000004">
      <c r="A2615" s="1">
        <v>44670.916666666664</v>
      </c>
      <c r="B2615">
        <v>8983.8320695000002</v>
      </c>
      <c r="C2615">
        <f>[1]kW!D2615</f>
        <v>0</v>
      </c>
      <c r="D2615">
        <f t="shared" si="40"/>
        <v>8983.8320695000002</v>
      </c>
    </row>
    <row r="2616" spans="1:4" x14ac:dyDescent="0.55000000000000004">
      <c r="A2616" s="1">
        <v>44670.958333333336</v>
      </c>
      <c r="B2616">
        <v>10150.133629999998</v>
      </c>
      <c r="C2616">
        <f>[1]kW!D2616</f>
        <v>0</v>
      </c>
      <c r="D2616">
        <f t="shared" si="40"/>
        <v>10150.133629999998</v>
      </c>
    </row>
    <row r="2617" spans="1:4" x14ac:dyDescent="0.55000000000000004">
      <c r="A2617" s="1">
        <v>44671</v>
      </c>
      <c r="B2617">
        <v>10056.205920500001</v>
      </c>
      <c r="C2617">
        <f>[1]kW!D2617</f>
        <v>0</v>
      </c>
      <c r="D2617">
        <f t="shared" si="40"/>
        <v>10056.205920500001</v>
      </c>
    </row>
    <row r="2618" spans="1:4" x14ac:dyDescent="0.55000000000000004">
      <c r="A2618" s="1">
        <v>44671.041666666664</v>
      </c>
      <c r="B2618">
        <v>9983.1663325000009</v>
      </c>
      <c r="C2618">
        <f>[1]kW!D2618</f>
        <v>0</v>
      </c>
      <c r="D2618">
        <f t="shared" si="40"/>
        <v>9983.1663325000009</v>
      </c>
    </row>
    <row r="2619" spans="1:4" x14ac:dyDescent="0.55000000000000004">
      <c r="A2619" s="1">
        <v>44671.083333333336</v>
      </c>
      <c r="B2619">
        <v>9896.6099722500003</v>
      </c>
      <c r="C2619">
        <f>[1]kW!D2619</f>
        <v>0</v>
      </c>
      <c r="D2619">
        <f t="shared" si="40"/>
        <v>9896.6099722500003</v>
      </c>
    </row>
    <row r="2620" spans="1:4" x14ac:dyDescent="0.55000000000000004">
      <c r="A2620" s="1">
        <v>44671.125</v>
      </c>
      <c r="B2620">
        <v>9126.4236314999998</v>
      </c>
      <c r="C2620">
        <f>[1]kW!D2620</f>
        <v>0</v>
      </c>
      <c r="D2620">
        <f t="shared" si="40"/>
        <v>9126.4236314999998</v>
      </c>
    </row>
    <row r="2621" spans="1:4" x14ac:dyDescent="0.55000000000000004">
      <c r="A2621" s="1">
        <v>44671.166666666664</v>
      </c>
      <c r="B2621">
        <v>9449.2085855000005</v>
      </c>
      <c r="C2621">
        <f>[1]kW!D2621</f>
        <v>0</v>
      </c>
      <c r="D2621">
        <f t="shared" si="40"/>
        <v>9449.2085855000005</v>
      </c>
    </row>
    <row r="2622" spans="1:4" x14ac:dyDescent="0.55000000000000004">
      <c r="A2622" s="1">
        <v>44671.208333333336</v>
      </c>
      <c r="B2622">
        <v>9755.6974277499994</v>
      </c>
      <c r="C2622">
        <f>[1]kW!D2622</f>
        <v>0</v>
      </c>
      <c r="D2622">
        <f t="shared" si="40"/>
        <v>9755.6974277499994</v>
      </c>
    </row>
    <row r="2623" spans="1:4" x14ac:dyDescent="0.55000000000000004">
      <c r="A2623" s="1">
        <v>44671.25</v>
      </c>
      <c r="B2623">
        <v>9971.5230427499991</v>
      </c>
      <c r="C2623">
        <f>[1]kW!D2623</f>
        <v>0</v>
      </c>
      <c r="D2623">
        <f t="shared" si="40"/>
        <v>9971.5230427499991</v>
      </c>
    </row>
    <row r="2624" spans="1:4" x14ac:dyDescent="0.55000000000000004">
      <c r="A2624" s="1">
        <v>44671.291666666664</v>
      </c>
      <c r="B2624">
        <v>9728.5221309999997</v>
      </c>
      <c r="C2624">
        <f>[1]kW!D2624</f>
        <v>8.15</v>
      </c>
      <c r="D2624">
        <f t="shared" si="40"/>
        <v>9720.3721310000001</v>
      </c>
    </row>
    <row r="2625" spans="1:4" x14ac:dyDescent="0.55000000000000004">
      <c r="A2625" s="1">
        <v>44671.333333333336</v>
      </c>
      <c r="B2625">
        <v>9961.1928582499986</v>
      </c>
      <c r="C2625">
        <f>[1]kW!D2625</f>
        <v>698.63</v>
      </c>
      <c r="D2625">
        <f t="shared" si="40"/>
        <v>9262.5628582499994</v>
      </c>
    </row>
    <row r="2626" spans="1:4" x14ac:dyDescent="0.55000000000000004">
      <c r="A2626" s="1">
        <v>44671.375</v>
      </c>
      <c r="B2626">
        <v>9892.0715920000002</v>
      </c>
      <c r="C2626">
        <f>[1]kW!D2626</f>
        <v>2085.9100000000003</v>
      </c>
      <c r="D2626">
        <f t="shared" si="40"/>
        <v>7806.1615920000004</v>
      </c>
    </row>
    <row r="2627" spans="1:4" x14ac:dyDescent="0.55000000000000004">
      <c r="A2627" s="1">
        <v>44671.416666666664</v>
      </c>
      <c r="B2627">
        <v>9683.4588987499992</v>
      </c>
      <c r="C2627">
        <f>[1]kW!D2627</f>
        <v>3287.8400000000006</v>
      </c>
      <c r="D2627">
        <f t="shared" ref="D2627:D2690" si="41">B2627-C2627</f>
        <v>6395.6188987499991</v>
      </c>
    </row>
    <row r="2628" spans="1:4" x14ac:dyDescent="0.55000000000000004">
      <c r="A2628" s="1">
        <v>44671.458333333336</v>
      </c>
      <c r="B2628">
        <v>9747.1193485000003</v>
      </c>
      <c r="C2628">
        <f>[1]kW!D2628</f>
        <v>4211.1899999999996</v>
      </c>
      <c r="D2628">
        <f t="shared" si="41"/>
        <v>5535.9293485000007</v>
      </c>
    </row>
    <row r="2629" spans="1:4" x14ac:dyDescent="0.55000000000000004">
      <c r="A2629" s="1">
        <v>44671.5</v>
      </c>
      <c r="B2629">
        <v>9730.8842907500002</v>
      </c>
      <c r="C2629">
        <f>[1]kW!D2629</f>
        <v>4402.1400000000003</v>
      </c>
      <c r="D2629">
        <f t="shared" si="41"/>
        <v>5328.7442907499999</v>
      </c>
    </row>
    <row r="2630" spans="1:4" x14ac:dyDescent="0.55000000000000004">
      <c r="A2630" s="1">
        <v>44671.541666666664</v>
      </c>
      <c r="B2630">
        <v>9957.62668725</v>
      </c>
      <c r="C2630">
        <f>[1]kW!D2630</f>
        <v>5054.3099999999986</v>
      </c>
      <c r="D2630">
        <f t="shared" si="41"/>
        <v>4903.3166872500015</v>
      </c>
    </row>
    <row r="2631" spans="1:4" x14ac:dyDescent="0.55000000000000004">
      <c r="A2631" s="1">
        <v>44671.583333333336</v>
      </c>
      <c r="B2631">
        <v>9995.4481335</v>
      </c>
      <c r="C2631">
        <f>[1]kW!D2631</f>
        <v>5078.0599999999995</v>
      </c>
      <c r="D2631">
        <f t="shared" si="41"/>
        <v>4917.3881335000005</v>
      </c>
    </row>
    <row r="2632" spans="1:4" x14ac:dyDescent="0.55000000000000004">
      <c r="A2632" s="1">
        <v>44671.625</v>
      </c>
      <c r="B2632">
        <v>9923.5948122500013</v>
      </c>
      <c r="C2632">
        <f>[1]kW!D2632</f>
        <v>4752.3499999999995</v>
      </c>
      <c r="D2632">
        <f t="shared" si="41"/>
        <v>5171.2448122500018</v>
      </c>
    </row>
    <row r="2633" spans="1:4" x14ac:dyDescent="0.55000000000000004">
      <c r="A2633" s="1">
        <v>44671.666666666664</v>
      </c>
      <c r="B2633">
        <v>9860.7729867500002</v>
      </c>
      <c r="C2633">
        <f>[1]kW!D2633</f>
        <v>4339.5000000000009</v>
      </c>
      <c r="D2633">
        <f t="shared" si="41"/>
        <v>5521.2729867499993</v>
      </c>
    </row>
    <row r="2634" spans="1:4" x14ac:dyDescent="0.55000000000000004">
      <c r="A2634" s="1">
        <v>44671.708333333336</v>
      </c>
      <c r="B2634">
        <v>9854.3321534999995</v>
      </c>
      <c r="C2634">
        <f>[1]kW!D2634</f>
        <v>2950.7200000000003</v>
      </c>
      <c r="D2634">
        <f t="shared" si="41"/>
        <v>6903.6121534999993</v>
      </c>
    </row>
    <row r="2635" spans="1:4" x14ac:dyDescent="0.55000000000000004">
      <c r="A2635" s="1">
        <v>44671.75</v>
      </c>
      <c r="B2635">
        <v>9979.4303500000005</v>
      </c>
      <c r="C2635">
        <f>[1]kW!D2635</f>
        <v>2480.33</v>
      </c>
      <c r="D2635">
        <f t="shared" si="41"/>
        <v>7499.1003500000006</v>
      </c>
    </row>
    <row r="2636" spans="1:4" x14ac:dyDescent="0.55000000000000004">
      <c r="A2636" s="1">
        <v>44671.791666666664</v>
      </c>
      <c r="B2636">
        <v>9922.0399622500008</v>
      </c>
      <c r="C2636">
        <f>[1]kW!D2636</f>
        <v>1234.95</v>
      </c>
      <c r="D2636">
        <f t="shared" si="41"/>
        <v>8687.0899622500001</v>
      </c>
    </row>
    <row r="2637" spans="1:4" x14ac:dyDescent="0.55000000000000004">
      <c r="A2637" s="1">
        <v>44671.833333333336</v>
      </c>
      <c r="B2637">
        <v>9424.3901062500008</v>
      </c>
      <c r="C2637">
        <f>[1]kW!D2637</f>
        <v>60.167000000000002</v>
      </c>
      <c r="D2637">
        <f t="shared" si="41"/>
        <v>9364.2231062500014</v>
      </c>
    </row>
    <row r="2638" spans="1:4" x14ac:dyDescent="0.55000000000000004">
      <c r="A2638" s="1">
        <v>44671.875</v>
      </c>
      <c r="B2638">
        <v>9120.2446747499998</v>
      </c>
      <c r="C2638">
        <f>[1]kW!D2638</f>
        <v>0</v>
      </c>
      <c r="D2638">
        <f t="shared" si="41"/>
        <v>9120.2446747499998</v>
      </c>
    </row>
    <row r="2639" spans="1:4" x14ac:dyDescent="0.55000000000000004">
      <c r="A2639" s="1">
        <v>44671.916666666664</v>
      </c>
      <c r="B2639">
        <v>9895.7613980000006</v>
      </c>
      <c r="C2639">
        <f>[1]kW!D2639</f>
        <v>0</v>
      </c>
      <c r="D2639">
        <f t="shared" si="41"/>
        <v>9895.7613980000006</v>
      </c>
    </row>
    <row r="2640" spans="1:4" x14ac:dyDescent="0.55000000000000004">
      <c r="A2640" s="1">
        <v>44671.958333333336</v>
      </c>
      <c r="B2640">
        <v>10253.436725</v>
      </c>
      <c r="C2640">
        <f>[1]kW!D2640</f>
        <v>0</v>
      </c>
      <c r="D2640">
        <f t="shared" si="41"/>
        <v>10253.436725</v>
      </c>
    </row>
    <row r="2641" spans="1:4" x14ac:dyDescent="0.55000000000000004">
      <c r="A2641" s="1">
        <v>44672</v>
      </c>
      <c r="B2641">
        <v>10079.1268475</v>
      </c>
      <c r="C2641">
        <f>[1]kW!D2641</f>
        <v>0</v>
      </c>
      <c r="D2641">
        <f t="shared" si="41"/>
        <v>10079.1268475</v>
      </c>
    </row>
    <row r="2642" spans="1:4" x14ac:dyDescent="0.55000000000000004">
      <c r="A2642" s="1">
        <v>44672.041666666664</v>
      </c>
      <c r="B2642">
        <v>10004.482217000001</v>
      </c>
      <c r="C2642">
        <f>[1]kW!D2642</f>
        <v>0</v>
      </c>
      <c r="D2642">
        <f t="shared" si="41"/>
        <v>10004.482217000001</v>
      </c>
    </row>
    <row r="2643" spans="1:4" x14ac:dyDescent="0.55000000000000004">
      <c r="A2643" s="1">
        <v>44672.083333333336</v>
      </c>
      <c r="B2643">
        <v>10059.384050000001</v>
      </c>
      <c r="C2643">
        <f>[1]kW!D2643</f>
        <v>0</v>
      </c>
      <c r="D2643">
        <f t="shared" si="41"/>
        <v>10059.384050000001</v>
      </c>
    </row>
    <row r="2644" spans="1:4" x14ac:dyDescent="0.55000000000000004">
      <c r="A2644" s="1">
        <v>44672.125</v>
      </c>
      <c r="B2644">
        <v>10082.608947749999</v>
      </c>
      <c r="C2644">
        <f>[1]kW!D2644</f>
        <v>0</v>
      </c>
      <c r="D2644">
        <f t="shared" si="41"/>
        <v>10082.608947749999</v>
      </c>
    </row>
    <row r="2645" spans="1:4" x14ac:dyDescent="0.55000000000000004">
      <c r="A2645" s="1">
        <v>44672.166666666664</v>
      </c>
      <c r="B2645">
        <v>10179.439585</v>
      </c>
      <c r="C2645">
        <f>[1]kW!D2645</f>
        <v>0</v>
      </c>
      <c r="D2645">
        <f t="shared" si="41"/>
        <v>10179.439585</v>
      </c>
    </row>
    <row r="2646" spans="1:4" x14ac:dyDescent="0.55000000000000004">
      <c r="A2646" s="1">
        <v>44672.208333333336</v>
      </c>
      <c r="B2646">
        <v>10444.241162499999</v>
      </c>
      <c r="C2646">
        <f>[1]kW!D2646</f>
        <v>0</v>
      </c>
      <c r="D2646">
        <f t="shared" si="41"/>
        <v>10444.241162499999</v>
      </c>
    </row>
    <row r="2647" spans="1:4" x14ac:dyDescent="0.55000000000000004">
      <c r="A2647" s="1">
        <v>44672.25</v>
      </c>
      <c r="B2647">
        <v>10341.506692499999</v>
      </c>
      <c r="C2647">
        <f>[1]kW!D2647</f>
        <v>0</v>
      </c>
      <c r="D2647">
        <f t="shared" si="41"/>
        <v>10341.506692499999</v>
      </c>
    </row>
    <row r="2648" spans="1:4" x14ac:dyDescent="0.55000000000000004">
      <c r="A2648" s="1">
        <v>44672.291666666664</v>
      </c>
      <c r="B2648">
        <v>9757.8928967499996</v>
      </c>
      <c r="C2648">
        <f>[1]kW!D2648</f>
        <v>11.32</v>
      </c>
      <c r="D2648">
        <f t="shared" si="41"/>
        <v>9746.5728967499999</v>
      </c>
    </row>
    <row r="2649" spans="1:4" x14ac:dyDescent="0.55000000000000004">
      <c r="A2649" s="1">
        <v>44672.333333333336</v>
      </c>
      <c r="B2649">
        <v>10163.87417125</v>
      </c>
      <c r="C2649">
        <f>[1]kW!D2649</f>
        <v>637.28000000000009</v>
      </c>
      <c r="D2649">
        <f t="shared" si="41"/>
        <v>9526.5941712499989</v>
      </c>
    </row>
    <row r="2650" spans="1:4" x14ac:dyDescent="0.55000000000000004">
      <c r="A2650" s="1">
        <v>44672.375</v>
      </c>
      <c r="B2650">
        <v>10472.575976</v>
      </c>
      <c r="C2650">
        <f>[1]kW!D2650</f>
        <v>2088.59</v>
      </c>
      <c r="D2650">
        <f t="shared" si="41"/>
        <v>8383.9859759999999</v>
      </c>
    </row>
    <row r="2651" spans="1:4" x14ac:dyDescent="0.55000000000000004">
      <c r="A2651" s="1">
        <v>44672.416666666664</v>
      </c>
      <c r="B2651">
        <v>9889.4147054999994</v>
      </c>
      <c r="C2651">
        <f>[1]kW!D2651</f>
        <v>3485.83</v>
      </c>
      <c r="D2651">
        <f t="shared" si="41"/>
        <v>6403.5847054999995</v>
      </c>
    </row>
    <row r="2652" spans="1:4" x14ac:dyDescent="0.55000000000000004">
      <c r="A2652" s="1">
        <v>44672.458333333336</v>
      </c>
      <c r="B2652">
        <v>10096.1991925</v>
      </c>
      <c r="C2652">
        <f>[1]kW!D2652</f>
        <v>4144.0899999999992</v>
      </c>
      <c r="D2652">
        <f t="shared" si="41"/>
        <v>5952.109192500001</v>
      </c>
    </row>
    <row r="2653" spans="1:4" x14ac:dyDescent="0.55000000000000004">
      <c r="A2653" s="1">
        <v>44672.5</v>
      </c>
      <c r="B2653">
        <v>10053.22425325</v>
      </c>
      <c r="C2653">
        <f>[1]kW!D2653</f>
        <v>3942.59</v>
      </c>
      <c r="D2653">
        <f t="shared" si="41"/>
        <v>6110.6342532500003</v>
      </c>
    </row>
    <row r="2654" spans="1:4" x14ac:dyDescent="0.55000000000000004">
      <c r="A2654" s="1">
        <v>44672.541666666664</v>
      </c>
      <c r="B2654">
        <v>10034.409110500001</v>
      </c>
      <c r="C2654">
        <f>[1]kW!D2654</f>
        <v>4026.78</v>
      </c>
      <c r="D2654">
        <f t="shared" si="41"/>
        <v>6007.6291105</v>
      </c>
    </row>
    <row r="2655" spans="1:4" x14ac:dyDescent="0.55000000000000004">
      <c r="A2655" s="1">
        <v>44672.583333333336</v>
      </c>
      <c r="B2655">
        <v>10036.6436225</v>
      </c>
      <c r="C2655">
        <f>[1]kW!D2655</f>
        <v>4011.8399999999997</v>
      </c>
      <c r="D2655">
        <f t="shared" si="41"/>
        <v>6024.8036224999996</v>
      </c>
    </row>
    <row r="2656" spans="1:4" x14ac:dyDescent="0.55000000000000004">
      <c r="A2656" s="1">
        <v>44672.625</v>
      </c>
      <c r="B2656">
        <v>10041.6780695</v>
      </c>
      <c r="C2656">
        <f>[1]kW!D2656</f>
        <v>3691.06</v>
      </c>
      <c r="D2656">
        <f t="shared" si="41"/>
        <v>6350.6180695000003</v>
      </c>
    </row>
    <row r="2657" spans="1:4" x14ac:dyDescent="0.55000000000000004">
      <c r="A2657" s="1">
        <v>44672.666666666664</v>
      </c>
      <c r="B2657">
        <v>9861.1282927500015</v>
      </c>
      <c r="C2657">
        <f>[1]kW!D2657</f>
        <v>3328.5199999999995</v>
      </c>
      <c r="D2657">
        <f t="shared" si="41"/>
        <v>6532.608292750002</v>
      </c>
    </row>
    <row r="2658" spans="1:4" x14ac:dyDescent="0.55000000000000004">
      <c r="A2658" s="1">
        <v>44672.708333333336</v>
      </c>
      <c r="B2658">
        <v>9452.3014985000009</v>
      </c>
      <c r="C2658">
        <f>[1]kW!D2658</f>
        <v>2924.37</v>
      </c>
      <c r="D2658">
        <f t="shared" si="41"/>
        <v>6527.931498500001</v>
      </c>
    </row>
    <row r="2659" spans="1:4" x14ac:dyDescent="0.55000000000000004">
      <c r="A2659" s="1">
        <v>44672.75</v>
      </c>
      <c r="B2659">
        <v>9139.223320000001</v>
      </c>
      <c r="C2659">
        <f>[1]kW!D2659</f>
        <v>2396.54</v>
      </c>
      <c r="D2659">
        <f t="shared" si="41"/>
        <v>6742.683320000001</v>
      </c>
    </row>
    <row r="2660" spans="1:4" x14ac:dyDescent="0.55000000000000004">
      <c r="A2660" s="1">
        <v>44672.791666666664</v>
      </c>
      <c r="B2660">
        <v>8875.9688034999999</v>
      </c>
      <c r="C2660">
        <f>[1]kW!D2660</f>
        <v>1128.4600000000003</v>
      </c>
      <c r="D2660">
        <f t="shared" si="41"/>
        <v>7747.5088034999999</v>
      </c>
    </row>
    <row r="2661" spans="1:4" x14ac:dyDescent="0.55000000000000004">
      <c r="A2661" s="1">
        <v>44672.833333333336</v>
      </c>
      <c r="B2661">
        <v>9720.3119262499986</v>
      </c>
      <c r="C2661">
        <f>[1]kW!D2661</f>
        <v>72.256000000000014</v>
      </c>
      <c r="D2661">
        <f t="shared" si="41"/>
        <v>9648.0559262499992</v>
      </c>
    </row>
    <row r="2662" spans="1:4" x14ac:dyDescent="0.55000000000000004">
      <c r="A2662" s="1">
        <v>44672.875</v>
      </c>
      <c r="B2662">
        <v>10402.71876</v>
      </c>
      <c r="C2662">
        <f>[1]kW!D2662</f>
        <v>0</v>
      </c>
      <c r="D2662">
        <f t="shared" si="41"/>
        <v>10402.71876</v>
      </c>
    </row>
    <row r="2663" spans="1:4" x14ac:dyDescent="0.55000000000000004">
      <c r="A2663" s="1">
        <v>44672.916666666664</v>
      </c>
      <c r="B2663">
        <v>10880.77527</v>
      </c>
      <c r="C2663">
        <f>[1]kW!D2663</f>
        <v>0</v>
      </c>
      <c r="D2663">
        <f t="shared" si="41"/>
        <v>10880.77527</v>
      </c>
    </row>
    <row r="2664" spans="1:4" x14ac:dyDescent="0.55000000000000004">
      <c r="A2664" s="1">
        <v>44672.958333333336</v>
      </c>
      <c r="B2664">
        <v>11248.009614999999</v>
      </c>
      <c r="C2664">
        <f>[1]kW!D2664</f>
        <v>0</v>
      </c>
      <c r="D2664">
        <f t="shared" si="41"/>
        <v>11248.009614999999</v>
      </c>
    </row>
    <row r="2665" spans="1:4" x14ac:dyDescent="0.55000000000000004">
      <c r="A2665" s="1">
        <v>44673</v>
      </c>
      <c r="B2665">
        <v>11136.626724999998</v>
      </c>
      <c r="C2665">
        <f>[1]kW!D2665</f>
        <v>0</v>
      </c>
      <c r="D2665">
        <f t="shared" si="41"/>
        <v>11136.626724999998</v>
      </c>
    </row>
    <row r="2666" spans="1:4" x14ac:dyDescent="0.55000000000000004">
      <c r="A2666" s="1">
        <v>44673.041666666664</v>
      </c>
      <c r="B2666">
        <v>10800.849915000001</v>
      </c>
      <c r="C2666">
        <f>[1]kW!D2666</f>
        <v>0</v>
      </c>
      <c r="D2666">
        <f t="shared" si="41"/>
        <v>10800.849915000001</v>
      </c>
    </row>
    <row r="2667" spans="1:4" x14ac:dyDescent="0.55000000000000004">
      <c r="A2667" s="1">
        <v>44673.083333333336</v>
      </c>
      <c r="B2667">
        <v>10617.6316075</v>
      </c>
      <c r="C2667">
        <f>[1]kW!D2667</f>
        <v>0</v>
      </c>
      <c r="D2667">
        <f t="shared" si="41"/>
        <v>10617.6316075</v>
      </c>
    </row>
    <row r="2668" spans="1:4" x14ac:dyDescent="0.55000000000000004">
      <c r="A2668" s="1">
        <v>44673.125</v>
      </c>
      <c r="B2668">
        <v>10857.047904999999</v>
      </c>
      <c r="C2668">
        <f>[1]kW!D2668</f>
        <v>0</v>
      </c>
      <c r="D2668">
        <f t="shared" si="41"/>
        <v>10857.047904999999</v>
      </c>
    </row>
    <row r="2669" spans="1:4" x14ac:dyDescent="0.55000000000000004">
      <c r="A2669" s="1">
        <v>44673.166666666664</v>
      </c>
      <c r="B2669">
        <v>10909.257782500001</v>
      </c>
      <c r="C2669">
        <f>[1]kW!D2669</f>
        <v>0</v>
      </c>
      <c r="D2669">
        <f t="shared" si="41"/>
        <v>10909.257782500001</v>
      </c>
    </row>
    <row r="2670" spans="1:4" x14ac:dyDescent="0.55000000000000004">
      <c r="A2670" s="1">
        <v>44673.208333333336</v>
      </c>
      <c r="B2670">
        <v>11216.4014525</v>
      </c>
      <c r="C2670">
        <f>[1]kW!D2670</f>
        <v>0</v>
      </c>
      <c r="D2670">
        <f t="shared" si="41"/>
        <v>11216.4014525</v>
      </c>
    </row>
    <row r="2671" spans="1:4" x14ac:dyDescent="0.55000000000000004">
      <c r="A2671" s="1">
        <v>44673.25</v>
      </c>
      <c r="B2671">
        <v>11298.337917500001</v>
      </c>
      <c r="C2671">
        <f>[1]kW!D2671</f>
        <v>0</v>
      </c>
      <c r="D2671">
        <f t="shared" si="41"/>
        <v>11298.337917500001</v>
      </c>
    </row>
    <row r="2672" spans="1:4" x14ac:dyDescent="0.55000000000000004">
      <c r="A2672" s="1">
        <v>44673.291666666664</v>
      </c>
      <c r="B2672">
        <v>10991.8080825</v>
      </c>
      <c r="C2672">
        <f>[1]kW!D2672</f>
        <v>10.08</v>
      </c>
      <c r="D2672">
        <f t="shared" si="41"/>
        <v>10981.7280825</v>
      </c>
    </row>
    <row r="2673" spans="1:4" x14ac:dyDescent="0.55000000000000004">
      <c r="A2673" s="1">
        <v>44673.333333333336</v>
      </c>
      <c r="B2673">
        <v>10473.093105</v>
      </c>
      <c r="C2673">
        <f>[1]kW!D2673</f>
        <v>570.96999999999991</v>
      </c>
      <c r="D2673">
        <f t="shared" si="41"/>
        <v>9902.1231050000006</v>
      </c>
    </row>
    <row r="2674" spans="1:4" x14ac:dyDescent="0.55000000000000004">
      <c r="A2674" s="1">
        <v>44673.375</v>
      </c>
      <c r="B2674">
        <v>11214.8922275</v>
      </c>
      <c r="C2674">
        <f>[1]kW!D2674</f>
        <v>1975.9999999999998</v>
      </c>
      <c r="D2674">
        <f t="shared" si="41"/>
        <v>9238.8922275000004</v>
      </c>
    </row>
    <row r="2675" spans="1:4" x14ac:dyDescent="0.55000000000000004">
      <c r="A2675" s="1">
        <v>44673.416666666664</v>
      </c>
      <c r="B2675">
        <v>11158.856685000001</v>
      </c>
      <c r="C2675">
        <f>[1]kW!D2675</f>
        <v>3038.9</v>
      </c>
      <c r="D2675">
        <f t="shared" si="41"/>
        <v>8119.956685000001</v>
      </c>
    </row>
    <row r="2676" spans="1:4" x14ac:dyDescent="0.55000000000000004">
      <c r="A2676" s="1">
        <v>44673.458333333336</v>
      </c>
      <c r="B2676">
        <v>11122.559105</v>
      </c>
      <c r="C2676">
        <f>[1]kW!D2676</f>
        <v>3786.56</v>
      </c>
      <c r="D2676">
        <f t="shared" si="41"/>
        <v>7335.9991050000008</v>
      </c>
    </row>
    <row r="2677" spans="1:4" x14ac:dyDescent="0.55000000000000004">
      <c r="A2677" s="1">
        <v>44673.5</v>
      </c>
      <c r="B2677">
        <v>11271.123707500001</v>
      </c>
      <c r="C2677">
        <f>[1]kW!D2677</f>
        <v>4928.8599999999988</v>
      </c>
      <c r="D2677">
        <f t="shared" si="41"/>
        <v>6342.2637075000021</v>
      </c>
    </row>
    <row r="2678" spans="1:4" x14ac:dyDescent="0.55000000000000004">
      <c r="A2678" s="1">
        <v>44673.541666666664</v>
      </c>
      <c r="B2678">
        <v>11103.212555</v>
      </c>
      <c r="C2678">
        <f>[1]kW!D2678</f>
        <v>4491.1399999999994</v>
      </c>
      <c r="D2678">
        <f t="shared" si="41"/>
        <v>6612.0725550000006</v>
      </c>
    </row>
    <row r="2679" spans="1:4" x14ac:dyDescent="0.55000000000000004">
      <c r="A2679" s="1">
        <v>44673.583333333336</v>
      </c>
      <c r="B2679">
        <v>11248.420885</v>
      </c>
      <c r="C2679">
        <f>[1]kW!D2679</f>
        <v>4787.2500000000009</v>
      </c>
      <c r="D2679">
        <f t="shared" si="41"/>
        <v>6461.1708849999986</v>
      </c>
    </row>
    <row r="2680" spans="1:4" x14ac:dyDescent="0.55000000000000004">
      <c r="A2680" s="1">
        <v>44673.625</v>
      </c>
      <c r="B2680">
        <v>11146.56669</v>
      </c>
      <c r="C2680">
        <f>[1]kW!D2680</f>
        <v>4468.6099999999997</v>
      </c>
      <c r="D2680">
        <f t="shared" si="41"/>
        <v>6677.95669</v>
      </c>
    </row>
    <row r="2681" spans="1:4" x14ac:dyDescent="0.55000000000000004">
      <c r="A2681" s="1">
        <v>44673.666666666664</v>
      </c>
      <c r="B2681">
        <v>10863.3531525</v>
      </c>
      <c r="C2681">
        <f>[1]kW!D2681</f>
        <v>4274.26</v>
      </c>
      <c r="D2681">
        <f t="shared" si="41"/>
        <v>6589.0931524999996</v>
      </c>
    </row>
    <row r="2682" spans="1:4" x14ac:dyDescent="0.55000000000000004">
      <c r="A2682" s="1">
        <v>44673.708333333336</v>
      </c>
      <c r="B2682">
        <v>10660.931587500001</v>
      </c>
      <c r="C2682">
        <f>[1]kW!D2682</f>
        <v>3512.29</v>
      </c>
      <c r="D2682">
        <f t="shared" si="41"/>
        <v>7148.6415875000012</v>
      </c>
    </row>
    <row r="2683" spans="1:4" x14ac:dyDescent="0.55000000000000004">
      <c r="A2683" s="1">
        <v>44673.75</v>
      </c>
      <c r="B2683">
        <v>10464.657007499998</v>
      </c>
      <c r="C2683">
        <f>[1]kW!D2683</f>
        <v>2779.16</v>
      </c>
      <c r="D2683">
        <f t="shared" si="41"/>
        <v>7685.4970074999983</v>
      </c>
    </row>
    <row r="2684" spans="1:4" x14ac:dyDescent="0.55000000000000004">
      <c r="A2684" s="1">
        <v>44673.791666666664</v>
      </c>
      <c r="B2684">
        <v>10097.1381475</v>
      </c>
      <c r="C2684">
        <f>[1]kW!D2684</f>
        <v>1137.9000000000003</v>
      </c>
      <c r="D2684">
        <f t="shared" si="41"/>
        <v>8959.2381475000002</v>
      </c>
    </row>
    <row r="2685" spans="1:4" x14ac:dyDescent="0.55000000000000004">
      <c r="A2685" s="1">
        <v>44673.833333333336</v>
      </c>
      <c r="B2685">
        <v>9066.0027657499995</v>
      </c>
      <c r="C2685">
        <f>[1]kW!D2685</f>
        <v>39.096999999999994</v>
      </c>
      <c r="D2685">
        <f t="shared" si="41"/>
        <v>9026.9057657499998</v>
      </c>
    </row>
    <row r="2686" spans="1:4" x14ac:dyDescent="0.55000000000000004">
      <c r="A2686" s="1">
        <v>44673.875</v>
      </c>
      <c r="B2686">
        <v>8783.1629637499991</v>
      </c>
      <c r="C2686">
        <f>[1]kW!D2686</f>
        <v>0</v>
      </c>
      <c r="D2686">
        <f t="shared" si="41"/>
        <v>8783.1629637499991</v>
      </c>
    </row>
    <row r="2687" spans="1:4" x14ac:dyDescent="0.55000000000000004">
      <c r="A2687" s="1">
        <v>44673.916666666664</v>
      </c>
      <c r="B2687">
        <v>10755.371740750001</v>
      </c>
      <c r="C2687">
        <f>[1]kW!D2687</f>
        <v>0</v>
      </c>
      <c r="D2687">
        <f t="shared" si="41"/>
        <v>10755.371740750001</v>
      </c>
    </row>
    <row r="2688" spans="1:4" x14ac:dyDescent="0.55000000000000004">
      <c r="A2688" s="1">
        <v>44673.958333333336</v>
      </c>
      <c r="B2688">
        <v>12048.323447499999</v>
      </c>
      <c r="C2688">
        <f>[1]kW!D2688</f>
        <v>0</v>
      </c>
      <c r="D2688">
        <f t="shared" si="41"/>
        <v>12048.323447499999</v>
      </c>
    </row>
    <row r="2689" spans="1:4" x14ac:dyDescent="0.55000000000000004">
      <c r="A2689" s="1">
        <v>44674</v>
      </c>
      <c r="B2689">
        <v>12006.081024999999</v>
      </c>
      <c r="C2689">
        <f>[1]kW!D2689</f>
        <v>0</v>
      </c>
      <c r="D2689">
        <f t="shared" si="41"/>
        <v>12006.081024999999</v>
      </c>
    </row>
    <row r="2690" spans="1:4" x14ac:dyDescent="0.55000000000000004">
      <c r="A2690" s="1">
        <v>44674.041666666664</v>
      </c>
      <c r="B2690">
        <v>11658.142254999999</v>
      </c>
      <c r="C2690">
        <f>[1]kW!D2690</f>
        <v>0</v>
      </c>
      <c r="D2690">
        <f t="shared" si="41"/>
        <v>11658.142254999999</v>
      </c>
    </row>
    <row r="2691" spans="1:4" x14ac:dyDescent="0.55000000000000004">
      <c r="A2691" s="1">
        <v>44674.083333333336</v>
      </c>
      <c r="B2691">
        <v>11228.584032499999</v>
      </c>
      <c r="C2691">
        <f>[1]kW!D2691</f>
        <v>0</v>
      </c>
      <c r="D2691">
        <f t="shared" ref="D2691:D2754" si="42">B2691-C2691</f>
        <v>11228.584032499999</v>
      </c>
    </row>
    <row r="2692" spans="1:4" x14ac:dyDescent="0.55000000000000004">
      <c r="A2692" s="1">
        <v>44674.125</v>
      </c>
      <c r="B2692">
        <v>10990.1453</v>
      </c>
      <c r="C2692">
        <f>[1]kW!D2692</f>
        <v>0</v>
      </c>
      <c r="D2692">
        <f t="shared" si="42"/>
        <v>10990.1453</v>
      </c>
    </row>
    <row r="2693" spans="1:4" x14ac:dyDescent="0.55000000000000004">
      <c r="A2693" s="1">
        <v>44674.166666666664</v>
      </c>
      <c r="B2693">
        <v>10933.7751075</v>
      </c>
      <c r="C2693">
        <f>[1]kW!D2693</f>
        <v>0</v>
      </c>
      <c r="D2693">
        <f t="shared" si="42"/>
        <v>10933.7751075</v>
      </c>
    </row>
    <row r="2694" spans="1:4" x14ac:dyDescent="0.55000000000000004">
      <c r="A2694" s="1">
        <v>44674.208333333336</v>
      </c>
      <c r="B2694">
        <v>10845.115127499999</v>
      </c>
      <c r="C2694">
        <f>[1]kW!D2694</f>
        <v>0</v>
      </c>
      <c r="D2694">
        <f t="shared" si="42"/>
        <v>10845.115127499999</v>
      </c>
    </row>
    <row r="2695" spans="1:4" x14ac:dyDescent="0.55000000000000004">
      <c r="A2695" s="1">
        <v>44674.25</v>
      </c>
      <c r="B2695">
        <v>10938.372117499999</v>
      </c>
      <c r="C2695">
        <f>[1]kW!D2695</f>
        <v>0</v>
      </c>
      <c r="D2695">
        <f t="shared" si="42"/>
        <v>10938.372117499999</v>
      </c>
    </row>
    <row r="2696" spans="1:4" x14ac:dyDescent="0.55000000000000004">
      <c r="A2696" s="1">
        <v>44674.291666666664</v>
      </c>
      <c r="B2696">
        <v>11201.321180000001</v>
      </c>
      <c r="C2696">
        <f>[1]kW!D2696</f>
        <v>8.1999999999999993</v>
      </c>
      <c r="D2696">
        <f t="shared" si="42"/>
        <v>11193.12118</v>
      </c>
    </row>
    <row r="2697" spans="1:4" x14ac:dyDescent="0.55000000000000004">
      <c r="A2697" s="1">
        <v>44674.333333333336</v>
      </c>
      <c r="B2697">
        <v>11274.533555</v>
      </c>
      <c r="C2697">
        <f>[1]kW!D2697</f>
        <v>526.92000000000007</v>
      </c>
      <c r="D2697">
        <f t="shared" si="42"/>
        <v>10747.613555</v>
      </c>
    </row>
    <row r="2698" spans="1:4" x14ac:dyDescent="0.55000000000000004">
      <c r="A2698" s="1">
        <v>44674.375</v>
      </c>
      <c r="B2698">
        <v>10366.226489000001</v>
      </c>
      <c r="C2698">
        <f>[1]kW!D2698</f>
        <v>1479.91</v>
      </c>
      <c r="D2698">
        <f t="shared" si="42"/>
        <v>8886.3164890000007</v>
      </c>
    </row>
    <row r="2699" spans="1:4" x14ac:dyDescent="0.55000000000000004">
      <c r="A2699" s="1">
        <v>44674.416666666664</v>
      </c>
      <c r="B2699">
        <v>9410.0172980000007</v>
      </c>
      <c r="C2699">
        <f>[1]kW!D2699</f>
        <v>2739.3399999999997</v>
      </c>
      <c r="D2699">
        <f t="shared" si="42"/>
        <v>6670.6772980000005</v>
      </c>
    </row>
    <row r="2700" spans="1:4" x14ac:dyDescent="0.55000000000000004">
      <c r="A2700" s="1">
        <v>44674.458333333336</v>
      </c>
      <c r="B2700">
        <v>9421.4822390000008</v>
      </c>
      <c r="C2700">
        <f>[1]kW!D2700</f>
        <v>3232.41</v>
      </c>
      <c r="D2700">
        <f t="shared" si="42"/>
        <v>6189.072239000001</v>
      </c>
    </row>
    <row r="2701" spans="1:4" x14ac:dyDescent="0.55000000000000004">
      <c r="A2701" s="1">
        <v>44674.5</v>
      </c>
      <c r="B2701">
        <v>9466.4129755000013</v>
      </c>
      <c r="C2701">
        <f>[1]kW!D2701</f>
        <v>4107.51</v>
      </c>
      <c r="D2701">
        <f t="shared" si="42"/>
        <v>5358.902975500001</v>
      </c>
    </row>
    <row r="2702" spans="1:4" x14ac:dyDescent="0.55000000000000004">
      <c r="A2702" s="1">
        <v>44674.541666666664</v>
      </c>
      <c r="B2702">
        <v>9569.9450930000003</v>
      </c>
      <c r="C2702">
        <f>[1]kW!D2702</f>
        <v>3476.7100000000005</v>
      </c>
      <c r="D2702">
        <f t="shared" si="42"/>
        <v>6093.2350929999993</v>
      </c>
    </row>
    <row r="2703" spans="1:4" x14ac:dyDescent="0.55000000000000004">
      <c r="A2703" s="1">
        <v>44674.583333333336</v>
      </c>
      <c r="B2703">
        <v>9707.6712037500001</v>
      </c>
      <c r="C2703">
        <f>[1]kW!D2703</f>
        <v>4032.97</v>
      </c>
      <c r="D2703">
        <f t="shared" si="42"/>
        <v>5674.7012037500008</v>
      </c>
    </row>
    <row r="2704" spans="1:4" x14ac:dyDescent="0.55000000000000004">
      <c r="A2704" s="1">
        <v>44674.625</v>
      </c>
      <c r="B2704">
        <v>9777.736046</v>
      </c>
      <c r="C2704">
        <f>[1]kW!D2704</f>
        <v>4634.38</v>
      </c>
      <c r="D2704">
        <f t="shared" si="42"/>
        <v>5143.3560459999999</v>
      </c>
    </row>
    <row r="2705" spans="1:4" x14ac:dyDescent="0.55000000000000004">
      <c r="A2705" s="1">
        <v>44674.666666666664</v>
      </c>
      <c r="B2705">
        <v>9721.4923972500001</v>
      </c>
      <c r="C2705">
        <f>[1]kW!D2705</f>
        <v>4564.5600000000004</v>
      </c>
      <c r="D2705">
        <f t="shared" si="42"/>
        <v>5156.9323972499997</v>
      </c>
    </row>
    <row r="2706" spans="1:4" x14ac:dyDescent="0.55000000000000004">
      <c r="A2706" s="1">
        <v>44674.708333333336</v>
      </c>
      <c r="B2706">
        <v>9753.9750727499995</v>
      </c>
      <c r="C2706">
        <f>[1]kW!D2706</f>
        <v>3152.02</v>
      </c>
      <c r="D2706">
        <f t="shared" si="42"/>
        <v>6601.9550727499991</v>
      </c>
    </row>
    <row r="2707" spans="1:4" x14ac:dyDescent="0.55000000000000004">
      <c r="A2707" s="1">
        <v>44674.75</v>
      </c>
      <c r="B2707">
        <v>9603.9074249999994</v>
      </c>
      <c r="C2707">
        <f>[1]kW!D2707</f>
        <v>2634.62</v>
      </c>
      <c r="D2707">
        <f t="shared" si="42"/>
        <v>6969.2874249999995</v>
      </c>
    </row>
    <row r="2708" spans="1:4" x14ac:dyDescent="0.55000000000000004">
      <c r="A2708" s="1">
        <v>44674.791666666664</v>
      </c>
      <c r="B2708">
        <v>9517.1606845000024</v>
      </c>
      <c r="C2708">
        <f>[1]kW!D2708</f>
        <v>1343.4399999999998</v>
      </c>
      <c r="D2708">
        <f t="shared" si="42"/>
        <v>8173.7206845000028</v>
      </c>
    </row>
    <row r="2709" spans="1:4" x14ac:dyDescent="0.55000000000000004">
      <c r="A2709" s="1">
        <v>44674.833333333336</v>
      </c>
      <c r="B2709">
        <v>9387.7176380000001</v>
      </c>
      <c r="C2709">
        <f>[1]kW!D2709</f>
        <v>73.643000000000001</v>
      </c>
      <c r="D2709">
        <f t="shared" si="42"/>
        <v>9314.074638</v>
      </c>
    </row>
    <row r="2710" spans="1:4" x14ac:dyDescent="0.55000000000000004">
      <c r="A2710" s="1">
        <v>44674.875</v>
      </c>
      <c r="B2710">
        <v>9232.1850605</v>
      </c>
      <c r="C2710">
        <f>[1]kW!D2710</f>
        <v>0</v>
      </c>
      <c r="D2710">
        <f t="shared" si="42"/>
        <v>9232.1850605</v>
      </c>
    </row>
    <row r="2711" spans="1:4" x14ac:dyDescent="0.55000000000000004">
      <c r="A2711" s="1">
        <v>44674.916666666664</v>
      </c>
      <c r="B2711">
        <v>11029.687979999999</v>
      </c>
      <c r="C2711">
        <f>[1]kW!D2711</f>
        <v>0</v>
      </c>
      <c r="D2711">
        <f t="shared" si="42"/>
        <v>11029.687979999999</v>
      </c>
    </row>
    <row r="2712" spans="1:4" x14ac:dyDescent="0.55000000000000004">
      <c r="A2712" s="1">
        <v>44674.958333333336</v>
      </c>
      <c r="B2712">
        <v>11800.849585</v>
      </c>
      <c r="C2712">
        <f>[1]kW!D2712</f>
        <v>0</v>
      </c>
      <c r="D2712">
        <f t="shared" si="42"/>
        <v>11800.849585</v>
      </c>
    </row>
    <row r="2713" spans="1:4" x14ac:dyDescent="0.55000000000000004">
      <c r="A2713" s="1">
        <v>44675</v>
      </c>
      <c r="B2713">
        <v>11786.188455</v>
      </c>
      <c r="C2713">
        <f>[1]kW!D2713</f>
        <v>0</v>
      </c>
      <c r="D2713">
        <f t="shared" si="42"/>
        <v>11786.188455</v>
      </c>
    </row>
    <row r="2714" spans="1:4" x14ac:dyDescent="0.55000000000000004">
      <c r="A2714" s="1">
        <v>44675.041666666664</v>
      </c>
      <c r="B2714">
        <v>11444.046920000001</v>
      </c>
      <c r="C2714">
        <f>[1]kW!D2714</f>
        <v>0</v>
      </c>
      <c r="D2714">
        <f t="shared" si="42"/>
        <v>11444.046920000001</v>
      </c>
    </row>
    <row r="2715" spans="1:4" x14ac:dyDescent="0.55000000000000004">
      <c r="A2715" s="1">
        <v>44675.083333333336</v>
      </c>
      <c r="B2715">
        <v>11279.5953125</v>
      </c>
      <c r="C2715">
        <f>[1]kW!D2715</f>
        <v>0</v>
      </c>
      <c r="D2715">
        <f t="shared" si="42"/>
        <v>11279.5953125</v>
      </c>
    </row>
    <row r="2716" spans="1:4" x14ac:dyDescent="0.55000000000000004">
      <c r="A2716" s="1">
        <v>44675.125</v>
      </c>
      <c r="B2716">
        <v>11228.233164999998</v>
      </c>
      <c r="C2716">
        <f>[1]kW!D2716</f>
        <v>0</v>
      </c>
      <c r="D2716">
        <f t="shared" si="42"/>
        <v>11228.233164999998</v>
      </c>
    </row>
    <row r="2717" spans="1:4" x14ac:dyDescent="0.55000000000000004">
      <c r="A2717" s="1">
        <v>44675.166666666664</v>
      </c>
      <c r="B2717">
        <v>11214.4229275</v>
      </c>
      <c r="C2717">
        <f>[1]kW!D2717</f>
        <v>0</v>
      </c>
      <c r="D2717">
        <f t="shared" si="42"/>
        <v>11214.4229275</v>
      </c>
    </row>
    <row r="2718" spans="1:4" x14ac:dyDescent="0.55000000000000004">
      <c r="A2718" s="1">
        <v>44675.208333333336</v>
      </c>
      <c r="B2718">
        <v>11059.607469999999</v>
      </c>
      <c r="C2718">
        <f>[1]kW!D2718</f>
        <v>0</v>
      </c>
      <c r="D2718">
        <f t="shared" si="42"/>
        <v>11059.607469999999</v>
      </c>
    </row>
    <row r="2719" spans="1:4" x14ac:dyDescent="0.55000000000000004">
      <c r="A2719" s="1">
        <v>44675.25</v>
      </c>
      <c r="B2719">
        <v>11139.25779</v>
      </c>
      <c r="C2719">
        <f>[1]kW!D2719</f>
        <v>0</v>
      </c>
      <c r="D2719">
        <f t="shared" si="42"/>
        <v>11139.25779</v>
      </c>
    </row>
    <row r="2720" spans="1:4" x14ac:dyDescent="0.55000000000000004">
      <c r="A2720" s="1">
        <v>44675.291666666664</v>
      </c>
      <c r="B2720">
        <v>11057.832689999999</v>
      </c>
      <c r="C2720">
        <f>[1]kW!D2720</f>
        <v>8.09</v>
      </c>
      <c r="D2720">
        <f t="shared" si="42"/>
        <v>11049.742689999999</v>
      </c>
    </row>
    <row r="2721" spans="1:4" x14ac:dyDescent="0.55000000000000004">
      <c r="A2721" s="1">
        <v>44675.333333333336</v>
      </c>
      <c r="B2721">
        <v>11250.5532375</v>
      </c>
      <c r="C2721">
        <f>[1]kW!D2721</f>
        <v>565.17000000000007</v>
      </c>
      <c r="D2721">
        <f t="shared" si="42"/>
        <v>10685.3832375</v>
      </c>
    </row>
    <row r="2722" spans="1:4" x14ac:dyDescent="0.55000000000000004">
      <c r="A2722" s="1">
        <v>44675.375</v>
      </c>
      <c r="B2722">
        <v>9865.4036987500003</v>
      </c>
      <c r="C2722">
        <f>[1]kW!D2722</f>
        <v>2052.85</v>
      </c>
      <c r="D2722">
        <f t="shared" si="42"/>
        <v>7812.55369875</v>
      </c>
    </row>
    <row r="2723" spans="1:4" x14ac:dyDescent="0.55000000000000004">
      <c r="A2723" s="1">
        <v>44675.416666666664</v>
      </c>
      <c r="B2723">
        <v>8875.5141467499998</v>
      </c>
      <c r="C2723">
        <f>[1]kW!D2723</f>
        <v>3680.0099999999993</v>
      </c>
      <c r="D2723">
        <f t="shared" si="42"/>
        <v>5195.5041467500005</v>
      </c>
    </row>
    <row r="2724" spans="1:4" x14ac:dyDescent="0.55000000000000004">
      <c r="A2724" s="1">
        <v>44675.458333333336</v>
      </c>
      <c r="B2724">
        <v>8945.3557225000004</v>
      </c>
      <c r="C2724">
        <f>[1]kW!D2724</f>
        <v>4495.58</v>
      </c>
      <c r="D2724">
        <f t="shared" si="42"/>
        <v>4449.7757225000005</v>
      </c>
    </row>
    <row r="2725" spans="1:4" x14ac:dyDescent="0.55000000000000004">
      <c r="A2725" s="1">
        <v>44675.5</v>
      </c>
      <c r="B2725">
        <v>9123.3422852499989</v>
      </c>
      <c r="C2725">
        <f>[1]kW!D2725</f>
        <v>4613.46</v>
      </c>
      <c r="D2725">
        <f t="shared" si="42"/>
        <v>4509.8822852499989</v>
      </c>
    </row>
    <row r="2726" spans="1:4" x14ac:dyDescent="0.55000000000000004">
      <c r="A2726" s="1">
        <v>44675.541666666664</v>
      </c>
      <c r="B2726">
        <v>9198.7786102499995</v>
      </c>
      <c r="C2726">
        <f>[1]kW!D2726</f>
        <v>4724.7000000000007</v>
      </c>
      <c r="D2726">
        <f t="shared" si="42"/>
        <v>4474.0786102499987</v>
      </c>
    </row>
    <row r="2727" spans="1:4" x14ac:dyDescent="0.55000000000000004">
      <c r="A2727" s="1">
        <v>44675.583333333336</v>
      </c>
      <c r="B2727">
        <v>9147.3802947500008</v>
      </c>
      <c r="C2727">
        <f>[1]kW!D2727</f>
        <v>4659.1600000000008</v>
      </c>
      <c r="D2727">
        <f t="shared" si="42"/>
        <v>4488.22029475</v>
      </c>
    </row>
    <row r="2728" spans="1:4" x14ac:dyDescent="0.55000000000000004">
      <c r="A2728" s="1">
        <v>44675.625</v>
      </c>
      <c r="B2728">
        <v>9344.2171897499993</v>
      </c>
      <c r="C2728">
        <f>[1]kW!D2728</f>
        <v>3919.7</v>
      </c>
      <c r="D2728">
        <f t="shared" si="42"/>
        <v>5424.5171897499995</v>
      </c>
    </row>
    <row r="2729" spans="1:4" x14ac:dyDescent="0.55000000000000004">
      <c r="A2729" s="1">
        <v>44675.666666666664</v>
      </c>
      <c r="B2729">
        <v>9402.1430284999988</v>
      </c>
      <c r="C2729">
        <f>[1]kW!D2729</f>
        <v>3701.22</v>
      </c>
      <c r="D2729">
        <f t="shared" si="42"/>
        <v>5700.9230284999994</v>
      </c>
    </row>
    <row r="2730" spans="1:4" x14ac:dyDescent="0.55000000000000004">
      <c r="A2730" s="1">
        <v>44675.708333333336</v>
      </c>
      <c r="B2730">
        <v>9618.0021857499996</v>
      </c>
      <c r="C2730">
        <f>[1]kW!D2730</f>
        <v>3092.4600000000005</v>
      </c>
      <c r="D2730">
        <f t="shared" si="42"/>
        <v>6525.5421857499987</v>
      </c>
    </row>
    <row r="2731" spans="1:4" x14ac:dyDescent="0.55000000000000004">
      <c r="A2731" s="1">
        <v>44675.75</v>
      </c>
      <c r="B2731">
        <v>9672.671302499999</v>
      </c>
      <c r="C2731">
        <f>[1]kW!D2731</f>
        <v>2572.8500000000008</v>
      </c>
      <c r="D2731">
        <f t="shared" si="42"/>
        <v>7099.8213024999986</v>
      </c>
    </row>
    <row r="2732" spans="1:4" x14ac:dyDescent="0.55000000000000004">
      <c r="A2732" s="1">
        <v>44675.791666666664</v>
      </c>
      <c r="B2732">
        <v>9389.1842554999985</v>
      </c>
      <c r="C2732">
        <f>[1]kW!D2732</f>
        <v>1160.9000000000001</v>
      </c>
      <c r="D2732">
        <f t="shared" si="42"/>
        <v>8228.2842554999988</v>
      </c>
    </row>
    <row r="2733" spans="1:4" x14ac:dyDescent="0.55000000000000004">
      <c r="A2733" s="1">
        <v>44675.833333333336</v>
      </c>
      <c r="B2733">
        <v>9063.8033065</v>
      </c>
      <c r="C2733">
        <f>[1]kW!D2733</f>
        <v>122.62600000000003</v>
      </c>
      <c r="D2733">
        <f t="shared" si="42"/>
        <v>8941.1773064999998</v>
      </c>
    </row>
    <row r="2734" spans="1:4" x14ac:dyDescent="0.55000000000000004">
      <c r="A2734" s="1">
        <v>44675.875</v>
      </c>
      <c r="B2734">
        <v>9018.4521712499991</v>
      </c>
      <c r="C2734">
        <f>[1]kW!D2734</f>
        <v>0</v>
      </c>
      <c r="D2734">
        <f t="shared" si="42"/>
        <v>9018.4521712499991</v>
      </c>
    </row>
    <row r="2735" spans="1:4" x14ac:dyDescent="0.55000000000000004">
      <c r="A2735" s="1">
        <v>44675.916666666664</v>
      </c>
      <c r="B2735">
        <v>11193.090394999999</v>
      </c>
      <c r="C2735">
        <f>[1]kW!D2735</f>
        <v>0</v>
      </c>
      <c r="D2735">
        <f t="shared" si="42"/>
        <v>11193.090394999999</v>
      </c>
    </row>
    <row r="2736" spans="1:4" x14ac:dyDescent="0.55000000000000004">
      <c r="A2736" s="1">
        <v>44675.958333333336</v>
      </c>
      <c r="B2736">
        <v>12034.161915000001</v>
      </c>
      <c r="C2736">
        <f>[1]kW!D2736</f>
        <v>0</v>
      </c>
      <c r="D2736">
        <f t="shared" si="42"/>
        <v>12034.161915000001</v>
      </c>
    </row>
    <row r="2737" spans="1:4" x14ac:dyDescent="0.55000000000000004">
      <c r="A2737" s="1">
        <v>44676</v>
      </c>
      <c r="B2737">
        <v>12176.621434999999</v>
      </c>
      <c r="C2737">
        <f>[1]kW!D2737</f>
        <v>0</v>
      </c>
      <c r="D2737">
        <f t="shared" si="42"/>
        <v>12176.621434999999</v>
      </c>
    </row>
    <row r="2738" spans="1:4" x14ac:dyDescent="0.55000000000000004">
      <c r="A2738" s="1">
        <v>44676.041666666664</v>
      </c>
      <c r="B2738">
        <v>12060.860654999999</v>
      </c>
      <c r="C2738">
        <f>[1]kW!D2738</f>
        <v>0</v>
      </c>
      <c r="D2738">
        <f t="shared" si="42"/>
        <v>12060.860654999999</v>
      </c>
    </row>
    <row r="2739" spans="1:4" x14ac:dyDescent="0.55000000000000004">
      <c r="A2739" s="1">
        <v>44676.083333333336</v>
      </c>
      <c r="B2739">
        <v>12129.034447499998</v>
      </c>
      <c r="C2739">
        <f>[1]kW!D2739</f>
        <v>0</v>
      </c>
      <c r="D2739">
        <f t="shared" si="42"/>
        <v>12129.034447499998</v>
      </c>
    </row>
    <row r="2740" spans="1:4" x14ac:dyDescent="0.55000000000000004">
      <c r="A2740" s="1">
        <v>44676.125</v>
      </c>
      <c r="B2740">
        <v>12119.197679999999</v>
      </c>
      <c r="C2740">
        <f>[1]kW!D2740</f>
        <v>0</v>
      </c>
      <c r="D2740">
        <f t="shared" si="42"/>
        <v>12119.197679999999</v>
      </c>
    </row>
    <row r="2741" spans="1:4" x14ac:dyDescent="0.55000000000000004">
      <c r="A2741" s="1">
        <v>44676.166666666664</v>
      </c>
      <c r="B2741">
        <v>12343.929259999999</v>
      </c>
      <c r="C2741">
        <f>[1]kW!D2741</f>
        <v>0</v>
      </c>
      <c r="D2741">
        <f t="shared" si="42"/>
        <v>12343.929259999999</v>
      </c>
    </row>
    <row r="2742" spans="1:4" x14ac:dyDescent="0.55000000000000004">
      <c r="A2742" s="1">
        <v>44676.208333333336</v>
      </c>
      <c r="B2742">
        <v>12252.706422499999</v>
      </c>
      <c r="C2742">
        <f>[1]kW!D2742</f>
        <v>0</v>
      </c>
      <c r="D2742">
        <f t="shared" si="42"/>
        <v>12252.706422499999</v>
      </c>
    </row>
    <row r="2743" spans="1:4" x14ac:dyDescent="0.55000000000000004">
      <c r="A2743" s="1">
        <v>44676.25</v>
      </c>
      <c r="B2743">
        <v>12377.1673725</v>
      </c>
      <c r="C2743">
        <f>[1]kW!D2743</f>
        <v>0</v>
      </c>
      <c r="D2743">
        <f t="shared" si="42"/>
        <v>12377.1673725</v>
      </c>
    </row>
    <row r="2744" spans="1:4" x14ac:dyDescent="0.55000000000000004">
      <c r="A2744" s="1">
        <v>44676.291666666664</v>
      </c>
      <c r="B2744">
        <v>12748.453332499999</v>
      </c>
      <c r="C2744">
        <f>[1]kW!D2744</f>
        <v>10.68</v>
      </c>
      <c r="D2744">
        <f t="shared" si="42"/>
        <v>12737.773332499999</v>
      </c>
    </row>
    <row r="2745" spans="1:4" x14ac:dyDescent="0.55000000000000004">
      <c r="A2745" s="1">
        <v>44676.333333333336</v>
      </c>
      <c r="B2745">
        <v>13002.2519175</v>
      </c>
      <c r="C2745">
        <f>[1]kW!D2745</f>
        <v>748.79</v>
      </c>
      <c r="D2745">
        <f t="shared" si="42"/>
        <v>12253.461917500001</v>
      </c>
    </row>
    <row r="2746" spans="1:4" x14ac:dyDescent="0.55000000000000004">
      <c r="A2746" s="1">
        <v>44676.375</v>
      </c>
      <c r="B2746">
        <v>12536.52504</v>
      </c>
      <c r="C2746">
        <f>[1]kW!D2746</f>
        <v>2120.2300000000005</v>
      </c>
      <c r="D2746">
        <f t="shared" si="42"/>
        <v>10416.295040000001</v>
      </c>
    </row>
    <row r="2747" spans="1:4" x14ac:dyDescent="0.55000000000000004">
      <c r="A2747" s="1">
        <v>44676.416666666664</v>
      </c>
      <c r="B2747">
        <v>11330.4353625</v>
      </c>
      <c r="C2747">
        <f>[1]kW!D2747</f>
        <v>3319.93</v>
      </c>
      <c r="D2747">
        <f t="shared" si="42"/>
        <v>8010.5053625</v>
      </c>
    </row>
    <row r="2748" spans="1:4" x14ac:dyDescent="0.55000000000000004">
      <c r="A2748" s="1">
        <v>44676.458333333336</v>
      </c>
      <c r="B2748">
        <v>11537.276212500001</v>
      </c>
      <c r="C2748">
        <f>[1]kW!D2748</f>
        <v>4228.78</v>
      </c>
      <c r="D2748">
        <f t="shared" si="42"/>
        <v>7308.4962125000011</v>
      </c>
    </row>
    <row r="2749" spans="1:4" x14ac:dyDescent="0.55000000000000004">
      <c r="A2749" s="1">
        <v>44676.5</v>
      </c>
      <c r="B2749">
        <v>11779.803297500001</v>
      </c>
      <c r="C2749">
        <f>[1]kW!D2749</f>
        <v>4775</v>
      </c>
      <c r="D2749">
        <f t="shared" si="42"/>
        <v>7004.8032975000006</v>
      </c>
    </row>
    <row r="2750" spans="1:4" x14ac:dyDescent="0.55000000000000004">
      <c r="A2750" s="1">
        <v>44676.541666666664</v>
      </c>
      <c r="B2750">
        <v>11794.17505</v>
      </c>
      <c r="C2750">
        <f>[1]kW!D2750</f>
        <v>5070.1899999999996</v>
      </c>
      <c r="D2750">
        <f t="shared" si="42"/>
        <v>6723.9850500000002</v>
      </c>
    </row>
    <row r="2751" spans="1:4" x14ac:dyDescent="0.55000000000000004">
      <c r="A2751" s="1">
        <v>44676.583333333336</v>
      </c>
      <c r="B2751">
        <v>11732.9175875</v>
      </c>
      <c r="C2751">
        <f>[1]kW!D2751</f>
        <v>5085.3700000000008</v>
      </c>
      <c r="D2751">
        <f t="shared" si="42"/>
        <v>6647.5475874999993</v>
      </c>
    </row>
    <row r="2752" spans="1:4" x14ac:dyDescent="0.55000000000000004">
      <c r="A2752" s="1">
        <v>44676.625</v>
      </c>
      <c r="B2752">
        <v>11715.980390000001</v>
      </c>
      <c r="C2752">
        <f>[1]kW!D2752</f>
        <v>4593.8900000000003</v>
      </c>
      <c r="D2752">
        <f t="shared" si="42"/>
        <v>7122.0903900000003</v>
      </c>
    </row>
    <row r="2753" spans="1:4" x14ac:dyDescent="0.55000000000000004">
      <c r="A2753" s="1">
        <v>44676.666666666664</v>
      </c>
      <c r="B2753">
        <v>11544.831222499999</v>
      </c>
      <c r="C2753">
        <f>[1]kW!D2753</f>
        <v>4095.1</v>
      </c>
      <c r="D2753">
        <f t="shared" si="42"/>
        <v>7449.7312224999987</v>
      </c>
    </row>
    <row r="2754" spans="1:4" x14ac:dyDescent="0.55000000000000004">
      <c r="A2754" s="1">
        <v>44676.708333333336</v>
      </c>
      <c r="B2754">
        <v>11349.063447500001</v>
      </c>
      <c r="C2754">
        <f>[1]kW!D2754</f>
        <v>3535.55</v>
      </c>
      <c r="D2754">
        <f t="shared" si="42"/>
        <v>7813.5134475000004</v>
      </c>
    </row>
    <row r="2755" spans="1:4" x14ac:dyDescent="0.55000000000000004">
      <c r="A2755" s="1">
        <v>44676.75</v>
      </c>
      <c r="B2755">
        <v>11098.078935</v>
      </c>
      <c r="C2755">
        <f>[1]kW!D2755</f>
        <v>2774.49</v>
      </c>
      <c r="D2755">
        <f t="shared" ref="D2755:D2818" si="43">B2755-C2755</f>
        <v>8323.5889349999998</v>
      </c>
    </row>
    <row r="2756" spans="1:4" x14ac:dyDescent="0.55000000000000004">
      <c r="A2756" s="1">
        <v>44676.791666666664</v>
      </c>
      <c r="B2756">
        <v>10700.36145</v>
      </c>
      <c r="C2756">
        <f>[1]kW!D2756</f>
        <v>1190.93</v>
      </c>
      <c r="D2756">
        <f t="shared" si="43"/>
        <v>9509.43145</v>
      </c>
    </row>
    <row r="2757" spans="1:4" x14ac:dyDescent="0.55000000000000004">
      <c r="A2757" s="1">
        <v>44676.833333333336</v>
      </c>
      <c r="B2757">
        <v>10110.233735</v>
      </c>
      <c r="C2757">
        <f>[1]kW!D2757</f>
        <v>92.984999999999999</v>
      </c>
      <c r="D2757">
        <f t="shared" si="43"/>
        <v>10017.248734999999</v>
      </c>
    </row>
    <row r="2758" spans="1:4" x14ac:dyDescent="0.55000000000000004">
      <c r="A2758" s="1">
        <v>44676.875</v>
      </c>
      <c r="B2758">
        <v>9736.5417784999991</v>
      </c>
      <c r="C2758">
        <f>[1]kW!D2758</f>
        <v>0</v>
      </c>
      <c r="D2758">
        <f t="shared" si="43"/>
        <v>9736.5417784999991</v>
      </c>
    </row>
    <row r="2759" spans="1:4" x14ac:dyDescent="0.55000000000000004">
      <c r="A2759" s="1">
        <v>44676.916666666664</v>
      </c>
      <c r="B2759">
        <v>10922.154002499999</v>
      </c>
      <c r="C2759">
        <f>[1]kW!D2759</f>
        <v>0</v>
      </c>
      <c r="D2759">
        <f t="shared" si="43"/>
        <v>10922.154002499999</v>
      </c>
    </row>
    <row r="2760" spans="1:4" x14ac:dyDescent="0.55000000000000004">
      <c r="A2760" s="1">
        <v>44676.958333333336</v>
      </c>
      <c r="B2760">
        <v>12769.629634999999</v>
      </c>
      <c r="C2760">
        <f>[1]kW!D2760</f>
        <v>0</v>
      </c>
      <c r="D2760">
        <f t="shared" si="43"/>
        <v>12769.629634999999</v>
      </c>
    </row>
    <row r="2761" spans="1:4" x14ac:dyDescent="0.55000000000000004">
      <c r="A2761" s="1">
        <v>44677</v>
      </c>
      <c r="B2761">
        <v>12721.733765000001</v>
      </c>
      <c r="C2761">
        <f>[1]kW!D2761</f>
        <v>0</v>
      </c>
      <c r="D2761">
        <f t="shared" si="43"/>
        <v>12721.733765000001</v>
      </c>
    </row>
    <row r="2762" spans="1:4" x14ac:dyDescent="0.55000000000000004">
      <c r="A2762" s="1">
        <v>44677.041666666664</v>
      </c>
      <c r="B2762">
        <v>12518.313707500001</v>
      </c>
      <c r="C2762">
        <f>[1]kW!D2762</f>
        <v>0</v>
      </c>
      <c r="D2762">
        <f t="shared" si="43"/>
        <v>12518.313707500001</v>
      </c>
    </row>
    <row r="2763" spans="1:4" x14ac:dyDescent="0.55000000000000004">
      <c r="A2763" s="1">
        <v>44677.083333333336</v>
      </c>
      <c r="B2763">
        <v>12487.480370000001</v>
      </c>
      <c r="C2763">
        <f>[1]kW!D2763</f>
        <v>0</v>
      </c>
      <c r="D2763">
        <f t="shared" si="43"/>
        <v>12487.480370000001</v>
      </c>
    </row>
    <row r="2764" spans="1:4" x14ac:dyDescent="0.55000000000000004">
      <c r="A2764" s="1">
        <v>44677.125</v>
      </c>
      <c r="B2764">
        <v>12374.757055</v>
      </c>
      <c r="C2764">
        <f>[1]kW!D2764</f>
        <v>0</v>
      </c>
      <c r="D2764">
        <f t="shared" si="43"/>
        <v>12374.757055</v>
      </c>
    </row>
    <row r="2765" spans="1:4" x14ac:dyDescent="0.55000000000000004">
      <c r="A2765" s="1">
        <v>44677.166666666664</v>
      </c>
      <c r="B2765">
        <v>12370.566920000001</v>
      </c>
      <c r="C2765">
        <f>[1]kW!D2765</f>
        <v>0</v>
      </c>
      <c r="D2765">
        <f t="shared" si="43"/>
        <v>12370.566920000001</v>
      </c>
    </row>
    <row r="2766" spans="1:4" x14ac:dyDescent="0.55000000000000004">
      <c r="A2766" s="1">
        <v>44677.208333333336</v>
      </c>
      <c r="B2766">
        <v>12721.622482500001</v>
      </c>
      <c r="C2766">
        <f>[1]kW!D2766</f>
        <v>0</v>
      </c>
      <c r="D2766">
        <f t="shared" si="43"/>
        <v>12721.622482500001</v>
      </c>
    </row>
    <row r="2767" spans="1:4" x14ac:dyDescent="0.55000000000000004">
      <c r="A2767" s="1">
        <v>44677.25</v>
      </c>
      <c r="B2767">
        <v>13102.380542500001</v>
      </c>
      <c r="C2767">
        <f>[1]kW!D2767</f>
        <v>0</v>
      </c>
      <c r="D2767">
        <f t="shared" si="43"/>
        <v>13102.380542500001</v>
      </c>
    </row>
    <row r="2768" spans="1:4" x14ac:dyDescent="0.55000000000000004">
      <c r="A2768" s="1">
        <v>44677.291666666664</v>
      </c>
      <c r="B2768">
        <v>13463.8146975</v>
      </c>
      <c r="C2768">
        <f>[1]kW!D2768</f>
        <v>10.039999999999999</v>
      </c>
      <c r="D2768">
        <f t="shared" si="43"/>
        <v>13453.774697499999</v>
      </c>
    </row>
    <row r="2769" spans="1:4" x14ac:dyDescent="0.55000000000000004">
      <c r="A2769" s="1">
        <v>44677.333333333336</v>
      </c>
      <c r="B2769">
        <v>13829.715015</v>
      </c>
      <c r="C2769">
        <f>[1]kW!D2769</f>
        <v>583.66000000000008</v>
      </c>
      <c r="D2769">
        <f t="shared" si="43"/>
        <v>13246.055015</v>
      </c>
    </row>
    <row r="2770" spans="1:4" x14ac:dyDescent="0.55000000000000004">
      <c r="A2770" s="1">
        <v>44677.375</v>
      </c>
      <c r="B2770">
        <v>13042.783309999999</v>
      </c>
      <c r="C2770">
        <f>[1]kW!D2770</f>
        <v>1682.6</v>
      </c>
      <c r="D2770">
        <f t="shared" si="43"/>
        <v>11360.183309999999</v>
      </c>
    </row>
    <row r="2771" spans="1:4" x14ac:dyDescent="0.55000000000000004">
      <c r="A2771" s="1">
        <v>44677.416666666664</v>
      </c>
      <c r="B2771">
        <v>11622.670852499999</v>
      </c>
      <c r="C2771">
        <f>[1]kW!D2771</f>
        <v>2699.1900000000005</v>
      </c>
      <c r="D2771">
        <f t="shared" si="43"/>
        <v>8923.4808524999989</v>
      </c>
    </row>
    <row r="2772" spans="1:4" x14ac:dyDescent="0.55000000000000004">
      <c r="A2772" s="1">
        <v>44677.458333333336</v>
      </c>
      <c r="B2772">
        <v>11769.9046475</v>
      </c>
      <c r="C2772">
        <f>[1]kW!D2772</f>
        <v>2627.12</v>
      </c>
      <c r="D2772">
        <f t="shared" si="43"/>
        <v>9142.7846475000006</v>
      </c>
    </row>
    <row r="2773" spans="1:4" x14ac:dyDescent="0.55000000000000004">
      <c r="A2773" s="1">
        <v>44677.5</v>
      </c>
      <c r="B2773">
        <v>11894.720185</v>
      </c>
      <c r="C2773">
        <f>[1]kW!D2773</f>
        <v>3440.6400000000003</v>
      </c>
      <c r="D2773">
        <f t="shared" si="43"/>
        <v>8454.0801849999989</v>
      </c>
    </row>
    <row r="2774" spans="1:4" x14ac:dyDescent="0.55000000000000004">
      <c r="A2774" s="1">
        <v>44677.541666666664</v>
      </c>
      <c r="B2774">
        <v>12002.8847675</v>
      </c>
      <c r="C2774">
        <f>[1]kW!D2774</f>
        <v>3816.93</v>
      </c>
      <c r="D2774">
        <f t="shared" si="43"/>
        <v>8185.9547674999994</v>
      </c>
    </row>
    <row r="2775" spans="1:4" x14ac:dyDescent="0.55000000000000004">
      <c r="A2775" s="1">
        <v>44677.583333333336</v>
      </c>
      <c r="B2775">
        <v>11918.926969999999</v>
      </c>
      <c r="C2775">
        <f>[1]kW!D2775</f>
        <v>4237.8200000000006</v>
      </c>
      <c r="D2775">
        <f t="shared" si="43"/>
        <v>7681.106969999998</v>
      </c>
    </row>
    <row r="2776" spans="1:4" x14ac:dyDescent="0.55000000000000004">
      <c r="A2776" s="1">
        <v>44677.625</v>
      </c>
      <c r="B2776">
        <v>11909.128965</v>
      </c>
      <c r="C2776">
        <f>[1]kW!D2776</f>
        <v>3502.69</v>
      </c>
      <c r="D2776">
        <f t="shared" si="43"/>
        <v>8406.4389649999994</v>
      </c>
    </row>
    <row r="2777" spans="1:4" x14ac:dyDescent="0.55000000000000004">
      <c r="A2777" s="1">
        <v>44677.666666666664</v>
      </c>
      <c r="B2777">
        <v>11593.794375000001</v>
      </c>
      <c r="C2777">
        <f>[1]kW!D2777</f>
        <v>3362.1799999999994</v>
      </c>
      <c r="D2777">
        <f t="shared" si="43"/>
        <v>8231.614375000001</v>
      </c>
    </row>
    <row r="2778" spans="1:4" x14ac:dyDescent="0.55000000000000004">
      <c r="A2778" s="1">
        <v>44677.708333333336</v>
      </c>
      <c r="B2778">
        <v>10905.711642500002</v>
      </c>
      <c r="C2778">
        <f>[1]kW!D2778</f>
        <v>2743.5699999999993</v>
      </c>
      <c r="D2778">
        <f t="shared" si="43"/>
        <v>8162.1416425000025</v>
      </c>
    </row>
    <row r="2779" spans="1:4" x14ac:dyDescent="0.55000000000000004">
      <c r="A2779" s="1">
        <v>44677.75</v>
      </c>
      <c r="B2779">
        <v>10525.962615</v>
      </c>
      <c r="C2779">
        <f>[1]kW!D2779</f>
        <v>2020.4999999999998</v>
      </c>
      <c r="D2779">
        <f t="shared" si="43"/>
        <v>8505.4626150000004</v>
      </c>
    </row>
    <row r="2780" spans="1:4" x14ac:dyDescent="0.55000000000000004">
      <c r="A2780" s="1">
        <v>44677.791666666664</v>
      </c>
      <c r="B2780">
        <v>10206.595794999999</v>
      </c>
      <c r="C2780">
        <f>[1]kW!D2780</f>
        <v>925.45</v>
      </c>
      <c r="D2780">
        <f t="shared" si="43"/>
        <v>9281.1457949999985</v>
      </c>
    </row>
    <row r="2781" spans="1:4" x14ac:dyDescent="0.55000000000000004">
      <c r="A2781" s="1">
        <v>44677.833333333336</v>
      </c>
      <c r="B2781">
        <v>9788.1808472499997</v>
      </c>
      <c r="C2781">
        <f>[1]kW!D2781</f>
        <v>65.667999999999992</v>
      </c>
      <c r="D2781">
        <f t="shared" si="43"/>
        <v>9722.51284725</v>
      </c>
    </row>
    <row r="2782" spans="1:4" x14ac:dyDescent="0.55000000000000004">
      <c r="A2782" s="1">
        <v>44677.875</v>
      </c>
      <c r="B2782">
        <v>9456.7013699999989</v>
      </c>
      <c r="C2782">
        <f>[1]kW!D2782</f>
        <v>0</v>
      </c>
      <c r="D2782">
        <f t="shared" si="43"/>
        <v>9456.7013699999989</v>
      </c>
    </row>
    <row r="2783" spans="1:4" x14ac:dyDescent="0.55000000000000004">
      <c r="A2783" s="1">
        <v>44677.916666666664</v>
      </c>
      <c r="B2783">
        <v>10320.479490999998</v>
      </c>
      <c r="C2783">
        <f>[1]kW!D2783</f>
        <v>0</v>
      </c>
      <c r="D2783">
        <f t="shared" si="43"/>
        <v>10320.479490999998</v>
      </c>
    </row>
    <row r="2784" spans="1:4" x14ac:dyDescent="0.55000000000000004">
      <c r="A2784" s="1">
        <v>44677.958333333336</v>
      </c>
      <c r="B2784">
        <v>12058.44652</v>
      </c>
      <c r="C2784">
        <f>[1]kW!D2784</f>
        <v>0</v>
      </c>
      <c r="D2784">
        <f t="shared" si="43"/>
        <v>12058.44652</v>
      </c>
    </row>
    <row r="2785" spans="1:4" x14ac:dyDescent="0.55000000000000004">
      <c r="A2785" s="1">
        <v>44678</v>
      </c>
      <c r="B2785">
        <v>11643.963075</v>
      </c>
      <c r="C2785">
        <f>[1]kW!D2785</f>
        <v>0</v>
      </c>
      <c r="D2785">
        <f t="shared" si="43"/>
        <v>11643.963075</v>
      </c>
    </row>
    <row r="2786" spans="1:4" x14ac:dyDescent="0.55000000000000004">
      <c r="A2786" s="1">
        <v>44678.041666666664</v>
      </c>
      <c r="B2786">
        <v>10974.697855</v>
      </c>
      <c r="C2786">
        <f>[1]kW!D2786</f>
        <v>0</v>
      </c>
      <c r="D2786">
        <f t="shared" si="43"/>
        <v>10974.697855</v>
      </c>
    </row>
    <row r="2787" spans="1:4" x14ac:dyDescent="0.55000000000000004">
      <c r="A2787" s="1">
        <v>44678.083333333336</v>
      </c>
      <c r="B2787">
        <v>10816.8064925</v>
      </c>
      <c r="C2787">
        <f>[1]kW!D2787</f>
        <v>0</v>
      </c>
      <c r="D2787">
        <f t="shared" si="43"/>
        <v>10816.8064925</v>
      </c>
    </row>
    <row r="2788" spans="1:4" x14ac:dyDescent="0.55000000000000004">
      <c r="A2788" s="1">
        <v>44678.125</v>
      </c>
      <c r="B2788">
        <v>10696.283945000001</v>
      </c>
      <c r="C2788">
        <f>[1]kW!D2788</f>
        <v>0</v>
      </c>
      <c r="D2788">
        <f t="shared" si="43"/>
        <v>10696.283945000001</v>
      </c>
    </row>
    <row r="2789" spans="1:4" x14ac:dyDescent="0.55000000000000004">
      <c r="A2789" s="1">
        <v>44678.166666666664</v>
      </c>
      <c r="B2789">
        <v>9957.0441045000007</v>
      </c>
      <c r="C2789">
        <f>[1]kW!D2789</f>
        <v>0</v>
      </c>
      <c r="D2789">
        <f t="shared" si="43"/>
        <v>9957.0441045000007</v>
      </c>
    </row>
    <row r="2790" spans="1:4" x14ac:dyDescent="0.55000000000000004">
      <c r="A2790" s="1">
        <v>44678.208333333336</v>
      </c>
      <c r="B2790">
        <v>10309.32081325</v>
      </c>
      <c r="C2790">
        <f>[1]kW!D2790</f>
        <v>0</v>
      </c>
      <c r="D2790">
        <f t="shared" si="43"/>
        <v>10309.32081325</v>
      </c>
    </row>
    <row r="2791" spans="1:4" x14ac:dyDescent="0.55000000000000004">
      <c r="A2791" s="1">
        <v>44678.25</v>
      </c>
      <c r="B2791">
        <v>10667.887745</v>
      </c>
      <c r="C2791">
        <f>[1]kW!D2791</f>
        <v>0</v>
      </c>
      <c r="D2791">
        <f t="shared" si="43"/>
        <v>10667.887745</v>
      </c>
    </row>
    <row r="2792" spans="1:4" x14ac:dyDescent="0.55000000000000004">
      <c r="A2792" s="1">
        <v>44678.291666666664</v>
      </c>
      <c r="B2792">
        <v>10879.68533</v>
      </c>
      <c r="C2792">
        <f>[1]kW!D2792</f>
        <v>10.08</v>
      </c>
      <c r="D2792">
        <f t="shared" si="43"/>
        <v>10869.60533</v>
      </c>
    </row>
    <row r="2793" spans="1:4" x14ac:dyDescent="0.55000000000000004">
      <c r="A2793" s="1">
        <v>44678.333333333336</v>
      </c>
      <c r="B2793">
        <v>11050.569417499999</v>
      </c>
      <c r="C2793">
        <f>[1]kW!D2793</f>
        <v>578.43999999999994</v>
      </c>
      <c r="D2793">
        <f t="shared" si="43"/>
        <v>10472.129417499998</v>
      </c>
    </row>
    <row r="2794" spans="1:4" x14ac:dyDescent="0.55000000000000004">
      <c r="A2794" s="1">
        <v>44678.375</v>
      </c>
      <c r="B2794">
        <v>10203.199204500001</v>
      </c>
      <c r="C2794">
        <f>[1]kW!D2794</f>
        <v>2044.0299999999997</v>
      </c>
      <c r="D2794">
        <f t="shared" si="43"/>
        <v>8159.1692045000009</v>
      </c>
    </row>
    <row r="2795" spans="1:4" x14ac:dyDescent="0.55000000000000004">
      <c r="A2795" s="1">
        <v>44678.416666666664</v>
      </c>
      <c r="B2795">
        <v>9248.5360852500016</v>
      </c>
      <c r="C2795">
        <f>[1]kW!D2795</f>
        <v>2832.31</v>
      </c>
      <c r="D2795">
        <f t="shared" si="43"/>
        <v>6416.2260852500021</v>
      </c>
    </row>
    <row r="2796" spans="1:4" x14ac:dyDescent="0.55000000000000004">
      <c r="A2796" s="1">
        <v>44678.458333333336</v>
      </c>
      <c r="B2796">
        <v>9366.1679822499991</v>
      </c>
      <c r="C2796">
        <f>[1]kW!D2796</f>
        <v>4187.7600000000011</v>
      </c>
      <c r="D2796">
        <f t="shared" si="43"/>
        <v>5178.407982249998</v>
      </c>
    </row>
    <row r="2797" spans="1:4" x14ac:dyDescent="0.55000000000000004">
      <c r="A2797" s="1">
        <v>44678.5</v>
      </c>
      <c r="B2797">
        <v>9389.5658687499999</v>
      </c>
      <c r="C2797">
        <f>[1]kW!D2797</f>
        <v>4143.2699999999995</v>
      </c>
      <c r="D2797">
        <f t="shared" si="43"/>
        <v>5246.2958687500004</v>
      </c>
    </row>
    <row r="2798" spans="1:4" x14ac:dyDescent="0.55000000000000004">
      <c r="A2798" s="1">
        <v>44678.541666666664</v>
      </c>
      <c r="B2798">
        <v>9645.0689737499997</v>
      </c>
      <c r="C2798">
        <f>[1]kW!D2798</f>
        <v>4988.4399999999987</v>
      </c>
      <c r="D2798">
        <f t="shared" si="43"/>
        <v>4656.628973750001</v>
      </c>
    </row>
    <row r="2799" spans="1:4" x14ac:dyDescent="0.55000000000000004">
      <c r="A2799" s="1">
        <v>44678.583333333336</v>
      </c>
      <c r="B2799">
        <v>9605.8974742499995</v>
      </c>
      <c r="C2799">
        <f>[1]kW!D2799</f>
        <v>4498.38</v>
      </c>
      <c r="D2799">
        <f t="shared" si="43"/>
        <v>5107.5174742499994</v>
      </c>
    </row>
    <row r="2800" spans="1:4" x14ac:dyDescent="0.55000000000000004">
      <c r="A2800" s="1">
        <v>44678.625</v>
      </c>
      <c r="B2800">
        <v>9461.8587722499997</v>
      </c>
      <c r="C2800">
        <f>[1]kW!D2800</f>
        <v>3447.4499999999994</v>
      </c>
      <c r="D2800">
        <f t="shared" si="43"/>
        <v>6014.4087722500008</v>
      </c>
    </row>
    <row r="2801" spans="1:4" x14ac:dyDescent="0.55000000000000004">
      <c r="A2801" s="1">
        <v>44678.666666666664</v>
      </c>
      <c r="B2801">
        <v>9463.0124665000003</v>
      </c>
      <c r="C2801">
        <f>[1]kW!D2801</f>
        <v>3634.7200000000007</v>
      </c>
      <c r="D2801">
        <f t="shared" si="43"/>
        <v>5828.2924664999991</v>
      </c>
    </row>
    <row r="2802" spans="1:4" x14ac:dyDescent="0.55000000000000004">
      <c r="A2802" s="1">
        <v>44678.708333333336</v>
      </c>
      <c r="B2802">
        <v>9335.3099022499991</v>
      </c>
      <c r="C2802">
        <f>[1]kW!D2802</f>
        <v>3551.39</v>
      </c>
      <c r="D2802">
        <f t="shared" si="43"/>
        <v>5783.9199022499997</v>
      </c>
    </row>
    <row r="2803" spans="1:4" x14ac:dyDescent="0.55000000000000004">
      <c r="A2803" s="1">
        <v>44678.75</v>
      </c>
      <c r="B2803">
        <v>9043.7912099999994</v>
      </c>
      <c r="C2803">
        <f>[1]kW!D2803</f>
        <v>2089.9699999999998</v>
      </c>
      <c r="D2803">
        <f t="shared" si="43"/>
        <v>6953.8212100000001</v>
      </c>
    </row>
    <row r="2804" spans="1:4" x14ac:dyDescent="0.55000000000000004">
      <c r="A2804" s="1">
        <v>44678.791666666664</v>
      </c>
      <c r="B2804">
        <v>8935.0287227499994</v>
      </c>
      <c r="C2804">
        <f>[1]kW!D2804</f>
        <v>1274.8400000000001</v>
      </c>
      <c r="D2804">
        <f t="shared" si="43"/>
        <v>7660.1887227499992</v>
      </c>
    </row>
    <row r="2805" spans="1:4" x14ac:dyDescent="0.55000000000000004">
      <c r="A2805" s="1">
        <v>44678.833333333336</v>
      </c>
      <c r="B2805">
        <v>9324.1355457499994</v>
      </c>
      <c r="C2805">
        <f>[1]kW!D2805</f>
        <v>103.389</v>
      </c>
      <c r="D2805">
        <f t="shared" si="43"/>
        <v>9220.7465457500002</v>
      </c>
    </row>
    <row r="2806" spans="1:4" x14ac:dyDescent="0.55000000000000004">
      <c r="A2806" s="1">
        <v>44678.875</v>
      </c>
      <c r="B2806">
        <v>9159.65415975</v>
      </c>
      <c r="C2806">
        <f>[1]kW!D2806</f>
        <v>0</v>
      </c>
      <c r="D2806">
        <f t="shared" si="43"/>
        <v>9159.65415975</v>
      </c>
    </row>
    <row r="2807" spans="1:4" x14ac:dyDescent="0.55000000000000004">
      <c r="A2807" s="1">
        <v>44678.916666666664</v>
      </c>
      <c r="B2807">
        <v>9759.7765999999992</v>
      </c>
      <c r="C2807">
        <f>[1]kW!D2807</f>
        <v>0</v>
      </c>
      <c r="D2807">
        <f t="shared" si="43"/>
        <v>9759.7765999999992</v>
      </c>
    </row>
    <row r="2808" spans="1:4" x14ac:dyDescent="0.55000000000000004">
      <c r="A2808" s="1">
        <v>44678.958333333336</v>
      </c>
      <c r="B2808">
        <v>10523.246327500001</v>
      </c>
      <c r="C2808">
        <f>[1]kW!D2808</f>
        <v>0</v>
      </c>
      <c r="D2808">
        <f t="shared" si="43"/>
        <v>10523.246327500001</v>
      </c>
    </row>
    <row r="2809" spans="1:4" x14ac:dyDescent="0.55000000000000004">
      <c r="A2809" s="1">
        <v>44679</v>
      </c>
      <c r="B2809">
        <v>10512.126072499999</v>
      </c>
      <c r="C2809">
        <f>[1]kW!D2809</f>
        <v>0</v>
      </c>
      <c r="D2809">
        <f t="shared" si="43"/>
        <v>10512.126072499999</v>
      </c>
    </row>
    <row r="2810" spans="1:4" x14ac:dyDescent="0.55000000000000004">
      <c r="A2810" s="1">
        <v>44679.041666666664</v>
      </c>
      <c r="B2810">
        <v>10581.9839075</v>
      </c>
      <c r="C2810">
        <f>[1]kW!D2810</f>
        <v>0</v>
      </c>
      <c r="D2810">
        <f t="shared" si="43"/>
        <v>10581.9839075</v>
      </c>
    </row>
    <row r="2811" spans="1:4" x14ac:dyDescent="0.55000000000000004">
      <c r="A2811" s="1">
        <v>44679.083333333336</v>
      </c>
      <c r="B2811">
        <v>10547.9404325</v>
      </c>
      <c r="C2811">
        <f>[1]kW!D2811</f>
        <v>0</v>
      </c>
      <c r="D2811">
        <f t="shared" si="43"/>
        <v>10547.9404325</v>
      </c>
    </row>
    <row r="2812" spans="1:4" x14ac:dyDescent="0.55000000000000004">
      <c r="A2812" s="1">
        <v>44679.125</v>
      </c>
      <c r="B2812">
        <v>10484.236779999999</v>
      </c>
      <c r="C2812">
        <f>[1]kW!D2812</f>
        <v>0</v>
      </c>
      <c r="D2812">
        <f t="shared" si="43"/>
        <v>10484.236779999999</v>
      </c>
    </row>
    <row r="2813" spans="1:4" x14ac:dyDescent="0.55000000000000004">
      <c r="A2813" s="1">
        <v>44679.166666666664</v>
      </c>
      <c r="B2813">
        <v>10477.622842500001</v>
      </c>
      <c r="C2813">
        <f>[1]kW!D2813</f>
        <v>0</v>
      </c>
      <c r="D2813">
        <f t="shared" si="43"/>
        <v>10477.622842500001</v>
      </c>
    </row>
    <row r="2814" spans="1:4" x14ac:dyDescent="0.55000000000000004">
      <c r="A2814" s="1">
        <v>44679.208333333336</v>
      </c>
      <c r="B2814">
        <v>10697.6585325</v>
      </c>
      <c r="C2814">
        <f>[1]kW!D2814</f>
        <v>0</v>
      </c>
      <c r="D2814">
        <f t="shared" si="43"/>
        <v>10697.6585325</v>
      </c>
    </row>
    <row r="2815" spans="1:4" x14ac:dyDescent="0.55000000000000004">
      <c r="A2815" s="1">
        <v>44679.25</v>
      </c>
      <c r="B2815">
        <v>10694.729027500001</v>
      </c>
      <c r="C2815">
        <f>[1]kW!D2815</f>
        <v>0</v>
      </c>
      <c r="D2815">
        <f t="shared" si="43"/>
        <v>10694.729027500001</v>
      </c>
    </row>
    <row r="2816" spans="1:4" x14ac:dyDescent="0.55000000000000004">
      <c r="A2816" s="1">
        <v>44679.291666666664</v>
      </c>
      <c r="B2816">
        <v>10798.9155625</v>
      </c>
      <c r="C2816">
        <f>[1]kW!D2816</f>
        <v>11.96</v>
      </c>
      <c r="D2816">
        <f t="shared" si="43"/>
        <v>10786.955562500001</v>
      </c>
    </row>
    <row r="2817" spans="1:4" x14ac:dyDescent="0.55000000000000004">
      <c r="A2817" s="1">
        <v>44679.333333333336</v>
      </c>
      <c r="B2817">
        <v>11031.86448</v>
      </c>
      <c r="C2817">
        <f>[1]kW!D2817</f>
        <v>440.59800000000001</v>
      </c>
      <c r="D2817">
        <f t="shared" si="43"/>
        <v>10591.26648</v>
      </c>
    </row>
    <row r="2818" spans="1:4" x14ac:dyDescent="0.55000000000000004">
      <c r="A2818" s="1">
        <v>44679.375</v>
      </c>
      <c r="B2818">
        <v>10112.612416</v>
      </c>
      <c r="C2818">
        <f>[1]kW!D2818</f>
        <v>1309.92</v>
      </c>
      <c r="D2818">
        <f t="shared" si="43"/>
        <v>8802.6924159999999</v>
      </c>
    </row>
    <row r="2819" spans="1:4" x14ac:dyDescent="0.55000000000000004">
      <c r="A2819" s="1">
        <v>44679.416666666664</v>
      </c>
      <c r="B2819">
        <v>9427.2911147499999</v>
      </c>
      <c r="C2819">
        <f>[1]kW!D2819</f>
        <v>2295.73</v>
      </c>
      <c r="D2819">
        <f t="shared" ref="D2819:D2882" si="44">B2819-C2819</f>
        <v>7131.5611147500003</v>
      </c>
    </row>
    <row r="2820" spans="1:4" x14ac:dyDescent="0.55000000000000004">
      <c r="A2820" s="1">
        <v>44679.458333333336</v>
      </c>
      <c r="B2820">
        <v>9406.8291625000002</v>
      </c>
      <c r="C2820">
        <f>[1]kW!D2820</f>
        <v>3043.0400000000004</v>
      </c>
      <c r="D2820">
        <f t="shared" si="44"/>
        <v>6363.7891624999993</v>
      </c>
    </row>
    <row r="2821" spans="1:4" x14ac:dyDescent="0.55000000000000004">
      <c r="A2821" s="1">
        <v>44679.5</v>
      </c>
      <c r="B2821">
        <v>9404.858166</v>
      </c>
      <c r="C2821">
        <f>[1]kW!D2821</f>
        <v>3445.8199999999997</v>
      </c>
      <c r="D2821">
        <f t="shared" si="44"/>
        <v>5959.0381660000003</v>
      </c>
    </row>
    <row r="2822" spans="1:4" x14ac:dyDescent="0.55000000000000004">
      <c r="A2822" s="1">
        <v>44679.541666666664</v>
      </c>
      <c r="B2822">
        <v>9591.7376345000011</v>
      </c>
      <c r="C2822">
        <f>[1]kW!D2822</f>
        <v>4086.2300000000005</v>
      </c>
      <c r="D2822">
        <f t="shared" si="44"/>
        <v>5505.5076345000007</v>
      </c>
    </row>
    <row r="2823" spans="1:4" x14ac:dyDescent="0.55000000000000004">
      <c r="A2823" s="1">
        <v>44679.583333333336</v>
      </c>
      <c r="B2823">
        <v>9471.9035144999998</v>
      </c>
      <c r="C2823">
        <f>[1]kW!D2823</f>
        <v>3638.46</v>
      </c>
      <c r="D2823">
        <f t="shared" si="44"/>
        <v>5833.4435144999998</v>
      </c>
    </row>
    <row r="2824" spans="1:4" x14ac:dyDescent="0.55000000000000004">
      <c r="A2824" s="1">
        <v>44679.625</v>
      </c>
      <c r="B2824">
        <v>9519.8888052500006</v>
      </c>
      <c r="C2824">
        <f>[1]kW!D2824</f>
        <v>3540.5600000000004</v>
      </c>
      <c r="D2824">
        <f t="shared" si="44"/>
        <v>5979.3288052500002</v>
      </c>
    </row>
    <row r="2825" spans="1:4" x14ac:dyDescent="0.55000000000000004">
      <c r="A2825" s="1">
        <v>44679.666666666664</v>
      </c>
      <c r="B2825">
        <v>9419.9743175000003</v>
      </c>
      <c r="C2825">
        <f>[1]kW!D2825</f>
        <v>2471.3900000000003</v>
      </c>
      <c r="D2825">
        <f t="shared" si="44"/>
        <v>6948.5843175</v>
      </c>
    </row>
    <row r="2826" spans="1:4" x14ac:dyDescent="0.55000000000000004">
      <c r="A2826" s="1">
        <v>44679.708333333336</v>
      </c>
      <c r="B2826">
        <v>9301.0568257499999</v>
      </c>
      <c r="C2826">
        <f>[1]kW!D2826</f>
        <v>1666.55</v>
      </c>
      <c r="D2826">
        <f t="shared" si="44"/>
        <v>7634.5068257499997</v>
      </c>
    </row>
    <row r="2827" spans="1:4" x14ac:dyDescent="0.55000000000000004">
      <c r="A2827" s="1">
        <v>44679.75</v>
      </c>
      <c r="B2827">
        <v>9084.5379887500003</v>
      </c>
      <c r="C2827">
        <f>[1]kW!D2827</f>
        <v>1037.31</v>
      </c>
      <c r="D2827">
        <f t="shared" si="44"/>
        <v>8047.2279887500008</v>
      </c>
    </row>
    <row r="2828" spans="1:4" x14ac:dyDescent="0.55000000000000004">
      <c r="A2828" s="1">
        <v>44679.791666666664</v>
      </c>
      <c r="B2828">
        <v>8785.9157125000002</v>
      </c>
      <c r="C2828">
        <f>[1]kW!D2828</f>
        <v>435.36</v>
      </c>
      <c r="D2828">
        <f t="shared" si="44"/>
        <v>8350.5557124999996</v>
      </c>
    </row>
    <row r="2829" spans="1:4" x14ac:dyDescent="0.55000000000000004">
      <c r="A2829" s="1">
        <v>44679.833333333336</v>
      </c>
      <c r="B2829">
        <v>8434.3927002500004</v>
      </c>
      <c r="C2829">
        <f>[1]kW!D2829</f>
        <v>50.523499999999999</v>
      </c>
      <c r="D2829">
        <f t="shared" si="44"/>
        <v>8383.8692002500011</v>
      </c>
    </row>
    <row r="2830" spans="1:4" x14ac:dyDescent="0.55000000000000004">
      <c r="A2830" s="1">
        <v>44679.875</v>
      </c>
      <c r="B2830">
        <v>8115.8258302499999</v>
      </c>
      <c r="C2830">
        <f>[1]kW!D2830</f>
        <v>0</v>
      </c>
      <c r="D2830">
        <f t="shared" si="44"/>
        <v>8115.8258302499999</v>
      </c>
    </row>
    <row r="2831" spans="1:4" x14ac:dyDescent="0.55000000000000004">
      <c r="A2831" s="1">
        <v>44679.916666666664</v>
      </c>
      <c r="B2831">
        <v>9595.0679294999991</v>
      </c>
      <c r="C2831">
        <f>[1]kW!D2831</f>
        <v>0</v>
      </c>
      <c r="D2831">
        <f t="shared" si="44"/>
        <v>9595.0679294999991</v>
      </c>
    </row>
    <row r="2832" spans="1:4" x14ac:dyDescent="0.55000000000000004">
      <c r="A2832" s="1">
        <v>44679.958333333336</v>
      </c>
      <c r="B2832">
        <v>10314.1385875</v>
      </c>
      <c r="C2832">
        <f>[1]kW!D2832</f>
        <v>0</v>
      </c>
      <c r="D2832">
        <f t="shared" si="44"/>
        <v>10314.1385875</v>
      </c>
    </row>
    <row r="2833" spans="1:4" x14ac:dyDescent="0.55000000000000004">
      <c r="A2833" s="1">
        <v>44680</v>
      </c>
      <c r="B2833">
        <v>10465.608680000001</v>
      </c>
      <c r="C2833">
        <f>[1]kW!D2833</f>
        <v>0</v>
      </c>
      <c r="D2833">
        <f t="shared" si="44"/>
        <v>10465.608680000001</v>
      </c>
    </row>
    <row r="2834" spans="1:4" x14ac:dyDescent="0.55000000000000004">
      <c r="A2834" s="1">
        <v>44680.041666666664</v>
      </c>
      <c r="B2834">
        <v>10565.258460000001</v>
      </c>
      <c r="C2834">
        <f>[1]kW!D2834</f>
        <v>0</v>
      </c>
      <c r="D2834">
        <f t="shared" si="44"/>
        <v>10565.258460000001</v>
      </c>
    </row>
    <row r="2835" spans="1:4" x14ac:dyDescent="0.55000000000000004">
      <c r="A2835" s="1">
        <v>44680.083333333336</v>
      </c>
      <c r="B2835">
        <v>10514.746079999999</v>
      </c>
      <c r="C2835">
        <f>[1]kW!D2835</f>
        <v>0</v>
      </c>
      <c r="D2835">
        <f t="shared" si="44"/>
        <v>10514.746079999999</v>
      </c>
    </row>
    <row r="2836" spans="1:4" x14ac:dyDescent="0.55000000000000004">
      <c r="A2836" s="1">
        <v>44680.125</v>
      </c>
      <c r="B2836">
        <v>10262.9957175</v>
      </c>
      <c r="C2836">
        <f>[1]kW!D2836</f>
        <v>0</v>
      </c>
      <c r="D2836">
        <f t="shared" si="44"/>
        <v>10262.9957175</v>
      </c>
    </row>
    <row r="2837" spans="1:4" x14ac:dyDescent="0.55000000000000004">
      <c r="A2837" s="1">
        <v>44680.166666666664</v>
      </c>
      <c r="B2837">
        <v>10367.8223275</v>
      </c>
      <c r="C2837">
        <f>[1]kW!D2837</f>
        <v>0</v>
      </c>
      <c r="D2837">
        <f t="shared" si="44"/>
        <v>10367.8223275</v>
      </c>
    </row>
    <row r="2838" spans="1:4" x14ac:dyDescent="0.55000000000000004">
      <c r="A2838" s="1">
        <v>44680.208333333336</v>
      </c>
      <c r="B2838">
        <v>10619.824245</v>
      </c>
      <c r="C2838">
        <f>[1]kW!D2838</f>
        <v>0</v>
      </c>
      <c r="D2838">
        <f t="shared" si="44"/>
        <v>10619.824245</v>
      </c>
    </row>
    <row r="2839" spans="1:4" x14ac:dyDescent="0.55000000000000004">
      <c r="A2839" s="1">
        <v>44680.25</v>
      </c>
      <c r="B2839">
        <v>10683.2948975</v>
      </c>
      <c r="C2839">
        <f>[1]kW!D2839</f>
        <v>0</v>
      </c>
      <c r="D2839">
        <f t="shared" si="44"/>
        <v>10683.2948975</v>
      </c>
    </row>
    <row r="2840" spans="1:4" x14ac:dyDescent="0.55000000000000004">
      <c r="A2840" s="1">
        <v>44680.291666666664</v>
      </c>
      <c r="B2840">
        <v>10686.375852499999</v>
      </c>
      <c r="C2840">
        <f>[1]kW!D2840</f>
        <v>16.71</v>
      </c>
      <c r="D2840">
        <f t="shared" si="44"/>
        <v>10669.6658525</v>
      </c>
    </row>
    <row r="2841" spans="1:4" x14ac:dyDescent="0.55000000000000004">
      <c r="A2841" s="1">
        <v>44680.333333333336</v>
      </c>
      <c r="B2841">
        <v>11153.175835000002</v>
      </c>
      <c r="C2841">
        <f>[1]kW!D2841</f>
        <v>240.03799999999995</v>
      </c>
      <c r="D2841">
        <f t="shared" si="44"/>
        <v>10913.137835000001</v>
      </c>
    </row>
    <row r="2842" spans="1:4" x14ac:dyDescent="0.55000000000000004">
      <c r="A2842" s="1">
        <v>44680.375</v>
      </c>
      <c r="B2842">
        <v>10399.515321000001</v>
      </c>
      <c r="C2842">
        <f>[1]kW!D2842</f>
        <v>801.16000000000008</v>
      </c>
      <c r="D2842">
        <f t="shared" si="44"/>
        <v>9598.3553210000009</v>
      </c>
    </row>
    <row r="2843" spans="1:4" x14ac:dyDescent="0.55000000000000004">
      <c r="A2843" s="1">
        <v>44680.416666666664</v>
      </c>
      <c r="B2843">
        <v>9457.8882197500006</v>
      </c>
      <c r="C2843">
        <f>[1]kW!D2843</f>
        <v>1135.3700000000003</v>
      </c>
      <c r="D2843">
        <f t="shared" si="44"/>
        <v>8322.5182197499998</v>
      </c>
    </row>
    <row r="2844" spans="1:4" x14ac:dyDescent="0.55000000000000004">
      <c r="A2844" s="1">
        <v>44680.458333333336</v>
      </c>
      <c r="B2844">
        <v>9528.7133272499996</v>
      </c>
      <c r="C2844">
        <f>[1]kW!D2844</f>
        <v>2012.4</v>
      </c>
      <c r="D2844">
        <f t="shared" si="44"/>
        <v>7516.3133272499999</v>
      </c>
    </row>
    <row r="2845" spans="1:4" x14ac:dyDescent="0.55000000000000004">
      <c r="A2845" s="1">
        <v>44680.5</v>
      </c>
      <c r="B2845">
        <v>9596.9074437500003</v>
      </c>
      <c r="C2845">
        <f>[1]kW!D2845</f>
        <v>2489.3300000000008</v>
      </c>
      <c r="D2845">
        <f t="shared" si="44"/>
        <v>7107.5774437499995</v>
      </c>
    </row>
    <row r="2846" spans="1:4" x14ac:dyDescent="0.55000000000000004">
      <c r="A2846" s="1">
        <v>44680.541666666664</v>
      </c>
      <c r="B2846">
        <v>9342.5951540000005</v>
      </c>
      <c r="C2846">
        <f>[1]kW!D2846</f>
        <v>2130.9299999999998</v>
      </c>
      <c r="D2846">
        <f t="shared" si="44"/>
        <v>7211.6651540000003</v>
      </c>
    </row>
    <row r="2847" spans="1:4" x14ac:dyDescent="0.55000000000000004">
      <c r="A2847" s="1">
        <v>44680.583333333336</v>
      </c>
      <c r="B2847">
        <v>9444.934423499999</v>
      </c>
      <c r="C2847">
        <f>[1]kW!D2847</f>
        <v>1895.4900000000002</v>
      </c>
      <c r="D2847">
        <f t="shared" si="44"/>
        <v>7549.4444234999992</v>
      </c>
    </row>
    <row r="2848" spans="1:4" x14ac:dyDescent="0.55000000000000004">
      <c r="A2848" s="1">
        <v>44680.625</v>
      </c>
      <c r="B2848">
        <v>9383.2687604999992</v>
      </c>
      <c r="C2848">
        <f>[1]kW!D2848</f>
        <v>3147.4500000000003</v>
      </c>
      <c r="D2848">
        <f t="shared" si="44"/>
        <v>6235.8187604999985</v>
      </c>
    </row>
    <row r="2849" spans="1:4" x14ac:dyDescent="0.55000000000000004">
      <c r="A2849" s="1">
        <v>44680.666666666664</v>
      </c>
      <c r="B2849">
        <v>9339.436256500001</v>
      </c>
      <c r="C2849">
        <f>[1]kW!D2849</f>
        <v>2310.0100000000007</v>
      </c>
      <c r="D2849">
        <f t="shared" si="44"/>
        <v>7029.4262565000008</v>
      </c>
    </row>
    <row r="2850" spans="1:4" x14ac:dyDescent="0.55000000000000004">
      <c r="A2850" s="1">
        <v>44680.708333333336</v>
      </c>
      <c r="B2850">
        <v>9367.0153427500009</v>
      </c>
      <c r="C2850">
        <f>[1]kW!D2850</f>
        <v>2350.5800000000004</v>
      </c>
      <c r="D2850">
        <f t="shared" si="44"/>
        <v>7016.4353427500009</v>
      </c>
    </row>
    <row r="2851" spans="1:4" x14ac:dyDescent="0.55000000000000004">
      <c r="A2851" s="1">
        <v>44680.75</v>
      </c>
      <c r="B2851">
        <v>9090.30034075</v>
      </c>
      <c r="C2851">
        <f>[1]kW!D2851</f>
        <v>1537.9499999999998</v>
      </c>
      <c r="D2851">
        <f t="shared" si="44"/>
        <v>7552.3503407500002</v>
      </c>
    </row>
    <row r="2852" spans="1:4" x14ac:dyDescent="0.55000000000000004">
      <c r="A2852" s="1">
        <v>44680.791666666664</v>
      </c>
      <c r="B2852">
        <v>8804.7837027499991</v>
      </c>
      <c r="C2852">
        <f>[1]kW!D2852</f>
        <v>361.62999999999994</v>
      </c>
      <c r="D2852">
        <f t="shared" si="44"/>
        <v>8443.1537027499999</v>
      </c>
    </row>
    <row r="2853" spans="1:4" x14ac:dyDescent="0.55000000000000004">
      <c r="A2853" s="1">
        <v>44680.833333333336</v>
      </c>
      <c r="B2853">
        <v>8444.9760379999989</v>
      </c>
      <c r="C2853">
        <f>[1]kW!D2853</f>
        <v>37.54</v>
      </c>
      <c r="D2853">
        <f t="shared" si="44"/>
        <v>8407.436037999998</v>
      </c>
    </row>
    <row r="2854" spans="1:4" x14ac:dyDescent="0.55000000000000004">
      <c r="A2854" s="1">
        <v>44680.875</v>
      </c>
      <c r="B2854">
        <v>8129.6775149999994</v>
      </c>
      <c r="C2854">
        <f>[1]kW!D2854</f>
        <v>0</v>
      </c>
      <c r="D2854">
        <f t="shared" si="44"/>
        <v>8129.6775149999994</v>
      </c>
    </row>
    <row r="2855" spans="1:4" x14ac:dyDescent="0.55000000000000004">
      <c r="A2855" s="1">
        <v>44680.916666666664</v>
      </c>
      <c r="B2855">
        <v>8915.8139532500008</v>
      </c>
      <c r="C2855">
        <f>[1]kW!D2855</f>
        <v>0</v>
      </c>
      <c r="D2855">
        <f t="shared" si="44"/>
        <v>8915.8139532500008</v>
      </c>
    </row>
    <row r="2856" spans="1:4" x14ac:dyDescent="0.55000000000000004">
      <c r="A2856" s="1">
        <v>44680.958333333336</v>
      </c>
      <c r="B2856">
        <v>10894.462042499999</v>
      </c>
      <c r="C2856">
        <f>[1]kW!D2856</f>
        <v>0</v>
      </c>
      <c r="D2856">
        <f t="shared" si="44"/>
        <v>10894.462042499999</v>
      </c>
    </row>
    <row r="2857" spans="1:4" x14ac:dyDescent="0.55000000000000004">
      <c r="A2857" s="1">
        <v>44681</v>
      </c>
      <c r="B2857">
        <v>10777.733375</v>
      </c>
      <c r="C2857">
        <f>[1]kW!D2857</f>
        <v>0</v>
      </c>
      <c r="D2857">
        <f t="shared" si="44"/>
        <v>10777.733375</v>
      </c>
    </row>
    <row r="2858" spans="1:4" x14ac:dyDescent="0.55000000000000004">
      <c r="A2858" s="1">
        <v>44681.041666666664</v>
      </c>
      <c r="B2858">
        <v>10684.739170000001</v>
      </c>
      <c r="C2858">
        <f>[1]kW!D2858</f>
        <v>0</v>
      </c>
      <c r="D2858">
        <f t="shared" si="44"/>
        <v>10684.739170000001</v>
      </c>
    </row>
    <row r="2859" spans="1:4" x14ac:dyDescent="0.55000000000000004">
      <c r="A2859" s="1">
        <v>44681.083333333336</v>
      </c>
      <c r="B2859">
        <v>10649.695234999999</v>
      </c>
      <c r="C2859">
        <f>[1]kW!D2859</f>
        <v>0</v>
      </c>
      <c r="D2859">
        <f t="shared" si="44"/>
        <v>10649.695234999999</v>
      </c>
    </row>
    <row r="2860" spans="1:4" x14ac:dyDescent="0.55000000000000004">
      <c r="A2860" s="1">
        <v>44681.125</v>
      </c>
      <c r="B2860">
        <v>9967.2932120000005</v>
      </c>
      <c r="C2860">
        <f>[1]kW!D2860</f>
        <v>0</v>
      </c>
      <c r="D2860">
        <f t="shared" si="44"/>
        <v>9967.2932120000005</v>
      </c>
    </row>
    <row r="2861" spans="1:4" x14ac:dyDescent="0.55000000000000004">
      <c r="A2861" s="1">
        <v>44681.166666666664</v>
      </c>
      <c r="B2861">
        <v>9956.8730017500002</v>
      </c>
      <c r="C2861">
        <f>[1]kW!D2861</f>
        <v>0</v>
      </c>
      <c r="D2861">
        <f t="shared" si="44"/>
        <v>9956.8730017500002</v>
      </c>
    </row>
    <row r="2862" spans="1:4" x14ac:dyDescent="0.55000000000000004">
      <c r="A2862" s="1">
        <v>44681.208333333336</v>
      </c>
      <c r="B2862">
        <v>9958.5037095000007</v>
      </c>
      <c r="C2862">
        <f>[1]kW!D2862</f>
        <v>0</v>
      </c>
      <c r="D2862">
        <f t="shared" si="44"/>
        <v>9958.5037095000007</v>
      </c>
    </row>
    <row r="2863" spans="1:4" x14ac:dyDescent="0.55000000000000004">
      <c r="A2863" s="1">
        <v>44681.25</v>
      </c>
      <c r="B2863">
        <v>10029.2213515</v>
      </c>
      <c r="C2863">
        <f>[1]kW!D2863</f>
        <v>0</v>
      </c>
      <c r="D2863">
        <f t="shared" si="44"/>
        <v>10029.2213515</v>
      </c>
    </row>
    <row r="2864" spans="1:4" x14ac:dyDescent="0.55000000000000004">
      <c r="A2864" s="1">
        <v>44681.291666666664</v>
      </c>
      <c r="B2864">
        <v>10372.129162500001</v>
      </c>
      <c r="C2864">
        <f>[1]kW!D2864</f>
        <v>0</v>
      </c>
      <c r="D2864">
        <f t="shared" si="44"/>
        <v>10372.129162500001</v>
      </c>
    </row>
    <row r="2865" spans="1:4" x14ac:dyDescent="0.55000000000000004">
      <c r="A2865" s="1">
        <v>44681.333333333336</v>
      </c>
      <c r="B2865">
        <v>10477.302267499999</v>
      </c>
      <c r="C2865">
        <f>[1]kW!D2865</f>
        <v>284.04000000000002</v>
      </c>
      <c r="D2865">
        <f t="shared" si="44"/>
        <v>10193.262267499998</v>
      </c>
    </row>
    <row r="2866" spans="1:4" x14ac:dyDescent="0.55000000000000004">
      <c r="A2866" s="1">
        <v>44681.375</v>
      </c>
      <c r="B2866">
        <v>9711.5111167499999</v>
      </c>
      <c r="C2866">
        <f>[1]kW!D2866</f>
        <v>523.03</v>
      </c>
      <c r="D2866">
        <f t="shared" si="44"/>
        <v>9188.4811167499993</v>
      </c>
    </row>
    <row r="2867" spans="1:4" x14ac:dyDescent="0.55000000000000004">
      <c r="A2867" s="1">
        <v>44681.416666666664</v>
      </c>
      <c r="B2867">
        <v>8658.9511224999987</v>
      </c>
      <c r="C2867">
        <f>[1]kW!D2867</f>
        <v>671.00299999999993</v>
      </c>
      <c r="D2867">
        <f t="shared" si="44"/>
        <v>7987.948122499999</v>
      </c>
    </row>
    <row r="2868" spans="1:4" x14ac:dyDescent="0.55000000000000004">
      <c r="A2868" s="1">
        <v>44681.458333333336</v>
      </c>
      <c r="B2868">
        <v>8734.0971815000012</v>
      </c>
      <c r="C2868">
        <f>[1]kW!D2868</f>
        <v>914.02500000000009</v>
      </c>
      <c r="D2868">
        <f t="shared" si="44"/>
        <v>7820.0721815000015</v>
      </c>
    </row>
    <row r="2869" spans="1:4" x14ac:dyDescent="0.55000000000000004">
      <c r="A2869" s="1">
        <v>44681.5</v>
      </c>
      <c r="B2869">
        <v>8748.9838602500004</v>
      </c>
      <c r="C2869">
        <f>[1]kW!D2869</f>
        <v>1967.98</v>
      </c>
      <c r="D2869">
        <f t="shared" si="44"/>
        <v>6781.0038602500008</v>
      </c>
    </row>
    <row r="2870" spans="1:4" x14ac:dyDescent="0.55000000000000004">
      <c r="A2870" s="1">
        <v>44681.541666666664</v>
      </c>
      <c r="B2870">
        <v>8732.1645507499998</v>
      </c>
      <c r="C2870">
        <f>[1]kW!D2870</f>
        <v>3352.25</v>
      </c>
      <c r="D2870">
        <f t="shared" si="44"/>
        <v>5379.9145507499998</v>
      </c>
    </row>
    <row r="2871" spans="1:4" x14ac:dyDescent="0.55000000000000004">
      <c r="A2871" s="1">
        <v>44681.583333333336</v>
      </c>
      <c r="B2871">
        <v>8693.3691180000005</v>
      </c>
      <c r="C2871">
        <f>[1]kW!D2871</f>
        <v>3873.74</v>
      </c>
      <c r="D2871">
        <f t="shared" si="44"/>
        <v>4819.6291180000007</v>
      </c>
    </row>
    <row r="2872" spans="1:4" x14ac:dyDescent="0.55000000000000004">
      <c r="A2872" s="1">
        <v>44681.625</v>
      </c>
      <c r="B2872">
        <v>8716.5641097500011</v>
      </c>
      <c r="C2872">
        <f>[1]kW!D2872</f>
        <v>3016.9800000000005</v>
      </c>
      <c r="D2872">
        <f t="shared" si="44"/>
        <v>5699.5841097500006</v>
      </c>
    </row>
    <row r="2873" spans="1:4" x14ac:dyDescent="0.55000000000000004">
      <c r="A2873" s="1">
        <v>44681.666666666664</v>
      </c>
      <c r="B2873">
        <v>9570.2730255000006</v>
      </c>
      <c r="C2873">
        <f>[1]kW!D2873</f>
        <v>2285.9100000000003</v>
      </c>
      <c r="D2873">
        <f t="shared" si="44"/>
        <v>7284.3630255000007</v>
      </c>
    </row>
    <row r="2874" spans="1:4" x14ac:dyDescent="0.55000000000000004">
      <c r="A2874" s="1">
        <v>44681.708333333336</v>
      </c>
      <c r="B2874">
        <v>9668.2192460000006</v>
      </c>
      <c r="C2874">
        <f>[1]kW!D2874</f>
        <v>1631.82</v>
      </c>
      <c r="D2874">
        <f t="shared" si="44"/>
        <v>8036.3992460000009</v>
      </c>
    </row>
    <row r="2875" spans="1:4" x14ac:dyDescent="0.55000000000000004">
      <c r="A2875" s="1">
        <v>44681.75</v>
      </c>
      <c r="B2875">
        <v>9585.5289154999991</v>
      </c>
      <c r="C2875">
        <f>[1]kW!D2875</f>
        <v>1933.6900000000003</v>
      </c>
      <c r="D2875">
        <f t="shared" si="44"/>
        <v>7651.8389154999986</v>
      </c>
    </row>
    <row r="2876" spans="1:4" x14ac:dyDescent="0.55000000000000004">
      <c r="A2876" s="1">
        <v>44681.791666666664</v>
      </c>
      <c r="B2876">
        <v>9464.3956985000004</v>
      </c>
      <c r="C2876">
        <f>[1]kW!D2876</f>
        <v>1301.33</v>
      </c>
      <c r="D2876">
        <f t="shared" si="44"/>
        <v>8163.0656985000005</v>
      </c>
    </row>
    <row r="2877" spans="1:4" x14ac:dyDescent="0.55000000000000004">
      <c r="A2877" s="1">
        <v>44681.833333333336</v>
      </c>
      <c r="B2877">
        <v>9293.058166750001</v>
      </c>
      <c r="C2877">
        <f>[1]kW!D2877</f>
        <v>200.47999999999996</v>
      </c>
      <c r="D2877">
        <f t="shared" si="44"/>
        <v>9092.5781667500014</v>
      </c>
    </row>
    <row r="2878" spans="1:4" x14ac:dyDescent="0.55000000000000004">
      <c r="A2878" s="1">
        <v>44681.875</v>
      </c>
      <c r="B2878">
        <v>9227.6942980000003</v>
      </c>
      <c r="C2878">
        <f>[1]kW!D2878</f>
        <v>0</v>
      </c>
      <c r="D2878">
        <f t="shared" si="44"/>
        <v>9227.6942980000003</v>
      </c>
    </row>
    <row r="2879" spans="1:4" x14ac:dyDescent="0.55000000000000004">
      <c r="A2879" s="1">
        <v>44681.916666666664</v>
      </c>
      <c r="B2879">
        <v>10324.729697999999</v>
      </c>
      <c r="C2879">
        <f>[1]kW!D2879</f>
        <v>0</v>
      </c>
      <c r="D2879">
        <f t="shared" si="44"/>
        <v>10324.729697999999</v>
      </c>
    </row>
    <row r="2880" spans="1:4" x14ac:dyDescent="0.55000000000000004">
      <c r="A2880" s="1">
        <v>44681.958333333336</v>
      </c>
      <c r="B2880">
        <v>11457.049257500001</v>
      </c>
      <c r="C2880">
        <f>[1]kW!D2880</f>
        <v>0</v>
      </c>
      <c r="D2880">
        <f t="shared" si="44"/>
        <v>11457.049257500001</v>
      </c>
    </row>
    <row r="2881" spans="1:4" x14ac:dyDescent="0.55000000000000004">
      <c r="A2881" s="1">
        <v>44682</v>
      </c>
      <c r="B2881">
        <v>11193.564559999999</v>
      </c>
      <c r="C2881">
        <f>[1]kW!D2881</f>
        <v>0</v>
      </c>
      <c r="D2881">
        <f t="shared" si="44"/>
        <v>11193.564559999999</v>
      </c>
    </row>
    <row r="2882" spans="1:4" x14ac:dyDescent="0.55000000000000004">
      <c r="A2882" s="1">
        <v>44682.041666666664</v>
      </c>
      <c r="B2882">
        <v>11201.580202500001</v>
      </c>
      <c r="C2882">
        <f>[1]kW!D2882</f>
        <v>0</v>
      </c>
      <c r="D2882">
        <f t="shared" si="44"/>
        <v>11201.580202500001</v>
      </c>
    </row>
    <row r="2883" spans="1:4" x14ac:dyDescent="0.55000000000000004">
      <c r="A2883" s="1">
        <v>44682.083333333336</v>
      </c>
      <c r="B2883">
        <v>11109.251465000001</v>
      </c>
      <c r="C2883">
        <f>[1]kW!D2883</f>
        <v>0</v>
      </c>
      <c r="D2883">
        <f t="shared" ref="D2883:D2946" si="45">B2883-C2883</f>
        <v>11109.251465000001</v>
      </c>
    </row>
    <row r="2884" spans="1:4" x14ac:dyDescent="0.55000000000000004">
      <c r="A2884" s="1">
        <v>44682.125</v>
      </c>
      <c r="B2884">
        <v>11055.619905</v>
      </c>
      <c r="C2884">
        <f>[1]kW!D2884</f>
        <v>0</v>
      </c>
      <c r="D2884">
        <f t="shared" si="45"/>
        <v>11055.619905</v>
      </c>
    </row>
    <row r="2885" spans="1:4" x14ac:dyDescent="0.55000000000000004">
      <c r="A2885" s="1">
        <v>44682.166666666664</v>
      </c>
      <c r="B2885">
        <v>11024.796292499999</v>
      </c>
      <c r="C2885">
        <f>[1]kW!D2885</f>
        <v>0</v>
      </c>
      <c r="D2885">
        <f t="shared" si="45"/>
        <v>11024.796292499999</v>
      </c>
    </row>
    <row r="2886" spans="1:4" x14ac:dyDescent="0.55000000000000004">
      <c r="A2886" s="1">
        <v>44682.208333333336</v>
      </c>
      <c r="B2886">
        <v>11005.203880000001</v>
      </c>
      <c r="C2886">
        <f>[1]kW!D2886</f>
        <v>0</v>
      </c>
      <c r="D2886">
        <f t="shared" si="45"/>
        <v>11005.203880000001</v>
      </c>
    </row>
    <row r="2887" spans="1:4" x14ac:dyDescent="0.55000000000000004">
      <c r="A2887" s="1">
        <v>44682.25</v>
      </c>
      <c r="B2887">
        <v>10922.938087500001</v>
      </c>
      <c r="C2887">
        <f>[1]kW!D2887</f>
        <v>0</v>
      </c>
      <c r="D2887">
        <f t="shared" si="45"/>
        <v>10922.938087500001</v>
      </c>
    </row>
    <row r="2888" spans="1:4" x14ac:dyDescent="0.55000000000000004">
      <c r="A2888" s="1">
        <v>44682.291666666664</v>
      </c>
      <c r="B2888">
        <v>10029.181358</v>
      </c>
      <c r="C2888">
        <f>[1]kW!D2888</f>
        <v>12.06</v>
      </c>
      <c r="D2888">
        <f t="shared" si="45"/>
        <v>10017.121358</v>
      </c>
    </row>
    <row r="2889" spans="1:4" x14ac:dyDescent="0.55000000000000004">
      <c r="A2889" s="1">
        <v>44682.333333333336</v>
      </c>
      <c r="B2889">
        <v>9307.6996385000002</v>
      </c>
      <c r="C2889">
        <f>[1]kW!D2889</f>
        <v>452.26000000000005</v>
      </c>
      <c r="D2889">
        <f t="shared" si="45"/>
        <v>8855.4396385</v>
      </c>
    </row>
    <row r="2890" spans="1:4" x14ac:dyDescent="0.55000000000000004">
      <c r="A2890" s="1">
        <v>44682.375</v>
      </c>
      <c r="B2890">
        <v>9780.4871139999996</v>
      </c>
      <c r="C2890">
        <f>[1]kW!D2890</f>
        <v>1119.155</v>
      </c>
      <c r="D2890">
        <f t="shared" si="45"/>
        <v>8661.3321139999989</v>
      </c>
    </row>
    <row r="2891" spans="1:4" x14ac:dyDescent="0.55000000000000004">
      <c r="A2891" s="1">
        <v>44682.416666666664</v>
      </c>
      <c r="B2891">
        <v>9496.4637299999995</v>
      </c>
      <c r="C2891">
        <f>[1]kW!D2891</f>
        <v>1803.89</v>
      </c>
      <c r="D2891">
        <f t="shared" si="45"/>
        <v>7692.5737299999992</v>
      </c>
    </row>
    <row r="2892" spans="1:4" x14ac:dyDescent="0.55000000000000004">
      <c r="A2892" s="1">
        <v>44682.458333333336</v>
      </c>
      <c r="B2892">
        <v>9606.1813965000001</v>
      </c>
      <c r="C2892">
        <f>[1]kW!D2892</f>
        <v>2545.1400000000003</v>
      </c>
      <c r="D2892">
        <f t="shared" si="45"/>
        <v>7061.0413964999998</v>
      </c>
    </row>
    <row r="2893" spans="1:4" x14ac:dyDescent="0.55000000000000004">
      <c r="A2893" s="1">
        <v>44682.5</v>
      </c>
      <c r="B2893">
        <v>9740.8882067499999</v>
      </c>
      <c r="C2893">
        <f>[1]kW!D2893</f>
        <v>2323.8200000000002</v>
      </c>
      <c r="D2893">
        <f t="shared" si="45"/>
        <v>7417.0682067500002</v>
      </c>
    </row>
    <row r="2894" spans="1:4" x14ac:dyDescent="0.55000000000000004">
      <c r="A2894" s="1">
        <v>44682.541666666664</v>
      </c>
      <c r="B2894">
        <v>9953.9662402500016</v>
      </c>
      <c r="C2894">
        <f>[1]kW!D2894</f>
        <v>3134.47</v>
      </c>
      <c r="D2894">
        <f t="shared" si="45"/>
        <v>6819.4962402500023</v>
      </c>
    </row>
    <row r="2895" spans="1:4" x14ac:dyDescent="0.55000000000000004">
      <c r="A2895" s="1">
        <v>44682.583333333336</v>
      </c>
      <c r="B2895">
        <v>10076.004321500001</v>
      </c>
      <c r="C2895">
        <f>[1]kW!D2895</f>
        <v>3096.4700000000003</v>
      </c>
      <c r="D2895">
        <f t="shared" si="45"/>
        <v>6979.5343215000003</v>
      </c>
    </row>
    <row r="2896" spans="1:4" x14ac:dyDescent="0.55000000000000004">
      <c r="A2896" s="1">
        <v>44682.625</v>
      </c>
      <c r="B2896">
        <v>10053.374848250001</v>
      </c>
      <c r="C2896">
        <f>[1]kW!D2896</f>
        <v>3562.29</v>
      </c>
      <c r="D2896">
        <f t="shared" si="45"/>
        <v>6491.0848482500014</v>
      </c>
    </row>
    <row r="2897" spans="1:4" x14ac:dyDescent="0.55000000000000004">
      <c r="A2897" s="1">
        <v>44682.666666666664</v>
      </c>
      <c r="B2897">
        <v>10242.057000000001</v>
      </c>
      <c r="C2897">
        <f>[1]kW!D2897</f>
        <v>3303.18</v>
      </c>
      <c r="D2897">
        <f t="shared" si="45"/>
        <v>6938.8770000000004</v>
      </c>
    </row>
    <row r="2898" spans="1:4" x14ac:dyDescent="0.55000000000000004">
      <c r="A2898" s="1">
        <v>44682.708333333336</v>
      </c>
      <c r="B2898">
        <v>10071.44342075</v>
      </c>
      <c r="C2898">
        <f>[1]kW!D2898</f>
        <v>1957.69</v>
      </c>
      <c r="D2898">
        <f t="shared" si="45"/>
        <v>8113.7534207499993</v>
      </c>
    </row>
    <row r="2899" spans="1:4" x14ac:dyDescent="0.55000000000000004">
      <c r="A2899" s="1">
        <v>44682.75</v>
      </c>
      <c r="B2899">
        <v>10030.8963685</v>
      </c>
      <c r="C2899">
        <f>[1]kW!D2899</f>
        <v>1441.3600000000001</v>
      </c>
      <c r="D2899">
        <f t="shared" si="45"/>
        <v>8589.5363684999993</v>
      </c>
    </row>
    <row r="2900" spans="1:4" x14ac:dyDescent="0.55000000000000004">
      <c r="A2900" s="1">
        <v>44682.791666666664</v>
      </c>
      <c r="B2900">
        <v>9837.5880052500015</v>
      </c>
      <c r="C2900">
        <f>[1]kW!D2900</f>
        <v>794.63000000000011</v>
      </c>
      <c r="D2900">
        <f t="shared" si="45"/>
        <v>9042.9580052500023</v>
      </c>
    </row>
    <row r="2901" spans="1:4" x14ac:dyDescent="0.55000000000000004">
      <c r="A2901" s="1">
        <v>44682.833333333336</v>
      </c>
      <c r="B2901">
        <v>9600.4739227499995</v>
      </c>
      <c r="C2901">
        <f>[1]kW!D2901</f>
        <v>143.36399999999998</v>
      </c>
      <c r="D2901">
        <f t="shared" si="45"/>
        <v>9457.1099227499999</v>
      </c>
    </row>
    <row r="2902" spans="1:4" x14ac:dyDescent="0.55000000000000004">
      <c r="A2902" s="1">
        <v>44682.875</v>
      </c>
      <c r="B2902">
        <v>9510.3430404999999</v>
      </c>
      <c r="C2902">
        <f>[1]kW!D2902</f>
        <v>0</v>
      </c>
      <c r="D2902">
        <f t="shared" si="45"/>
        <v>9510.3430404999999</v>
      </c>
    </row>
    <row r="2903" spans="1:4" x14ac:dyDescent="0.55000000000000004">
      <c r="A2903" s="1">
        <v>44682.916666666664</v>
      </c>
      <c r="B2903">
        <v>10033.453797499998</v>
      </c>
      <c r="C2903">
        <f>[1]kW!D2903</f>
        <v>0</v>
      </c>
      <c r="D2903">
        <f t="shared" si="45"/>
        <v>10033.453797499998</v>
      </c>
    </row>
    <row r="2904" spans="1:4" x14ac:dyDescent="0.55000000000000004">
      <c r="A2904" s="1">
        <v>44682.958333333336</v>
      </c>
      <c r="B2904">
        <v>12127.602815</v>
      </c>
      <c r="C2904">
        <f>[1]kW!D2904</f>
        <v>0</v>
      </c>
      <c r="D2904">
        <f t="shared" si="45"/>
        <v>12127.602815</v>
      </c>
    </row>
    <row r="2905" spans="1:4" x14ac:dyDescent="0.55000000000000004">
      <c r="A2905" s="1">
        <v>44683</v>
      </c>
      <c r="B2905">
        <v>12478.389885000001</v>
      </c>
      <c r="C2905">
        <f>[1]kW!D2905</f>
        <v>0</v>
      </c>
      <c r="D2905">
        <f t="shared" si="45"/>
        <v>12478.389885000001</v>
      </c>
    </row>
    <row r="2906" spans="1:4" x14ac:dyDescent="0.55000000000000004">
      <c r="A2906" s="1">
        <v>44683.041666666664</v>
      </c>
      <c r="B2906">
        <v>12341.3547275</v>
      </c>
      <c r="C2906">
        <f>[1]kW!D2906</f>
        <v>0</v>
      </c>
      <c r="D2906">
        <f t="shared" si="45"/>
        <v>12341.3547275</v>
      </c>
    </row>
    <row r="2907" spans="1:4" x14ac:dyDescent="0.55000000000000004">
      <c r="A2907" s="1">
        <v>44683.083333333336</v>
      </c>
      <c r="B2907">
        <v>12523.1134625</v>
      </c>
      <c r="C2907">
        <f>[1]kW!D2907</f>
        <v>0</v>
      </c>
      <c r="D2907">
        <f t="shared" si="45"/>
        <v>12523.1134625</v>
      </c>
    </row>
    <row r="2908" spans="1:4" x14ac:dyDescent="0.55000000000000004">
      <c r="A2908" s="1">
        <v>44683.125</v>
      </c>
      <c r="B2908">
        <v>12538.716635000001</v>
      </c>
      <c r="C2908">
        <f>[1]kW!D2908</f>
        <v>0</v>
      </c>
      <c r="D2908">
        <f t="shared" si="45"/>
        <v>12538.716635000001</v>
      </c>
    </row>
    <row r="2909" spans="1:4" x14ac:dyDescent="0.55000000000000004">
      <c r="A2909" s="1">
        <v>44683.166666666664</v>
      </c>
      <c r="B2909">
        <v>12911.430215</v>
      </c>
      <c r="C2909">
        <f>[1]kW!D2909</f>
        <v>0</v>
      </c>
      <c r="D2909">
        <f t="shared" si="45"/>
        <v>12911.430215</v>
      </c>
    </row>
    <row r="2910" spans="1:4" x14ac:dyDescent="0.55000000000000004">
      <c r="A2910" s="1">
        <v>44683.208333333336</v>
      </c>
      <c r="B2910">
        <v>13518.437197500001</v>
      </c>
      <c r="C2910">
        <f>[1]kW!D2910</f>
        <v>0</v>
      </c>
      <c r="D2910">
        <f t="shared" si="45"/>
        <v>13518.437197500001</v>
      </c>
    </row>
    <row r="2911" spans="1:4" x14ac:dyDescent="0.55000000000000004">
      <c r="A2911" s="1">
        <v>44683.25</v>
      </c>
      <c r="B2911">
        <v>13623.272905</v>
      </c>
      <c r="C2911">
        <f>[1]kW!D2911</f>
        <v>0</v>
      </c>
      <c r="D2911">
        <f t="shared" si="45"/>
        <v>13623.272905</v>
      </c>
    </row>
    <row r="2912" spans="1:4" x14ac:dyDescent="0.55000000000000004">
      <c r="A2912" s="1">
        <v>44683.291666666664</v>
      </c>
      <c r="B2912">
        <v>14032.622364999999</v>
      </c>
      <c r="C2912">
        <f>[1]kW!D2912</f>
        <v>8.17</v>
      </c>
      <c r="D2912">
        <f t="shared" si="45"/>
        <v>14024.452364999999</v>
      </c>
    </row>
    <row r="2913" spans="1:4" x14ac:dyDescent="0.55000000000000004">
      <c r="A2913" s="1">
        <v>44683.333333333336</v>
      </c>
      <c r="B2913">
        <v>14189.5391</v>
      </c>
      <c r="C2913">
        <f>[1]kW!D2913</f>
        <v>351.89299999999997</v>
      </c>
      <c r="D2913">
        <f t="shared" si="45"/>
        <v>13837.6461</v>
      </c>
    </row>
    <row r="2914" spans="1:4" x14ac:dyDescent="0.55000000000000004">
      <c r="A2914" s="1">
        <v>44683.375</v>
      </c>
      <c r="B2914">
        <v>13106.021425000003</v>
      </c>
      <c r="C2914">
        <f>[1]kW!D2914</f>
        <v>895.67000000000007</v>
      </c>
      <c r="D2914">
        <f t="shared" si="45"/>
        <v>12210.351425000003</v>
      </c>
    </row>
    <row r="2915" spans="1:4" x14ac:dyDescent="0.55000000000000004">
      <c r="A2915" s="1">
        <v>44683.416666666664</v>
      </c>
      <c r="B2915">
        <v>11155.531042499999</v>
      </c>
      <c r="C2915">
        <f>[1]kW!D2915</f>
        <v>1387.9500000000003</v>
      </c>
      <c r="D2915">
        <f t="shared" si="45"/>
        <v>9767.5810424999981</v>
      </c>
    </row>
    <row r="2916" spans="1:4" x14ac:dyDescent="0.55000000000000004">
      <c r="A2916" s="1">
        <v>44683.458333333336</v>
      </c>
      <c r="B2916">
        <v>11562.213177500002</v>
      </c>
      <c r="C2916">
        <f>[1]kW!D2916</f>
        <v>1885.2400000000002</v>
      </c>
      <c r="D2916">
        <f t="shared" si="45"/>
        <v>9676.9731775000018</v>
      </c>
    </row>
    <row r="2917" spans="1:4" x14ac:dyDescent="0.55000000000000004">
      <c r="A2917" s="1">
        <v>44683.5</v>
      </c>
      <c r="B2917">
        <v>11662.259352499999</v>
      </c>
      <c r="C2917">
        <f>[1]kW!D2917</f>
        <v>2336.89</v>
      </c>
      <c r="D2917">
        <f t="shared" si="45"/>
        <v>9325.3693524999999</v>
      </c>
    </row>
    <row r="2918" spans="1:4" x14ac:dyDescent="0.55000000000000004">
      <c r="A2918" s="1">
        <v>44683.541666666664</v>
      </c>
      <c r="B2918">
        <v>11714.950007500001</v>
      </c>
      <c r="C2918">
        <f>[1]kW!D2918</f>
        <v>2573.3300000000004</v>
      </c>
      <c r="D2918">
        <f t="shared" si="45"/>
        <v>9141.6200075000015</v>
      </c>
    </row>
    <row r="2919" spans="1:4" x14ac:dyDescent="0.55000000000000004">
      <c r="A2919" s="1">
        <v>44683.583333333336</v>
      </c>
      <c r="B2919">
        <v>11793.123854999998</v>
      </c>
      <c r="C2919">
        <f>[1]kW!D2919</f>
        <v>2640.62</v>
      </c>
      <c r="D2919">
        <f t="shared" si="45"/>
        <v>9152.503854999999</v>
      </c>
    </row>
    <row r="2920" spans="1:4" x14ac:dyDescent="0.55000000000000004">
      <c r="A2920" s="1">
        <v>44683.625</v>
      </c>
      <c r="B2920">
        <v>11940.347024999999</v>
      </c>
      <c r="C2920">
        <f>[1]kW!D2920</f>
        <v>3531.2799999999993</v>
      </c>
      <c r="D2920">
        <f t="shared" si="45"/>
        <v>8409.0670250000003</v>
      </c>
    </row>
    <row r="2921" spans="1:4" x14ac:dyDescent="0.55000000000000004">
      <c r="A2921" s="1">
        <v>44683.666666666664</v>
      </c>
      <c r="B2921">
        <v>11772.8985975</v>
      </c>
      <c r="C2921">
        <f>[1]kW!D2921</f>
        <v>3048.6499999999996</v>
      </c>
      <c r="D2921">
        <f t="shared" si="45"/>
        <v>8724.2485975</v>
      </c>
    </row>
    <row r="2922" spans="1:4" x14ac:dyDescent="0.55000000000000004">
      <c r="A2922" s="1">
        <v>44683.708333333336</v>
      </c>
      <c r="B2922">
        <v>11681.968707499998</v>
      </c>
      <c r="C2922">
        <f>[1]kW!D2922</f>
        <v>2476.7900000000004</v>
      </c>
      <c r="D2922">
        <f t="shared" si="45"/>
        <v>9205.1787074999975</v>
      </c>
    </row>
    <row r="2923" spans="1:4" x14ac:dyDescent="0.55000000000000004">
      <c r="A2923" s="1">
        <v>44683.75</v>
      </c>
      <c r="B2923">
        <v>11636.844925000001</v>
      </c>
      <c r="C2923">
        <f>[1]kW!D2923</f>
        <v>1670.05</v>
      </c>
      <c r="D2923">
        <f t="shared" si="45"/>
        <v>9966.794925000002</v>
      </c>
    </row>
    <row r="2924" spans="1:4" x14ac:dyDescent="0.55000000000000004">
      <c r="A2924" s="1">
        <v>44683.791666666664</v>
      </c>
      <c r="B2924">
        <v>12706.699202500002</v>
      </c>
      <c r="C2924">
        <f>[1]kW!D2924</f>
        <v>664.82999999999993</v>
      </c>
      <c r="D2924">
        <f t="shared" si="45"/>
        <v>12041.869202500002</v>
      </c>
    </row>
    <row r="2925" spans="1:4" x14ac:dyDescent="0.55000000000000004">
      <c r="A2925" s="1">
        <v>44683.833333333336</v>
      </c>
      <c r="B2925">
        <v>12252.374070000002</v>
      </c>
      <c r="C2925">
        <f>[1]kW!D2925</f>
        <v>119.3612</v>
      </c>
      <c r="D2925">
        <f t="shared" si="45"/>
        <v>12133.012870000002</v>
      </c>
    </row>
    <row r="2926" spans="1:4" x14ac:dyDescent="0.55000000000000004">
      <c r="A2926" s="1">
        <v>44683.875</v>
      </c>
      <c r="B2926">
        <v>12147.360167499999</v>
      </c>
      <c r="C2926">
        <f>[1]kW!D2926</f>
        <v>0</v>
      </c>
      <c r="D2926">
        <f t="shared" si="45"/>
        <v>12147.360167499999</v>
      </c>
    </row>
    <row r="2927" spans="1:4" x14ac:dyDescent="0.55000000000000004">
      <c r="A2927" s="1">
        <v>44683.916666666664</v>
      </c>
      <c r="B2927">
        <v>13723.080335000001</v>
      </c>
      <c r="C2927">
        <f>[1]kW!D2927</f>
        <v>0</v>
      </c>
      <c r="D2927">
        <f t="shared" si="45"/>
        <v>13723.080335000001</v>
      </c>
    </row>
    <row r="2928" spans="1:4" x14ac:dyDescent="0.55000000000000004">
      <c r="A2928" s="1">
        <v>44683.958333333336</v>
      </c>
      <c r="B2928">
        <v>14111.7994925</v>
      </c>
      <c r="C2928">
        <f>[1]kW!D2928</f>
        <v>0</v>
      </c>
      <c r="D2928">
        <f t="shared" si="45"/>
        <v>14111.7994925</v>
      </c>
    </row>
    <row r="2929" spans="1:4" x14ac:dyDescent="0.55000000000000004">
      <c r="A2929" s="1">
        <v>44684</v>
      </c>
      <c r="B2929">
        <v>13746.65811</v>
      </c>
      <c r="C2929">
        <f>[1]kW!D2929</f>
        <v>0</v>
      </c>
      <c r="D2929">
        <f t="shared" si="45"/>
        <v>13746.65811</v>
      </c>
    </row>
    <row r="2930" spans="1:4" x14ac:dyDescent="0.55000000000000004">
      <c r="A2930" s="1">
        <v>44684.041666666664</v>
      </c>
      <c r="B2930">
        <v>13974.908852500001</v>
      </c>
      <c r="C2930">
        <f>[1]kW!D2930</f>
        <v>0</v>
      </c>
      <c r="D2930">
        <f t="shared" si="45"/>
        <v>13974.908852500001</v>
      </c>
    </row>
    <row r="2931" spans="1:4" x14ac:dyDescent="0.55000000000000004">
      <c r="A2931" s="1">
        <v>44684.083333333336</v>
      </c>
      <c r="B2931">
        <v>13974.531294999999</v>
      </c>
      <c r="C2931">
        <f>[1]kW!D2931</f>
        <v>0</v>
      </c>
      <c r="D2931">
        <f t="shared" si="45"/>
        <v>13974.531294999999</v>
      </c>
    </row>
    <row r="2932" spans="1:4" x14ac:dyDescent="0.55000000000000004">
      <c r="A2932" s="1">
        <v>44684.125</v>
      </c>
      <c r="B2932">
        <v>13989.663382500001</v>
      </c>
      <c r="C2932">
        <f>[1]kW!D2932</f>
        <v>0</v>
      </c>
      <c r="D2932">
        <f t="shared" si="45"/>
        <v>13989.663382500001</v>
      </c>
    </row>
    <row r="2933" spans="1:4" x14ac:dyDescent="0.55000000000000004">
      <c r="A2933" s="1">
        <v>44684.166666666664</v>
      </c>
      <c r="B2933">
        <v>14152.518684999999</v>
      </c>
      <c r="C2933">
        <f>[1]kW!D2933</f>
        <v>0</v>
      </c>
      <c r="D2933">
        <f t="shared" si="45"/>
        <v>14152.518684999999</v>
      </c>
    </row>
    <row r="2934" spans="1:4" x14ac:dyDescent="0.55000000000000004">
      <c r="A2934" s="1">
        <v>44684.208333333336</v>
      </c>
      <c r="B2934">
        <v>14352.116474999999</v>
      </c>
      <c r="C2934">
        <f>[1]kW!D2934</f>
        <v>0</v>
      </c>
      <c r="D2934">
        <f t="shared" si="45"/>
        <v>14352.116474999999</v>
      </c>
    </row>
    <row r="2935" spans="1:4" x14ac:dyDescent="0.55000000000000004">
      <c r="A2935" s="1">
        <v>44684.25</v>
      </c>
      <c r="B2935">
        <v>13714.017884999999</v>
      </c>
      <c r="C2935">
        <f>[1]kW!D2935</f>
        <v>0</v>
      </c>
      <c r="D2935">
        <f t="shared" si="45"/>
        <v>13714.017884999999</v>
      </c>
    </row>
    <row r="2936" spans="1:4" x14ac:dyDescent="0.55000000000000004">
      <c r="A2936" s="1">
        <v>44684.291666666664</v>
      </c>
      <c r="B2936">
        <v>14201.859230000002</v>
      </c>
      <c r="C2936">
        <f>[1]kW!D2936</f>
        <v>15.500000000000002</v>
      </c>
      <c r="D2936">
        <f t="shared" si="45"/>
        <v>14186.359230000002</v>
      </c>
    </row>
    <row r="2937" spans="1:4" x14ac:dyDescent="0.55000000000000004">
      <c r="A2937" s="1">
        <v>44684.333333333336</v>
      </c>
      <c r="B2937">
        <v>14992.568342499999</v>
      </c>
      <c r="C2937">
        <f>[1]kW!D2937</f>
        <v>867.96</v>
      </c>
      <c r="D2937">
        <f t="shared" si="45"/>
        <v>14124.6083425</v>
      </c>
    </row>
    <row r="2938" spans="1:4" x14ac:dyDescent="0.55000000000000004">
      <c r="A2938" s="1">
        <v>44684.375</v>
      </c>
      <c r="B2938">
        <v>13751.682855000001</v>
      </c>
      <c r="C2938">
        <f>[1]kW!D2938</f>
        <v>2278.88</v>
      </c>
      <c r="D2938">
        <f t="shared" si="45"/>
        <v>11472.802855000002</v>
      </c>
    </row>
    <row r="2939" spans="1:4" x14ac:dyDescent="0.55000000000000004">
      <c r="A2939" s="1">
        <v>44684.416666666664</v>
      </c>
      <c r="B2939">
        <v>12047.761309999998</v>
      </c>
      <c r="C2939">
        <f>[1]kW!D2939</f>
        <v>3231.03</v>
      </c>
      <c r="D2939">
        <f t="shared" si="45"/>
        <v>8816.7313099999974</v>
      </c>
    </row>
    <row r="2940" spans="1:4" x14ac:dyDescent="0.55000000000000004">
      <c r="A2940" s="1">
        <v>44684.458333333336</v>
      </c>
      <c r="B2940">
        <v>12112.8518575</v>
      </c>
      <c r="C2940">
        <f>[1]kW!D2940</f>
        <v>3609.34</v>
      </c>
      <c r="D2940">
        <f t="shared" si="45"/>
        <v>8503.5118574999997</v>
      </c>
    </row>
    <row r="2941" spans="1:4" x14ac:dyDescent="0.55000000000000004">
      <c r="A2941" s="1">
        <v>44684.5</v>
      </c>
      <c r="B2941">
        <v>12100.350439999998</v>
      </c>
      <c r="C2941">
        <f>[1]kW!D2941</f>
        <v>4641.6699999999992</v>
      </c>
      <c r="D2941">
        <f t="shared" si="45"/>
        <v>7458.6804399999992</v>
      </c>
    </row>
    <row r="2942" spans="1:4" x14ac:dyDescent="0.55000000000000004">
      <c r="A2942" s="1">
        <v>44684.541666666664</v>
      </c>
      <c r="B2942">
        <v>12248.185532500002</v>
      </c>
      <c r="C2942">
        <f>[1]kW!D2942</f>
        <v>4866.8</v>
      </c>
      <c r="D2942">
        <f t="shared" si="45"/>
        <v>7381.3855325000013</v>
      </c>
    </row>
    <row r="2943" spans="1:4" x14ac:dyDescent="0.55000000000000004">
      <c r="A2943" s="1">
        <v>44684.583333333336</v>
      </c>
      <c r="B2943">
        <v>12153.078530000001</v>
      </c>
      <c r="C2943">
        <f>[1]kW!D2943</f>
        <v>4801.5700000000006</v>
      </c>
      <c r="D2943">
        <f t="shared" si="45"/>
        <v>7351.5085300000001</v>
      </c>
    </row>
    <row r="2944" spans="1:4" x14ac:dyDescent="0.55000000000000004">
      <c r="A2944" s="1">
        <v>44684.625</v>
      </c>
      <c r="B2944">
        <v>12203.815297500001</v>
      </c>
      <c r="C2944">
        <f>[1]kW!D2944</f>
        <v>4594.92</v>
      </c>
      <c r="D2944">
        <f t="shared" si="45"/>
        <v>7608.8952975000011</v>
      </c>
    </row>
    <row r="2945" spans="1:4" x14ac:dyDescent="0.55000000000000004">
      <c r="A2945" s="1">
        <v>44684.666666666664</v>
      </c>
      <c r="B2945">
        <v>11887.396095</v>
      </c>
      <c r="C2945">
        <f>[1]kW!D2945</f>
        <v>3974.22</v>
      </c>
      <c r="D2945">
        <f t="shared" si="45"/>
        <v>7913.1760950000007</v>
      </c>
    </row>
    <row r="2946" spans="1:4" x14ac:dyDescent="0.55000000000000004">
      <c r="A2946" s="1">
        <v>44684.708333333336</v>
      </c>
      <c r="B2946">
        <v>11573.289929999999</v>
      </c>
      <c r="C2946">
        <f>[1]kW!D2946</f>
        <v>3432.95</v>
      </c>
      <c r="D2946">
        <f t="shared" si="45"/>
        <v>8140.3399299999992</v>
      </c>
    </row>
    <row r="2947" spans="1:4" x14ac:dyDescent="0.55000000000000004">
      <c r="A2947" s="1">
        <v>44684.75</v>
      </c>
      <c r="B2947">
        <v>12265.754470000002</v>
      </c>
      <c r="C2947">
        <f>[1]kW!D2947</f>
        <v>2627.5799999999995</v>
      </c>
      <c r="D2947">
        <f t="shared" ref="D2947:D3010" si="46">B2947-C2947</f>
        <v>9638.1744700000017</v>
      </c>
    </row>
    <row r="2948" spans="1:4" x14ac:dyDescent="0.55000000000000004">
      <c r="A2948" s="1">
        <v>44684.791666666664</v>
      </c>
      <c r="B2948">
        <v>12353.367459999999</v>
      </c>
      <c r="C2948">
        <f>[1]kW!D2948</f>
        <v>1323.51</v>
      </c>
      <c r="D2948">
        <f t="shared" si="46"/>
        <v>11029.857459999999</v>
      </c>
    </row>
    <row r="2949" spans="1:4" x14ac:dyDescent="0.55000000000000004">
      <c r="A2949" s="1">
        <v>44684.833333333336</v>
      </c>
      <c r="B2949">
        <v>13034.094739999999</v>
      </c>
      <c r="C2949">
        <f>[1]kW!D2949</f>
        <v>175.29399999999998</v>
      </c>
      <c r="D2949">
        <f t="shared" si="46"/>
        <v>12858.800739999999</v>
      </c>
    </row>
    <row r="2950" spans="1:4" x14ac:dyDescent="0.55000000000000004">
      <c r="A2950" s="1">
        <v>44684.875</v>
      </c>
      <c r="B2950">
        <v>12237.000870000002</v>
      </c>
      <c r="C2950">
        <f>[1]kW!D2950</f>
        <v>0</v>
      </c>
      <c r="D2950">
        <f t="shared" si="46"/>
        <v>12237.000870000002</v>
      </c>
    </row>
    <row r="2951" spans="1:4" x14ac:dyDescent="0.55000000000000004">
      <c r="A2951" s="1">
        <v>44684.916666666664</v>
      </c>
      <c r="B2951">
        <v>12528.153910000001</v>
      </c>
      <c r="C2951">
        <f>[1]kW!D2951</f>
        <v>0</v>
      </c>
      <c r="D2951">
        <f t="shared" si="46"/>
        <v>12528.153910000001</v>
      </c>
    </row>
    <row r="2952" spans="1:4" x14ac:dyDescent="0.55000000000000004">
      <c r="A2952" s="1">
        <v>44684.958333333336</v>
      </c>
      <c r="B2952">
        <v>13289.386367499999</v>
      </c>
      <c r="C2952">
        <f>[1]kW!D2952</f>
        <v>0</v>
      </c>
      <c r="D2952">
        <f t="shared" si="46"/>
        <v>13289.386367499999</v>
      </c>
    </row>
    <row r="2953" spans="1:4" x14ac:dyDescent="0.55000000000000004">
      <c r="A2953" s="1">
        <v>44685</v>
      </c>
      <c r="B2953">
        <v>13274.110380000002</v>
      </c>
      <c r="C2953">
        <f>[1]kW!D2953</f>
        <v>0</v>
      </c>
      <c r="D2953">
        <f t="shared" si="46"/>
        <v>13274.110380000002</v>
      </c>
    </row>
    <row r="2954" spans="1:4" x14ac:dyDescent="0.55000000000000004">
      <c r="A2954" s="1">
        <v>44685.041666666664</v>
      </c>
      <c r="B2954">
        <v>13427.376067500001</v>
      </c>
      <c r="C2954">
        <f>[1]kW!D2954</f>
        <v>0</v>
      </c>
      <c r="D2954">
        <f t="shared" si="46"/>
        <v>13427.376067500001</v>
      </c>
    </row>
    <row r="2955" spans="1:4" x14ac:dyDescent="0.55000000000000004">
      <c r="A2955" s="1">
        <v>44685.083333333336</v>
      </c>
      <c r="B2955">
        <v>13217.40185</v>
      </c>
      <c r="C2955">
        <f>[1]kW!D2955</f>
        <v>0</v>
      </c>
      <c r="D2955">
        <f t="shared" si="46"/>
        <v>13217.40185</v>
      </c>
    </row>
    <row r="2956" spans="1:4" x14ac:dyDescent="0.55000000000000004">
      <c r="A2956" s="1">
        <v>44685.125</v>
      </c>
      <c r="B2956">
        <v>13181.168577499999</v>
      </c>
      <c r="C2956">
        <f>[1]kW!D2956</f>
        <v>0</v>
      </c>
      <c r="D2956">
        <f t="shared" si="46"/>
        <v>13181.168577499999</v>
      </c>
    </row>
    <row r="2957" spans="1:4" x14ac:dyDescent="0.55000000000000004">
      <c r="A2957" s="1">
        <v>44685.166666666664</v>
      </c>
      <c r="B2957">
        <v>13142.850730000002</v>
      </c>
      <c r="C2957">
        <f>[1]kW!D2957</f>
        <v>0</v>
      </c>
      <c r="D2957">
        <f t="shared" si="46"/>
        <v>13142.850730000002</v>
      </c>
    </row>
    <row r="2958" spans="1:4" x14ac:dyDescent="0.55000000000000004">
      <c r="A2958" s="1">
        <v>44685.208333333336</v>
      </c>
      <c r="B2958">
        <v>13480.058407500001</v>
      </c>
      <c r="C2958">
        <f>[1]kW!D2958</f>
        <v>0</v>
      </c>
      <c r="D2958">
        <f t="shared" si="46"/>
        <v>13480.058407500001</v>
      </c>
    </row>
    <row r="2959" spans="1:4" x14ac:dyDescent="0.55000000000000004">
      <c r="A2959" s="1">
        <v>44685.25</v>
      </c>
      <c r="B2959">
        <v>13480.390037499999</v>
      </c>
      <c r="C2959">
        <f>[1]kW!D2959</f>
        <v>0</v>
      </c>
      <c r="D2959">
        <f t="shared" si="46"/>
        <v>13480.390037499999</v>
      </c>
    </row>
    <row r="2960" spans="1:4" x14ac:dyDescent="0.55000000000000004">
      <c r="A2960" s="1">
        <v>44685.291666666664</v>
      </c>
      <c r="B2960">
        <v>14037.730505</v>
      </c>
      <c r="C2960">
        <f>[1]kW!D2960</f>
        <v>20.12</v>
      </c>
      <c r="D2960">
        <f t="shared" si="46"/>
        <v>14017.610504999999</v>
      </c>
    </row>
    <row r="2961" spans="1:4" x14ac:dyDescent="0.55000000000000004">
      <c r="A2961" s="1">
        <v>44685.333333333336</v>
      </c>
      <c r="B2961">
        <v>14785.961412500001</v>
      </c>
      <c r="C2961">
        <f>[1]kW!D2961</f>
        <v>841.44999999999993</v>
      </c>
      <c r="D2961">
        <f t="shared" si="46"/>
        <v>13944.5114125</v>
      </c>
    </row>
    <row r="2962" spans="1:4" x14ac:dyDescent="0.55000000000000004">
      <c r="A2962" s="1">
        <v>44685.375</v>
      </c>
      <c r="B2962">
        <v>13654.185194999998</v>
      </c>
      <c r="C2962">
        <f>[1]kW!D2962</f>
        <v>2260.2300000000005</v>
      </c>
      <c r="D2962">
        <f t="shared" si="46"/>
        <v>11393.955194999999</v>
      </c>
    </row>
    <row r="2963" spans="1:4" x14ac:dyDescent="0.55000000000000004">
      <c r="A2963" s="1">
        <v>44685.416666666664</v>
      </c>
      <c r="B2963">
        <v>12800.7997175</v>
      </c>
      <c r="C2963">
        <f>[1]kW!D2963</f>
        <v>3544.5899999999997</v>
      </c>
      <c r="D2963">
        <f t="shared" si="46"/>
        <v>9256.2097174999999</v>
      </c>
    </row>
    <row r="2964" spans="1:4" x14ac:dyDescent="0.55000000000000004">
      <c r="A2964" s="1">
        <v>44685.458333333336</v>
      </c>
      <c r="B2964">
        <v>13118.3281025</v>
      </c>
      <c r="C2964">
        <f>[1]kW!D2964</f>
        <v>4363.66</v>
      </c>
      <c r="D2964">
        <f t="shared" si="46"/>
        <v>8754.6681024999998</v>
      </c>
    </row>
    <row r="2965" spans="1:4" x14ac:dyDescent="0.55000000000000004">
      <c r="A2965" s="1">
        <v>44685.5</v>
      </c>
      <c r="B2965">
        <v>13236.404367499999</v>
      </c>
      <c r="C2965">
        <f>[1]kW!D2965</f>
        <v>4740.6000000000004</v>
      </c>
      <c r="D2965">
        <f t="shared" si="46"/>
        <v>8495.804367499999</v>
      </c>
    </row>
    <row r="2966" spans="1:4" x14ac:dyDescent="0.55000000000000004">
      <c r="A2966" s="1">
        <v>44685.541666666664</v>
      </c>
      <c r="B2966">
        <v>13175.052547499999</v>
      </c>
      <c r="C2966">
        <f>[1]kW!D2966</f>
        <v>4950.3200000000006</v>
      </c>
      <c r="D2966">
        <f t="shared" si="46"/>
        <v>8224.7325474999998</v>
      </c>
    </row>
    <row r="2967" spans="1:4" x14ac:dyDescent="0.55000000000000004">
      <c r="A2967" s="1">
        <v>44685.583333333336</v>
      </c>
      <c r="B2967">
        <v>13291.777530000001</v>
      </c>
      <c r="C2967">
        <f>[1]kW!D2967</f>
        <v>4948.0999999999995</v>
      </c>
      <c r="D2967">
        <f t="shared" si="46"/>
        <v>8343.6775300000008</v>
      </c>
    </row>
    <row r="2968" spans="1:4" x14ac:dyDescent="0.55000000000000004">
      <c r="A2968" s="1">
        <v>44685.625</v>
      </c>
      <c r="B2968">
        <v>13105.6190575</v>
      </c>
      <c r="C2968">
        <f>[1]kW!D2968</f>
        <v>4639.9999999999991</v>
      </c>
      <c r="D2968">
        <f t="shared" si="46"/>
        <v>8465.6190575000001</v>
      </c>
    </row>
    <row r="2969" spans="1:4" x14ac:dyDescent="0.55000000000000004">
      <c r="A2969" s="1">
        <v>44685.666666666664</v>
      </c>
      <c r="B2969">
        <v>12928.24238</v>
      </c>
      <c r="C2969">
        <f>[1]kW!D2969</f>
        <v>4522.9800000000005</v>
      </c>
      <c r="D2969">
        <f t="shared" si="46"/>
        <v>8405.2623800000001</v>
      </c>
    </row>
    <row r="2970" spans="1:4" x14ac:dyDescent="0.55000000000000004">
      <c r="A2970" s="1">
        <v>44685.708333333336</v>
      </c>
      <c r="B2970">
        <v>12650.2053175</v>
      </c>
      <c r="C2970">
        <f>[1]kW!D2970</f>
        <v>3609.31</v>
      </c>
      <c r="D2970">
        <f t="shared" si="46"/>
        <v>9040.8953175000006</v>
      </c>
    </row>
    <row r="2971" spans="1:4" x14ac:dyDescent="0.55000000000000004">
      <c r="A2971" s="1">
        <v>44685.75</v>
      </c>
      <c r="B2971">
        <v>12313.60931</v>
      </c>
      <c r="C2971">
        <f>[1]kW!D2971</f>
        <v>2713.2800000000007</v>
      </c>
      <c r="D2971">
        <f t="shared" si="46"/>
        <v>9600.3293099999992</v>
      </c>
    </row>
    <row r="2972" spans="1:4" x14ac:dyDescent="0.55000000000000004">
      <c r="A2972" s="1">
        <v>44685.791666666664</v>
      </c>
      <c r="B2972">
        <v>12053.962767499999</v>
      </c>
      <c r="C2972">
        <f>[1]kW!D2972</f>
        <v>1337.9099999999999</v>
      </c>
      <c r="D2972">
        <f t="shared" si="46"/>
        <v>10716.052767499999</v>
      </c>
    </row>
    <row r="2973" spans="1:4" x14ac:dyDescent="0.55000000000000004">
      <c r="A2973" s="1">
        <v>44685.833333333336</v>
      </c>
      <c r="B2973">
        <v>11794.707382499999</v>
      </c>
      <c r="C2973">
        <f>[1]kW!D2973</f>
        <v>151.529</v>
      </c>
      <c r="D2973">
        <f t="shared" si="46"/>
        <v>11643.178382499998</v>
      </c>
    </row>
    <row r="2974" spans="1:4" x14ac:dyDescent="0.55000000000000004">
      <c r="A2974" s="1">
        <v>44685.875</v>
      </c>
      <c r="B2974">
        <v>11350.731835000001</v>
      </c>
      <c r="C2974">
        <f>[1]kW!D2974</f>
        <v>0</v>
      </c>
      <c r="D2974">
        <f t="shared" si="46"/>
        <v>11350.731835000001</v>
      </c>
    </row>
    <row r="2975" spans="1:4" x14ac:dyDescent="0.55000000000000004">
      <c r="A2975" s="1">
        <v>44685.916666666664</v>
      </c>
      <c r="B2975">
        <v>12171.241072499999</v>
      </c>
      <c r="C2975">
        <f>[1]kW!D2975</f>
        <v>0</v>
      </c>
      <c r="D2975">
        <f t="shared" si="46"/>
        <v>12171.241072499999</v>
      </c>
    </row>
    <row r="2976" spans="1:4" x14ac:dyDescent="0.55000000000000004">
      <c r="A2976" s="1">
        <v>44685.958333333336</v>
      </c>
      <c r="B2976">
        <v>13240.437867500001</v>
      </c>
      <c r="C2976">
        <f>[1]kW!D2976</f>
        <v>0</v>
      </c>
      <c r="D2976">
        <f t="shared" si="46"/>
        <v>13240.437867500001</v>
      </c>
    </row>
    <row r="2977" spans="1:4" x14ac:dyDescent="0.55000000000000004">
      <c r="A2977" s="1">
        <v>44686</v>
      </c>
      <c r="B2977">
        <v>13192.394074999998</v>
      </c>
      <c r="C2977">
        <f>[1]kW!D2977</f>
        <v>0</v>
      </c>
      <c r="D2977">
        <f t="shared" si="46"/>
        <v>13192.394074999998</v>
      </c>
    </row>
    <row r="2978" spans="1:4" x14ac:dyDescent="0.55000000000000004">
      <c r="A2978" s="1">
        <v>44686.041666666664</v>
      </c>
      <c r="B2978">
        <v>13330.4175275</v>
      </c>
      <c r="C2978">
        <f>[1]kW!D2978</f>
        <v>0</v>
      </c>
      <c r="D2978">
        <f t="shared" si="46"/>
        <v>13330.4175275</v>
      </c>
    </row>
    <row r="2979" spans="1:4" x14ac:dyDescent="0.55000000000000004">
      <c r="A2979" s="1">
        <v>44686.083333333336</v>
      </c>
      <c r="B2979">
        <v>13207.632454999999</v>
      </c>
      <c r="C2979">
        <f>[1]kW!D2979</f>
        <v>0</v>
      </c>
      <c r="D2979">
        <f t="shared" si="46"/>
        <v>13207.632454999999</v>
      </c>
    </row>
    <row r="2980" spans="1:4" x14ac:dyDescent="0.55000000000000004">
      <c r="A2980" s="1">
        <v>44686.125</v>
      </c>
      <c r="B2980">
        <v>13177.2386475</v>
      </c>
      <c r="C2980">
        <f>[1]kW!D2980</f>
        <v>0</v>
      </c>
      <c r="D2980">
        <f t="shared" si="46"/>
        <v>13177.2386475</v>
      </c>
    </row>
    <row r="2981" spans="1:4" x14ac:dyDescent="0.55000000000000004">
      <c r="A2981" s="1">
        <v>44686.166666666664</v>
      </c>
      <c r="B2981">
        <v>13330.3056325</v>
      </c>
      <c r="C2981">
        <f>[1]kW!D2981</f>
        <v>0</v>
      </c>
      <c r="D2981">
        <f t="shared" si="46"/>
        <v>13330.3056325</v>
      </c>
    </row>
    <row r="2982" spans="1:4" x14ac:dyDescent="0.55000000000000004">
      <c r="A2982" s="1">
        <v>44686.208333333336</v>
      </c>
      <c r="B2982">
        <v>14034.5472575</v>
      </c>
      <c r="C2982">
        <f>[1]kW!D2982</f>
        <v>0</v>
      </c>
      <c r="D2982">
        <f t="shared" si="46"/>
        <v>14034.5472575</v>
      </c>
    </row>
    <row r="2983" spans="1:4" x14ac:dyDescent="0.55000000000000004">
      <c r="A2983" s="1">
        <v>44686.25</v>
      </c>
      <c r="B2983">
        <v>13137.5996175</v>
      </c>
      <c r="C2983">
        <f>[1]kW!D2983</f>
        <v>0</v>
      </c>
      <c r="D2983">
        <f t="shared" si="46"/>
        <v>13137.5996175</v>
      </c>
    </row>
    <row r="2984" spans="1:4" x14ac:dyDescent="0.55000000000000004">
      <c r="A2984" s="1">
        <v>44686.291666666664</v>
      </c>
      <c r="B2984">
        <v>13080.72969</v>
      </c>
      <c r="C2984">
        <f>[1]kW!D2984</f>
        <v>22.970000000000002</v>
      </c>
      <c r="D2984">
        <f t="shared" si="46"/>
        <v>13057.759690000001</v>
      </c>
    </row>
    <row r="2985" spans="1:4" x14ac:dyDescent="0.55000000000000004">
      <c r="A2985" s="1">
        <v>44686.333333333336</v>
      </c>
      <c r="B2985">
        <v>13358.372679999999</v>
      </c>
      <c r="C2985">
        <f>[1]kW!D2985</f>
        <v>954.46000000000015</v>
      </c>
      <c r="D2985">
        <f t="shared" si="46"/>
        <v>12403.912679999998</v>
      </c>
    </row>
    <row r="2986" spans="1:4" x14ac:dyDescent="0.55000000000000004">
      <c r="A2986" s="1">
        <v>44686.375</v>
      </c>
      <c r="B2986">
        <v>11833.065609999998</v>
      </c>
      <c r="C2986">
        <f>[1]kW!D2986</f>
        <v>2247.9499999999994</v>
      </c>
      <c r="D2986">
        <f t="shared" si="46"/>
        <v>9585.1156099999989</v>
      </c>
    </row>
    <row r="2987" spans="1:4" x14ac:dyDescent="0.55000000000000004">
      <c r="A2987" s="1">
        <v>44686.416666666664</v>
      </c>
      <c r="B2987">
        <v>10909.527</v>
      </c>
      <c r="C2987">
        <f>[1]kW!D2987</f>
        <v>3481.6499999999996</v>
      </c>
      <c r="D2987">
        <f t="shared" si="46"/>
        <v>7427.8770000000004</v>
      </c>
    </row>
    <row r="2988" spans="1:4" x14ac:dyDescent="0.55000000000000004">
      <c r="A2988" s="1">
        <v>44686.458333333336</v>
      </c>
      <c r="B2988">
        <v>11023.610252500001</v>
      </c>
      <c r="C2988">
        <f>[1]kW!D2988</f>
        <v>4430.8900000000003</v>
      </c>
      <c r="D2988">
        <f t="shared" si="46"/>
        <v>6592.7202525000002</v>
      </c>
    </row>
    <row r="2989" spans="1:4" x14ac:dyDescent="0.55000000000000004">
      <c r="A2989" s="1">
        <v>44686.5</v>
      </c>
      <c r="B2989">
        <v>11222.798015</v>
      </c>
      <c r="C2989">
        <f>[1]kW!D2989</f>
        <v>4147.7199999999993</v>
      </c>
      <c r="D2989">
        <f t="shared" si="46"/>
        <v>7075.078015000001</v>
      </c>
    </row>
    <row r="2990" spans="1:4" x14ac:dyDescent="0.55000000000000004">
      <c r="A2990" s="1">
        <v>44686.541666666664</v>
      </c>
      <c r="B2990">
        <v>11438.8807775</v>
      </c>
      <c r="C2990">
        <f>[1]kW!D2990</f>
        <v>4892.9799999999996</v>
      </c>
      <c r="D2990">
        <f t="shared" si="46"/>
        <v>6545.9007775000009</v>
      </c>
    </row>
    <row r="2991" spans="1:4" x14ac:dyDescent="0.55000000000000004">
      <c r="A2991" s="1">
        <v>44686.583333333336</v>
      </c>
      <c r="B2991">
        <v>11549.3893675</v>
      </c>
      <c r="C2991">
        <f>[1]kW!D2991</f>
        <v>4034.0699999999997</v>
      </c>
      <c r="D2991">
        <f t="shared" si="46"/>
        <v>7515.3193675000002</v>
      </c>
    </row>
    <row r="2992" spans="1:4" x14ac:dyDescent="0.55000000000000004">
      <c r="A2992" s="1">
        <v>44686.625</v>
      </c>
      <c r="B2992">
        <v>11451.0937275</v>
      </c>
      <c r="C2992">
        <f>[1]kW!D2992</f>
        <v>4807.2100000000009</v>
      </c>
      <c r="D2992">
        <f t="shared" si="46"/>
        <v>6643.8837274999987</v>
      </c>
    </row>
    <row r="2993" spans="1:4" x14ac:dyDescent="0.55000000000000004">
      <c r="A2993" s="1">
        <v>44686.666666666664</v>
      </c>
      <c r="B2993">
        <v>11206.48266</v>
      </c>
      <c r="C2993">
        <f>[1]kW!D2993</f>
        <v>4583.8499999999995</v>
      </c>
      <c r="D2993">
        <f t="shared" si="46"/>
        <v>6622.6326600000002</v>
      </c>
    </row>
    <row r="2994" spans="1:4" x14ac:dyDescent="0.55000000000000004">
      <c r="A2994" s="1">
        <v>44686.708333333336</v>
      </c>
      <c r="B2994">
        <v>10859.0336625</v>
      </c>
      <c r="C2994">
        <f>[1]kW!D2994</f>
        <v>3869.4300000000003</v>
      </c>
      <c r="D2994">
        <f t="shared" si="46"/>
        <v>6989.6036624999997</v>
      </c>
    </row>
    <row r="2995" spans="1:4" x14ac:dyDescent="0.55000000000000004">
      <c r="A2995" s="1">
        <v>44686.75</v>
      </c>
      <c r="B2995">
        <v>10486.680895</v>
      </c>
      <c r="C2995">
        <f>[1]kW!D2995</f>
        <v>2999.02</v>
      </c>
      <c r="D2995">
        <f t="shared" si="46"/>
        <v>7487.6608949999991</v>
      </c>
    </row>
    <row r="2996" spans="1:4" x14ac:dyDescent="0.55000000000000004">
      <c r="A2996" s="1">
        <v>44686.791666666664</v>
      </c>
      <c r="B2996">
        <v>10127.832825</v>
      </c>
      <c r="C2996">
        <f>[1]kW!D2996</f>
        <v>1470.67</v>
      </c>
      <c r="D2996">
        <f t="shared" si="46"/>
        <v>8657.1628249999994</v>
      </c>
    </row>
    <row r="2997" spans="1:4" x14ac:dyDescent="0.55000000000000004">
      <c r="A2997" s="1">
        <v>44686.833333333336</v>
      </c>
      <c r="B2997">
        <v>9888.6964349999998</v>
      </c>
      <c r="C2997">
        <f>[1]kW!D2997</f>
        <v>152.84399999999997</v>
      </c>
      <c r="D2997">
        <f t="shared" si="46"/>
        <v>9735.8524350000007</v>
      </c>
    </row>
    <row r="2998" spans="1:4" x14ac:dyDescent="0.55000000000000004">
      <c r="A2998" s="1">
        <v>44686.875</v>
      </c>
      <c r="B2998">
        <v>9606.2835010000017</v>
      </c>
      <c r="C2998">
        <f>[1]kW!D2998</f>
        <v>0</v>
      </c>
      <c r="D2998">
        <f t="shared" si="46"/>
        <v>9606.2835010000017</v>
      </c>
    </row>
    <row r="2999" spans="1:4" x14ac:dyDescent="0.55000000000000004">
      <c r="A2999" s="1">
        <v>44686.916666666664</v>
      </c>
      <c r="B2999">
        <v>10784.019487</v>
      </c>
      <c r="C2999">
        <f>[1]kW!D2999</f>
        <v>0</v>
      </c>
      <c r="D2999">
        <f t="shared" si="46"/>
        <v>10784.019487</v>
      </c>
    </row>
    <row r="3000" spans="1:4" x14ac:dyDescent="0.55000000000000004">
      <c r="A3000" s="1">
        <v>44686.958333333336</v>
      </c>
      <c r="B3000">
        <v>12546.054952499999</v>
      </c>
      <c r="C3000">
        <f>[1]kW!D3000</f>
        <v>0</v>
      </c>
      <c r="D3000">
        <f t="shared" si="46"/>
        <v>12546.054952499999</v>
      </c>
    </row>
    <row r="3001" spans="1:4" x14ac:dyDescent="0.55000000000000004">
      <c r="A3001" s="1">
        <v>44687</v>
      </c>
      <c r="B3001">
        <v>13069.723855</v>
      </c>
      <c r="C3001">
        <f>[1]kW!D3001</f>
        <v>0</v>
      </c>
      <c r="D3001">
        <f t="shared" si="46"/>
        <v>13069.723855</v>
      </c>
    </row>
    <row r="3002" spans="1:4" x14ac:dyDescent="0.55000000000000004">
      <c r="A3002" s="1">
        <v>44687.041666666664</v>
      </c>
      <c r="B3002">
        <v>12995.971244999999</v>
      </c>
      <c r="C3002">
        <f>[1]kW!D3002</f>
        <v>0</v>
      </c>
      <c r="D3002">
        <f t="shared" si="46"/>
        <v>12995.971244999999</v>
      </c>
    </row>
    <row r="3003" spans="1:4" x14ac:dyDescent="0.55000000000000004">
      <c r="A3003" s="1">
        <v>44687.083333333336</v>
      </c>
      <c r="B3003">
        <v>12370.267567500001</v>
      </c>
      <c r="C3003">
        <f>[1]kW!D3003</f>
        <v>0</v>
      </c>
      <c r="D3003">
        <f t="shared" si="46"/>
        <v>12370.267567500001</v>
      </c>
    </row>
    <row r="3004" spans="1:4" x14ac:dyDescent="0.55000000000000004">
      <c r="A3004" s="1">
        <v>44687.125</v>
      </c>
      <c r="B3004">
        <v>12312.56941</v>
      </c>
      <c r="C3004">
        <f>[1]kW!D3004</f>
        <v>0</v>
      </c>
      <c r="D3004">
        <f t="shared" si="46"/>
        <v>12312.56941</v>
      </c>
    </row>
    <row r="3005" spans="1:4" x14ac:dyDescent="0.55000000000000004">
      <c r="A3005" s="1">
        <v>44687.166666666664</v>
      </c>
      <c r="B3005">
        <v>12295.32631</v>
      </c>
      <c r="C3005">
        <f>[1]kW!D3005</f>
        <v>0</v>
      </c>
      <c r="D3005">
        <f t="shared" si="46"/>
        <v>12295.32631</v>
      </c>
    </row>
    <row r="3006" spans="1:4" x14ac:dyDescent="0.55000000000000004">
      <c r="A3006" s="1">
        <v>44687.208333333336</v>
      </c>
      <c r="B3006">
        <v>13005.713225</v>
      </c>
      <c r="C3006">
        <f>[1]kW!D3006</f>
        <v>0</v>
      </c>
      <c r="D3006">
        <f t="shared" si="46"/>
        <v>13005.713225</v>
      </c>
    </row>
    <row r="3007" spans="1:4" x14ac:dyDescent="0.55000000000000004">
      <c r="A3007" s="1">
        <v>44687.25</v>
      </c>
      <c r="B3007">
        <v>12835.763312500001</v>
      </c>
      <c r="C3007">
        <f>[1]kW!D3007</f>
        <v>0</v>
      </c>
      <c r="D3007">
        <f t="shared" si="46"/>
        <v>12835.763312500001</v>
      </c>
    </row>
    <row r="3008" spans="1:4" x14ac:dyDescent="0.55000000000000004">
      <c r="A3008" s="1">
        <v>44687.291666666664</v>
      </c>
      <c r="B3008">
        <v>12926.1302325</v>
      </c>
      <c r="C3008">
        <f>[1]kW!D3008</f>
        <v>14.3</v>
      </c>
      <c r="D3008">
        <f t="shared" si="46"/>
        <v>12911.8302325</v>
      </c>
    </row>
    <row r="3009" spans="1:4" x14ac:dyDescent="0.55000000000000004">
      <c r="A3009" s="1">
        <v>44687.333333333336</v>
      </c>
      <c r="B3009">
        <v>13170.253065000001</v>
      </c>
      <c r="C3009">
        <f>[1]kW!D3009</f>
        <v>678.89</v>
      </c>
      <c r="D3009">
        <f t="shared" si="46"/>
        <v>12491.363065000001</v>
      </c>
    </row>
    <row r="3010" spans="1:4" x14ac:dyDescent="0.55000000000000004">
      <c r="A3010" s="1">
        <v>44687.375</v>
      </c>
      <c r="B3010">
        <v>12471.3664575</v>
      </c>
      <c r="C3010">
        <f>[1]kW!D3010</f>
        <v>1822.12</v>
      </c>
      <c r="D3010">
        <f t="shared" si="46"/>
        <v>10649.246457500001</v>
      </c>
    </row>
    <row r="3011" spans="1:4" x14ac:dyDescent="0.55000000000000004">
      <c r="A3011" s="1">
        <v>44687.416666666664</v>
      </c>
      <c r="B3011">
        <v>11237.508820000001</v>
      </c>
      <c r="C3011">
        <f>[1]kW!D3011</f>
        <v>2916.1499999999996</v>
      </c>
      <c r="D3011">
        <f t="shared" ref="D3011:D3074" si="47">B3011-C3011</f>
        <v>8321.3588200000013</v>
      </c>
    </row>
    <row r="3012" spans="1:4" x14ac:dyDescent="0.55000000000000004">
      <c r="A3012" s="1">
        <v>44687.458333333336</v>
      </c>
      <c r="B3012">
        <v>11521.38247</v>
      </c>
      <c r="C3012">
        <f>[1]kW!D3012</f>
        <v>3768.46</v>
      </c>
      <c r="D3012">
        <f t="shared" si="47"/>
        <v>7752.9224700000004</v>
      </c>
    </row>
    <row r="3013" spans="1:4" x14ac:dyDescent="0.55000000000000004">
      <c r="A3013" s="1">
        <v>44687.5</v>
      </c>
      <c r="B3013">
        <v>11649.26873</v>
      </c>
      <c r="C3013">
        <f>[1]kW!D3013</f>
        <v>3902.29</v>
      </c>
      <c r="D3013">
        <f t="shared" si="47"/>
        <v>7746.9787299999998</v>
      </c>
    </row>
    <row r="3014" spans="1:4" x14ac:dyDescent="0.55000000000000004">
      <c r="A3014" s="1">
        <v>44687.541666666664</v>
      </c>
      <c r="B3014">
        <v>11863.728385</v>
      </c>
      <c r="C3014">
        <f>[1]kW!D3014</f>
        <v>4046.8800000000006</v>
      </c>
      <c r="D3014">
        <f t="shared" si="47"/>
        <v>7816.8483849999993</v>
      </c>
    </row>
    <row r="3015" spans="1:4" x14ac:dyDescent="0.55000000000000004">
      <c r="A3015" s="1">
        <v>44687.583333333336</v>
      </c>
      <c r="B3015">
        <v>11919.935352500001</v>
      </c>
      <c r="C3015">
        <f>[1]kW!D3015</f>
        <v>4299.91</v>
      </c>
      <c r="D3015">
        <f t="shared" si="47"/>
        <v>7620.0253525000007</v>
      </c>
    </row>
    <row r="3016" spans="1:4" x14ac:dyDescent="0.55000000000000004">
      <c r="A3016" s="1">
        <v>44687.625</v>
      </c>
      <c r="B3016">
        <v>12286.801522500002</v>
      </c>
      <c r="C3016">
        <f>[1]kW!D3016</f>
        <v>4551.2299999999996</v>
      </c>
      <c r="D3016">
        <f t="shared" si="47"/>
        <v>7735.5715225000022</v>
      </c>
    </row>
    <row r="3017" spans="1:4" x14ac:dyDescent="0.55000000000000004">
      <c r="A3017" s="1">
        <v>44687.666666666664</v>
      </c>
      <c r="B3017">
        <v>12345.394834999999</v>
      </c>
      <c r="C3017">
        <f>[1]kW!D3017</f>
        <v>3303.4600000000005</v>
      </c>
      <c r="D3017">
        <f t="shared" si="47"/>
        <v>9041.9348349999982</v>
      </c>
    </row>
    <row r="3018" spans="1:4" x14ac:dyDescent="0.55000000000000004">
      <c r="A3018" s="1">
        <v>44687.708333333336</v>
      </c>
      <c r="B3018">
        <v>12065.762795000001</v>
      </c>
      <c r="C3018">
        <f>[1]kW!D3018</f>
        <v>2880.9199999999996</v>
      </c>
      <c r="D3018">
        <f t="shared" si="47"/>
        <v>9184.8427950000005</v>
      </c>
    </row>
    <row r="3019" spans="1:4" x14ac:dyDescent="0.55000000000000004">
      <c r="A3019" s="1">
        <v>44687.75</v>
      </c>
      <c r="B3019">
        <v>12065.159987499999</v>
      </c>
      <c r="C3019">
        <f>[1]kW!D3019</f>
        <v>2405.0999999999995</v>
      </c>
      <c r="D3019">
        <f t="shared" si="47"/>
        <v>9660.0599875000007</v>
      </c>
    </row>
    <row r="3020" spans="1:4" x14ac:dyDescent="0.55000000000000004">
      <c r="A3020" s="1">
        <v>44687.791666666664</v>
      </c>
      <c r="B3020">
        <v>11576.23984</v>
      </c>
      <c r="C3020">
        <f>[1]kW!D3020</f>
        <v>1241.1999999999998</v>
      </c>
      <c r="D3020">
        <f t="shared" si="47"/>
        <v>10335.039840000001</v>
      </c>
    </row>
    <row r="3021" spans="1:4" x14ac:dyDescent="0.55000000000000004">
      <c r="A3021" s="1">
        <v>44687.833333333336</v>
      </c>
      <c r="B3021">
        <v>10270.073861000001</v>
      </c>
      <c r="C3021">
        <f>[1]kW!D3021</f>
        <v>211.84</v>
      </c>
      <c r="D3021">
        <f t="shared" si="47"/>
        <v>10058.233861000001</v>
      </c>
    </row>
    <row r="3022" spans="1:4" x14ac:dyDescent="0.55000000000000004">
      <c r="A3022" s="1">
        <v>44687.875</v>
      </c>
      <c r="B3022">
        <v>9624.8579252499985</v>
      </c>
      <c r="C3022">
        <f>[1]kW!D3022</f>
        <v>0</v>
      </c>
      <c r="D3022">
        <f t="shared" si="47"/>
        <v>9624.8579252499985</v>
      </c>
    </row>
    <row r="3023" spans="1:4" x14ac:dyDescent="0.55000000000000004">
      <c r="A3023" s="1">
        <v>44687.916666666664</v>
      </c>
      <c r="B3023">
        <v>11894.2987825</v>
      </c>
      <c r="C3023">
        <f>[1]kW!D3023</f>
        <v>0</v>
      </c>
      <c r="D3023">
        <f t="shared" si="47"/>
        <v>11894.2987825</v>
      </c>
    </row>
    <row r="3024" spans="1:4" x14ac:dyDescent="0.55000000000000004">
      <c r="A3024" s="1">
        <v>44687.958333333336</v>
      </c>
      <c r="B3024">
        <v>12963.534554999998</v>
      </c>
      <c r="C3024">
        <f>[1]kW!D3024</f>
        <v>0</v>
      </c>
      <c r="D3024">
        <f t="shared" si="47"/>
        <v>12963.534554999998</v>
      </c>
    </row>
    <row r="3025" spans="1:4" x14ac:dyDescent="0.55000000000000004">
      <c r="A3025" s="1">
        <v>44688</v>
      </c>
      <c r="B3025">
        <v>12145.520039999999</v>
      </c>
      <c r="C3025">
        <f>[1]kW!D3025</f>
        <v>0</v>
      </c>
      <c r="D3025">
        <f t="shared" si="47"/>
        <v>12145.520039999999</v>
      </c>
    </row>
    <row r="3026" spans="1:4" x14ac:dyDescent="0.55000000000000004">
      <c r="A3026" s="1">
        <v>44688.041666666664</v>
      </c>
      <c r="B3026">
        <v>11770.8442075</v>
      </c>
      <c r="C3026">
        <f>[1]kW!D3026</f>
        <v>0</v>
      </c>
      <c r="D3026">
        <f t="shared" si="47"/>
        <v>11770.8442075</v>
      </c>
    </row>
    <row r="3027" spans="1:4" x14ac:dyDescent="0.55000000000000004">
      <c r="A3027" s="1">
        <v>44688.083333333336</v>
      </c>
      <c r="B3027">
        <v>11607.784987499999</v>
      </c>
      <c r="C3027">
        <f>[1]kW!D3027</f>
        <v>0</v>
      </c>
      <c r="D3027">
        <f t="shared" si="47"/>
        <v>11607.784987499999</v>
      </c>
    </row>
    <row r="3028" spans="1:4" x14ac:dyDescent="0.55000000000000004">
      <c r="A3028" s="1">
        <v>44688.125</v>
      </c>
      <c r="B3028">
        <v>11560.505125</v>
      </c>
      <c r="C3028">
        <f>[1]kW!D3028</f>
        <v>0</v>
      </c>
      <c r="D3028">
        <f t="shared" si="47"/>
        <v>11560.505125</v>
      </c>
    </row>
    <row r="3029" spans="1:4" x14ac:dyDescent="0.55000000000000004">
      <c r="A3029" s="1">
        <v>44688.166666666664</v>
      </c>
      <c r="B3029">
        <v>11432.778397500002</v>
      </c>
      <c r="C3029">
        <f>[1]kW!D3029</f>
        <v>0</v>
      </c>
      <c r="D3029">
        <f t="shared" si="47"/>
        <v>11432.778397500002</v>
      </c>
    </row>
    <row r="3030" spans="1:4" x14ac:dyDescent="0.55000000000000004">
      <c r="A3030" s="1">
        <v>44688.208333333336</v>
      </c>
      <c r="B3030">
        <v>11527.675387499999</v>
      </c>
      <c r="C3030">
        <f>[1]kW!D3030</f>
        <v>0</v>
      </c>
      <c r="D3030">
        <f t="shared" si="47"/>
        <v>11527.675387499999</v>
      </c>
    </row>
    <row r="3031" spans="1:4" x14ac:dyDescent="0.55000000000000004">
      <c r="A3031" s="1">
        <v>44688.25</v>
      </c>
      <c r="B3031">
        <v>11199.751337499998</v>
      </c>
      <c r="C3031">
        <f>[1]kW!D3031</f>
        <v>0</v>
      </c>
      <c r="D3031">
        <f t="shared" si="47"/>
        <v>11199.751337499998</v>
      </c>
    </row>
    <row r="3032" spans="1:4" x14ac:dyDescent="0.55000000000000004">
      <c r="A3032" s="1">
        <v>44688.291666666664</v>
      </c>
      <c r="B3032">
        <v>11506.456797500001</v>
      </c>
      <c r="C3032">
        <f>[1]kW!D3032</f>
        <v>33.390000000000008</v>
      </c>
      <c r="D3032">
        <f t="shared" si="47"/>
        <v>11473.066797500001</v>
      </c>
    </row>
    <row r="3033" spans="1:4" x14ac:dyDescent="0.55000000000000004">
      <c r="A3033" s="1">
        <v>44688.333333333336</v>
      </c>
      <c r="B3033">
        <v>11461.4999625</v>
      </c>
      <c r="C3033">
        <f>[1]kW!D3033</f>
        <v>432.15799999999996</v>
      </c>
      <c r="D3033">
        <f t="shared" si="47"/>
        <v>11029.341962500001</v>
      </c>
    </row>
    <row r="3034" spans="1:4" x14ac:dyDescent="0.55000000000000004">
      <c r="A3034" s="1">
        <v>44688.375</v>
      </c>
      <c r="B3034">
        <v>10366.218897500001</v>
      </c>
      <c r="C3034">
        <f>[1]kW!D3034</f>
        <v>1396.74</v>
      </c>
      <c r="D3034">
        <f t="shared" si="47"/>
        <v>8969.478897500001</v>
      </c>
    </row>
    <row r="3035" spans="1:4" x14ac:dyDescent="0.55000000000000004">
      <c r="A3035" s="1">
        <v>44688.416666666664</v>
      </c>
      <c r="B3035">
        <v>9436.5980567499992</v>
      </c>
      <c r="C3035">
        <f>[1]kW!D3035</f>
        <v>1987.9099999999999</v>
      </c>
      <c r="D3035">
        <f t="shared" si="47"/>
        <v>7448.6880567499993</v>
      </c>
    </row>
    <row r="3036" spans="1:4" x14ac:dyDescent="0.55000000000000004">
      <c r="A3036" s="1">
        <v>44688.458333333336</v>
      </c>
      <c r="B3036">
        <v>9451.7458265000005</v>
      </c>
      <c r="C3036">
        <f>[1]kW!D3036</f>
        <v>2901.6400000000003</v>
      </c>
      <c r="D3036">
        <f t="shared" si="47"/>
        <v>6550.1058265000001</v>
      </c>
    </row>
    <row r="3037" spans="1:4" x14ac:dyDescent="0.55000000000000004">
      <c r="A3037" s="1">
        <v>44688.5</v>
      </c>
      <c r="B3037">
        <v>9359.0007095000001</v>
      </c>
      <c r="C3037">
        <f>[1]kW!D3037</f>
        <v>3759.53</v>
      </c>
      <c r="D3037">
        <f t="shared" si="47"/>
        <v>5599.4707094999994</v>
      </c>
    </row>
    <row r="3038" spans="1:4" x14ac:dyDescent="0.55000000000000004">
      <c r="A3038" s="1">
        <v>44688.541666666664</v>
      </c>
      <c r="B3038">
        <v>9240.3557282500005</v>
      </c>
      <c r="C3038">
        <f>[1]kW!D3038</f>
        <v>4159.79</v>
      </c>
      <c r="D3038">
        <f t="shared" si="47"/>
        <v>5080.5657282500006</v>
      </c>
    </row>
    <row r="3039" spans="1:4" x14ac:dyDescent="0.55000000000000004">
      <c r="A3039" s="1">
        <v>44688.583333333336</v>
      </c>
      <c r="B3039">
        <v>9337.1765900000009</v>
      </c>
      <c r="C3039">
        <f>[1]kW!D3039</f>
        <v>3676.8200000000006</v>
      </c>
      <c r="D3039">
        <f t="shared" si="47"/>
        <v>5660.3565900000003</v>
      </c>
    </row>
    <row r="3040" spans="1:4" x14ac:dyDescent="0.55000000000000004">
      <c r="A3040" s="1">
        <v>44688.625</v>
      </c>
      <c r="B3040">
        <v>9356.2537040000007</v>
      </c>
      <c r="C3040">
        <f>[1]kW!D3040</f>
        <v>3644.8299999999995</v>
      </c>
      <c r="D3040">
        <f t="shared" si="47"/>
        <v>5711.4237040000007</v>
      </c>
    </row>
    <row r="3041" spans="1:4" x14ac:dyDescent="0.55000000000000004">
      <c r="A3041" s="1">
        <v>44688.666666666664</v>
      </c>
      <c r="B3041">
        <v>9238.5648955000015</v>
      </c>
      <c r="C3041">
        <f>[1]kW!D3041</f>
        <v>3556.4999999999995</v>
      </c>
      <c r="D3041">
        <f t="shared" si="47"/>
        <v>5682.0648955000015</v>
      </c>
    </row>
    <row r="3042" spans="1:4" x14ac:dyDescent="0.55000000000000004">
      <c r="A3042" s="1">
        <v>44688.708333333336</v>
      </c>
      <c r="B3042">
        <v>9062.4053117500007</v>
      </c>
      <c r="C3042">
        <f>[1]kW!D3042</f>
        <v>3007.2799999999993</v>
      </c>
      <c r="D3042">
        <f t="shared" si="47"/>
        <v>6055.1253117500019</v>
      </c>
    </row>
    <row r="3043" spans="1:4" x14ac:dyDescent="0.55000000000000004">
      <c r="A3043" s="1">
        <v>44688.75</v>
      </c>
      <c r="B3043">
        <v>8808.2292209999996</v>
      </c>
      <c r="C3043">
        <f>[1]kW!D3043</f>
        <v>1588.3000000000002</v>
      </c>
      <c r="D3043">
        <f t="shared" si="47"/>
        <v>7219.9292209999994</v>
      </c>
    </row>
    <row r="3044" spans="1:4" x14ac:dyDescent="0.55000000000000004">
      <c r="A3044" s="1">
        <v>44688.791666666664</v>
      </c>
      <c r="B3044">
        <v>8717.2400855000014</v>
      </c>
      <c r="C3044">
        <f>[1]kW!D3044</f>
        <v>1032.78</v>
      </c>
      <c r="D3044">
        <f t="shared" si="47"/>
        <v>7684.4600855000017</v>
      </c>
    </row>
    <row r="3045" spans="1:4" x14ac:dyDescent="0.55000000000000004">
      <c r="A3045" s="1">
        <v>44688.833333333336</v>
      </c>
      <c r="B3045">
        <v>8777.4315260000003</v>
      </c>
      <c r="C3045">
        <f>[1]kW!D3045</f>
        <v>227.07000000000002</v>
      </c>
      <c r="D3045">
        <f t="shared" si="47"/>
        <v>8550.3615260000006</v>
      </c>
    </row>
    <row r="3046" spans="1:4" x14ac:dyDescent="0.55000000000000004">
      <c r="A3046" s="1">
        <v>44688.875</v>
      </c>
      <c r="B3046">
        <v>8695.9344405000011</v>
      </c>
      <c r="C3046">
        <f>[1]kW!D3046</f>
        <v>0</v>
      </c>
      <c r="D3046">
        <f t="shared" si="47"/>
        <v>8695.9344405000011</v>
      </c>
    </row>
    <row r="3047" spans="1:4" x14ac:dyDescent="0.55000000000000004">
      <c r="A3047" s="1">
        <v>44688.916666666664</v>
      </c>
      <c r="B3047">
        <v>9552.0356835000002</v>
      </c>
      <c r="C3047">
        <f>[1]kW!D3047</f>
        <v>0</v>
      </c>
      <c r="D3047">
        <f t="shared" si="47"/>
        <v>9552.0356835000002</v>
      </c>
    </row>
    <row r="3048" spans="1:4" x14ac:dyDescent="0.55000000000000004">
      <c r="A3048" s="1">
        <v>44688.958333333336</v>
      </c>
      <c r="B3048">
        <v>9864.6454437499997</v>
      </c>
      <c r="C3048">
        <f>[1]kW!D3048</f>
        <v>0</v>
      </c>
      <c r="D3048">
        <f t="shared" si="47"/>
        <v>9864.6454437499997</v>
      </c>
    </row>
    <row r="3049" spans="1:4" x14ac:dyDescent="0.55000000000000004">
      <c r="A3049" s="1">
        <v>44689</v>
      </c>
      <c r="B3049">
        <v>9642.1072540000005</v>
      </c>
      <c r="C3049">
        <f>[1]kW!D3049</f>
        <v>0</v>
      </c>
      <c r="D3049">
        <f t="shared" si="47"/>
        <v>9642.1072540000005</v>
      </c>
    </row>
    <row r="3050" spans="1:4" x14ac:dyDescent="0.55000000000000004">
      <c r="A3050" s="1">
        <v>44689.041666666664</v>
      </c>
      <c r="B3050">
        <v>9554.6355592500004</v>
      </c>
      <c r="C3050">
        <f>[1]kW!D3050</f>
        <v>0</v>
      </c>
      <c r="D3050">
        <f t="shared" si="47"/>
        <v>9554.6355592500004</v>
      </c>
    </row>
    <row r="3051" spans="1:4" x14ac:dyDescent="0.55000000000000004">
      <c r="A3051" s="1">
        <v>44689.083333333336</v>
      </c>
      <c r="B3051">
        <v>9578.3715054999993</v>
      </c>
      <c r="C3051">
        <f>[1]kW!D3051</f>
        <v>0</v>
      </c>
      <c r="D3051">
        <f t="shared" si="47"/>
        <v>9578.3715054999993</v>
      </c>
    </row>
    <row r="3052" spans="1:4" x14ac:dyDescent="0.55000000000000004">
      <c r="A3052" s="1">
        <v>44689.125</v>
      </c>
      <c r="B3052">
        <v>9533.9216309999993</v>
      </c>
      <c r="C3052">
        <f>[1]kW!D3052</f>
        <v>0</v>
      </c>
      <c r="D3052">
        <f t="shared" si="47"/>
        <v>9533.9216309999993</v>
      </c>
    </row>
    <row r="3053" spans="1:4" x14ac:dyDescent="0.55000000000000004">
      <c r="A3053" s="1">
        <v>44689.166666666664</v>
      </c>
      <c r="B3053">
        <v>9659.6771850000005</v>
      </c>
      <c r="C3053">
        <f>[1]kW!D3053</f>
        <v>0</v>
      </c>
      <c r="D3053">
        <f t="shared" si="47"/>
        <v>9659.6771850000005</v>
      </c>
    </row>
    <row r="3054" spans="1:4" x14ac:dyDescent="0.55000000000000004">
      <c r="A3054" s="1">
        <v>44689.208333333336</v>
      </c>
      <c r="B3054">
        <v>9660.3944890000002</v>
      </c>
      <c r="C3054">
        <f>[1]kW!D3054</f>
        <v>0</v>
      </c>
      <c r="D3054">
        <f t="shared" si="47"/>
        <v>9660.3944890000002</v>
      </c>
    </row>
    <row r="3055" spans="1:4" x14ac:dyDescent="0.55000000000000004">
      <c r="A3055" s="1">
        <v>44689.25</v>
      </c>
      <c r="B3055">
        <v>9173.7637329999998</v>
      </c>
      <c r="C3055">
        <f>[1]kW!D3055</f>
        <v>0</v>
      </c>
      <c r="D3055">
        <f t="shared" si="47"/>
        <v>9173.7637329999998</v>
      </c>
    </row>
    <row r="3056" spans="1:4" x14ac:dyDescent="0.55000000000000004">
      <c r="A3056" s="1">
        <v>44689.291666666664</v>
      </c>
      <c r="B3056">
        <v>8098.0752677499995</v>
      </c>
      <c r="C3056">
        <f>[1]kW!D3056</f>
        <v>35.089999999999996</v>
      </c>
      <c r="D3056">
        <f t="shared" si="47"/>
        <v>8062.9852677499994</v>
      </c>
    </row>
    <row r="3057" spans="1:4" x14ac:dyDescent="0.55000000000000004">
      <c r="A3057" s="1">
        <v>44689.333333333336</v>
      </c>
      <c r="B3057">
        <v>8086.7242659999993</v>
      </c>
      <c r="C3057">
        <f>[1]kW!D3057</f>
        <v>500.68</v>
      </c>
      <c r="D3057">
        <f t="shared" si="47"/>
        <v>7586.044265999999</v>
      </c>
    </row>
    <row r="3058" spans="1:4" x14ac:dyDescent="0.55000000000000004">
      <c r="A3058" s="1">
        <v>44689.375</v>
      </c>
      <c r="B3058">
        <v>7941.9997330000006</v>
      </c>
      <c r="C3058">
        <f>[1]kW!D3058</f>
        <v>1413.02</v>
      </c>
      <c r="D3058">
        <f t="shared" si="47"/>
        <v>6528.9797330000001</v>
      </c>
    </row>
    <row r="3059" spans="1:4" x14ac:dyDescent="0.55000000000000004">
      <c r="A3059" s="1">
        <v>44689.416666666664</v>
      </c>
      <c r="B3059">
        <v>7465.0293312499998</v>
      </c>
      <c r="C3059">
        <f>[1]kW!D3059</f>
        <v>2342.5499999999997</v>
      </c>
      <c r="D3059">
        <f t="shared" si="47"/>
        <v>5122.4793312500005</v>
      </c>
    </row>
    <row r="3060" spans="1:4" x14ac:dyDescent="0.55000000000000004">
      <c r="A3060" s="1">
        <v>44689.458333333336</v>
      </c>
      <c r="B3060">
        <v>7533.6729237500003</v>
      </c>
      <c r="C3060">
        <f>[1]kW!D3060</f>
        <v>3311.93</v>
      </c>
      <c r="D3060">
        <f t="shared" si="47"/>
        <v>4221.74292375</v>
      </c>
    </row>
    <row r="3061" spans="1:4" x14ac:dyDescent="0.55000000000000004">
      <c r="A3061" s="1">
        <v>44689.5</v>
      </c>
      <c r="B3061">
        <v>7536.1495359999999</v>
      </c>
      <c r="C3061">
        <f>[1]kW!D3061</f>
        <v>3629.12</v>
      </c>
      <c r="D3061">
        <f t="shared" si="47"/>
        <v>3907.029536</v>
      </c>
    </row>
    <row r="3062" spans="1:4" x14ac:dyDescent="0.55000000000000004">
      <c r="A3062" s="1">
        <v>44689.541666666664</v>
      </c>
      <c r="B3062">
        <v>7598.1413652500005</v>
      </c>
      <c r="C3062">
        <f>[1]kW!D3062</f>
        <v>3894.25</v>
      </c>
      <c r="D3062">
        <f t="shared" si="47"/>
        <v>3703.8913652500005</v>
      </c>
    </row>
    <row r="3063" spans="1:4" x14ac:dyDescent="0.55000000000000004">
      <c r="A3063" s="1">
        <v>44689.583333333336</v>
      </c>
      <c r="B3063">
        <v>7602.2004319999996</v>
      </c>
      <c r="C3063">
        <f>[1]kW!D3063</f>
        <v>3616.2800000000007</v>
      </c>
      <c r="D3063">
        <f t="shared" si="47"/>
        <v>3985.920431999999</v>
      </c>
    </row>
    <row r="3064" spans="1:4" x14ac:dyDescent="0.55000000000000004">
      <c r="A3064" s="1">
        <v>44689.625</v>
      </c>
      <c r="B3064">
        <v>7627.1139395</v>
      </c>
      <c r="C3064">
        <f>[1]kW!D3064</f>
        <v>3157.61</v>
      </c>
      <c r="D3064">
        <f t="shared" si="47"/>
        <v>4469.5039395000003</v>
      </c>
    </row>
    <row r="3065" spans="1:4" x14ac:dyDescent="0.55000000000000004">
      <c r="A3065" s="1">
        <v>44689.666666666664</v>
      </c>
      <c r="B3065">
        <v>7605.4567434999999</v>
      </c>
      <c r="C3065">
        <f>[1]kW!D3065</f>
        <v>2723.889999999999</v>
      </c>
      <c r="D3065">
        <f t="shared" si="47"/>
        <v>4881.5667435000014</v>
      </c>
    </row>
    <row r="3066" spans="1:4" x14ac:dyDescent="0.55000000000000004">
      <c r="A3066" s="1">
        <v>44689.708333333336</v>
      </c>
      <c r="B3066">
        <v>7654.8669929999996</v>
      </c>
      <c r="C3066">
        <f>[1]kW!D3066</f>
        <v>2440.5200000000004</v>
      </c>
      <c r="D3066">
        <f t="shared" si="47"/>
        <v>5214.3469929999992</v>
      </c>
    </row>
    <row r="3067" spans="1:4" x14ac:dyDescent="0.55000000000000004">
      <c r="A3067" s="1">
        <v>44689.75</v>
      </c>
      <c r="B3067">
        <v>7635.6014137499997</v>
      </c>
      <c r="C3067">
        <f>[1]kW!D3067</f>
        <v>1693.4400000000003</v>
      </c>
      <c r="D3067">
        <f t="shared" si="47"/>
        <v>5942.1614137499992</v>
      </c>
    </row>
    <row r="3068" spans="1:4" x14ac:dyDescent="0.55000000000000004">
      <c r="A3068" s="1">
        <v>44689.791666666664</v>
      </c>
      <c r="B3068">
        <v>7764.8730375000005</v>
      </c>
      <c r="C3068">
        <f>[1]kW!D3068</f>
        <v>880.81</v>
      </c>
      <c r="D3068">
        <f t="shared" si="47"/>
        <v>6884.0630375000001</v>
      </c>
    </row>
    <row r="3069" spans="1:4" x14ac:dyDescent="0.55000000000000004">
      <c r="A3069" s="1">
        <v>44689.833333333336</v>
      </c>
      <c r="B3069">
        <v>8436.8533175000011</v>
      </c>
      <c r="C3069">
        <f>[1]kW!D3069</f>
        <v>180.51499999999999</v>
      </c>
      <c r="D3069">
        <f t="shared" si="47"/>
        <v>8256.3383175000017</v>
      </c>
    </row>
    <row r="3070" spans="1:4" x14ac:dyDescent="0.55000000000000004">
      <c r="A3070" s="1">
        <v>44689.875</v>
      </c>
      <c r="B3070">
        <v>8399.1100540000007</v>
      </c>
      <c r="C3070">
        <f>[1]kW!D3070</f>
        <v>0</v>
      </c>
      <c r="D3070">
        <f t="shared" si="47"/>
        <v>8399.1100540000007</v>
      </c>
    </row>
    <row r="3071" spans="1:4" x14ac:dyDescent="0.55000000000000004">
      <c r="A3071" s="1">
        <v>44689.916666666664</v>
      </c>
      <c r="B3071">
        <v>9158.899574250001</v>
      </c>
      <c r="C3071">
        <f>[1]kW!D3071</f>
        <v>0</v>
      </c>
      <c r="D3071">
        <f t="shared" si="47"/>
        <v>9158.899574250001</v>
      </c>
    </row>
    <row r="3072" spans="1:4" x14ac:dyDescent="0.55000000000000004">
      <c r="A3072" s="1">
        <v>44689.958333333336</v>
      </c>
      <c r="B3072">
        <v>9692.6369630000008</v>
      </c>
      <c r="C3072">
        <f>[1]kW!D3072</f>
        <v>0</v>
      </c>
      <c r="D3072">
        <f t="shared" si="47"/>
        <v>9692.6369630000008</v>
      </c>
    </row>
    <row r="3073" spans="1:4" x14ac:dyDescent="0.55000000000000004">
      <c r="A3073" s="1">
        <v>44690</v>
      </c>
      <c r="B3073">
        <v>9697.1794740000005</v>
      </c>
      <c r="C3073">
        <f>[1]kW!D3073</f>
        <v>0</v>
      </c>
      <c r="D3073">
        <f t="shared" si="47"/>
        <v>9697.1794740000005</v>
      </c>
    </row>
    <row r="3074" spans="1:4" x14ac:dyDescent="0.55000000000000004">
      <c r="A3074" s="1">
        <v>44690.041666666664</v>
      </c>
      <c r="B3074">
        <v>9663.9758414999997</v>
      </c>
      <c r="C3074">
        <f>[1]kW!D3074</f>
        <v>0</v>
      </c>
      <c r="D3074">
        <f t="shared" si="47"/>
        <v>9663.9758414999997</v>
      </c>
    </row>
    <row r="3075" spans="1:4" x14ac:dyDescent="0.55000000000000004">
      <c r="A3075" s="1">
        <v>44690.083333333336</v>
      </c>
      <c r="B3075">
        <v>9538.8606642499999</v>
      </c>
      <c r="C3075">
        <f>[1]kW!D3075</f>
        <v>0</v>
      </c>
      <c r="D3075">
        <f t="shared" ref="D3075:D3138" si="48">B3075-C3075</f>
        <v>9538.8606642499999</v>
      </c>
    </row>
    <row r="3076" spans="1:4" x14ac:dyDescent="0.55000000000000004">
      <c r="A3076" s="1">
        <v>44690.125</v>
      </c>
      <c r="B3076">
        <v>8414.1720084999997</v>
      </c>
      <c r="C3076">
        <f>[1]kW!D3076</f>
        <v>0</v>
      </c>
      <c r="D3076">
        <f t="shared" si="48"/>
        <v>8414.1720084999997</v>
      </c>
    </row>
    <row r="3077" spans="1:4" x14ac:dyDescent="0.55000000000000004">
      <c r="A3077" s="1">
        <v>44690.166666666664</v>
      </c>
      <c r="B3077">
        <v>8577.4085082499987</v>
      </c>
      <c r="C3077">
        <f>[1]kW!D3077</f>
        <v>0</v>
      </c>
      <c r="D3077">
        <f t="shared" si="48"/>
        <v>8577.4085082499987</v>
      </c>
    </row>
    <row r="3078" spans="1:4" x14ac:dyDescent="0.55000000000000004">
      <c r="A3078" s="1">
        <v>44690.208333333336</v>
      </c>
      <c r="B3078">
        <v>9138.9408205</v>
      </c>
      <c r="C3078">
        <f>[1]kW!D3078</f>
        <v>0</v>
      </c>
      <c r="D3078">
        <f t="shared" si="48"/>
        <v>9138.9408205</v>
      </c>
    </row>
    <row r="3079" spans="1:4" x14ac:dyDescent="0.55000000000000004">
      <c r="A3079" s="1">
        <v>44690.25</v>
      </c>
      <c r="B3079">
        <v>9061.4878539999991</v>
      </c>
      <c r="C3079">
        <f>[1]kW!D3079</f>
        <v>0</v>
      </c>
      <c r="D3079">
        <f t="shared" si="48"/>
        <v>9061.4878539999991</v>
      </c>
    </row>
    <row r="3080" spans="1:4" x14ac:dyDescent="0.55000000000000004">
      <c r="A3080" s="1">
        <v>44690.291666666664</v>
      </c>
      <c r="B3080">
        <v>9194.527540000001</v>
      </c>
      <c r="C3080">
        <f>[1]kW!D3080</f>
        <v>36.200000000000003</v>
      </c>
      <c r="D3080">
        <f t="shared" si="48"/>
        <v>9158.3275400000002</v>
      </c>
    </row>
    <row r="3081" spans="1:4" x14ac:dyDescent="0.55000000000000004">
      <c r="A3081" s="1">
        <v>44690.333333333336</v>
      </c>
      <c r="B3081">
        <v>9627.4756240000006</v>
      </c>
      <c r="C3081">
        <f>[1]kW!D3081</f>
        <v>928.79000000000008</v>
      </c>
      <c r="D3081">
        <f t="shared" si="48"/>
        <v>8698.6856239999997</v>
      </c>
    </row>
    <row r="3082" spans="1:4" x14ac:dyDescent="0.55000000000000004">
      <c r="A3082" s="1">
        <v>44690.375</v>
      </c>
      <c r="B3082">
        <v>9662.8182734999991</v>
      </c>
      <c r="C3082">
        <f>[1]kW!D3082</f>
        <v>1969.9599999999998</v>
      </c>
      <c r="D3082">
        <f t="shared" si="48"/>
        <v>7692.8582734999991</v>
      </c>
    </row>
    <row r="3083" spans="1:4" x14ac:dyDescent="0.55000000000000004">
      <c r="A3083" s="1">
        <v>44690.416666666664</v>
      </c>
      <c r="B3083">
        <v>9455.804286999999</v>
      </c>
      <c r="C3083">
        <f>[1]kW!D3083</f>
        <v>2626.8000000000006</v>
      </c>
      <c r="D3083">
        <f t="shared" si="48"/>
        <v>6829.0042869999979</v>
      </c>
    </row>
    <row r="3084" spans="1:4" x14ac:dyDescent="0.55000000000000004">
      <c r="A3084" s="1">
        <v>44690.458333333336</v>
      </c>
      <c r="B3084">
        <v>9516.2363757499988</v>
      </c>
      <c r="C3084">
        <f>[1]kW!D3084</f>
        <v>3510.5400000000004</v>
      </c>
      <c r="D3084">
        <f t="shared" si="48"/>
        <v>6005.696375749998</v>
      </c>
    </row>
    <row r="3085" spans="1:4" x14ac:dyDescent="0.55000000000000004">
      <c r="A3085" s="1">
        <v>44690.5</v>
      </c>
      <c r="B3085">
        <v>9561.5006752500012</v>
      </c>
      <c r="C3085">
        <f>[1]kW!D3085</f>
        <v>3617.9100000000003</v>
      </c>
      <c r="D3085">
        <f t="shared" si="48"/>
        <v>5943.5906752500014</v>
      </c>
    </row>
    <row r="3086" spans="1:4" x14ac:dyDescent="0.55000000000000004">
      <c r="A3086" s="1">
        <v>44690.541666666664</v>
      </c>
      <c r="B3086">
        <v>9696.1848412499985</v>
      </c>
      <c r="C3086">
        <f>[1]kW!D3086</f>
        <v>3352.3100000000004</v>
      </c>
      <c r="D3086">
        <f t="shared" si="48"/>
        <v>6343.8748412499981</v>
      </c>
    </row>
    <row r="3087" spans="1:4" x14ac:dyDescent="0.55000000000000004">
      <c r="A3087" s="1">
        <v>44690.583333333336</v>
      </c>
      <c r="B3087">
        <v>9604.0639040000005</v>
      </c>
      <c r="C3087">
        <f>[1]kW!D3087</f>
        <v>4335.34</v>
      </c>
      <c r="D3087">
        <f t="shared" si="48"/>
        <v>5268.7239040000004</v>
      </c>
    </row>
    <row r="3088" spans="1:4" x14ac:dyDescent="0.55000000000000004">
      <c r="A3088" s="1">
        <v>44690.625</v>
      </c>
      <c r="B3088">
        <v>9523.0078734999988</v>
      </c>
      <c r="C3088">
        <f>[1]kW!D3088</f>
        <v>3909.7</v>
      </c>
      <c r="D3088">
        <f t="shared" si="48"/>
        <v>5613.307873499999</v>
      </c>
    </row>
    <row r="3089" spans="1:4" x14ac:dyDescent="0.55000000000000004">
      <c r="A3089" s="1">
        <v>44690.666666666664</v>
      </c>
      <c r="B3089">
        <v>9298.1111947500012</v>
      </c>
      <c r="C3089">
        <f>[1]kW!D3089</f>
        <v>4097.82</v>
      </c>
      <c r="D3089">
        <f t="shared" si="48"/>
        <v>5200.2911947500015</v>
      </c>
    </row>
    <row r="3090" spans="1:4" x14ac:dyDescent="0.55000000000000004">
      <c r="A3090" s="1">
        <v>44690.708333333336</v>
      </c>
      <c r="B3090">
        <v>9103.657676750001</v>
      </c>
      <c r="C3090">
        <f>[1]kW!D3090</f>
        <v>3247.2200000000003</v>
      </c>
      <c r="D3090">
        <f t="shared" si="48"/>
        <v>5856.4376767500007</v>
      </c>
    </row>
    <row r="3091" spans="1:4" x14ac:dyDescent="0.55000000000000004">
      <c r="A3091" s="1">
        <v>44690.75</v>
      </c>
      <c r="B3091">
        <v>8886.9097634999998</v>
      </c>
      <c r="C3091">
        <f>[1]kW!D3091</f>
        <v>2379.9500000000003</v>
      </c>
      <c r="D3091">
        <f t="shared" si="48"/>
        <v>6506.9597634999991</v>
      </c>
    </row>
    <row r="3092" spans="1:4" x14ac:dyDescent="0.55000000000000004">
      <c r="A3092" s="1">
        <v>44690.791666666664</v>
      </c>
      <c r="B3092">
        <v>8621.9824790000002</v>
      </c>
      <c r="C3092">
        <f>[1]kW!D3092</f>
        <v>1518.7199999999998</v>
      </c>
      <c r="D3092">
        <f t="shared" si="48"/>
        <v>7103.2624790000009</v>
      </c>
    </row>
    <row r="3093" spans="1:4" x14ac:dyDescent="0.55000000000000004">
      <c r="A3093" s="1">
        <v>44690.833333333336</v>
      </c>
      <c r="B3093">
        <v>8352.9881210000003</v>
      </c>
      <c r="C3093">
        <f>[1]kW!D3093</f>
        <v>310.55</v>
      </c>
      <c r="D3093">
        <f t="shared" si="48"/>
        <v>8042.4381210000001</v>
      </c>
    </row>
    <row r="3094" spans="1:4" x14ac:dyDescent="0.55000000000000004">
      <c r="A3094" s="1">
        <v>44690.875</v>
      </c>
      <c r="B3094">
        <v>9149.4867970000014</v>
      </c>
      <c r="C3094">
        <f>[1]kW!D3094</f>
        <v>0</v>
      </c>
      <c r="D3094">
        <f t="shared" si="48"/>
        <v>9149.4867970000014</v>
      </c>
    </row>
    <row r="3095" spans="1:4" x14ac:dyDescent="0.55000000000000004">
      <c r="A3095" s="1">
        <v>44690.916666666664</v>
      </c>
      <c r="B3095">
        <v>10089.444702749999</v>
      </c>
      <c r="C3095">
        <f>[1]kW!D3095</f>
        <v>0</v>
      </c>
      <c r="D3095">
        <f t="shared" si="48"/>
        <v>10089.444702749999</v>
      </c>
    </row>
    <row r="3096" spans="1:4" x14ac:dyDescent="0.55000000000000004">
      <c r="A3096" s="1">
        <v>44690.958333333336</v>
      </c>
      <c r="B3096">
        <v>10454.718795000001</v>
      </c>
      <c r="C3096">
        <f>[1]kW!D3096</f>
        <v>0</v>
      </c>
      <c r="D3096">
        <f t="shared" si="48"/>
        <v>10454.718795000001</v>
      </c>
    </row>
    <row r="3097" spans="1:4" x14ac:dyDescent="0.55000000000000004">
      <c r="A3097" s="1">
        <v>44691</v>
      </c>
      <c r="B3097">
        <v>10366.539327499999</v>
      </c>
      <c r="C3097">
        <f>[1]kW!D3097</f>
        <v>0</v>
      </c>
      <c r="D3097">
        <f t="shared" si="48"/>
        <v>10366.539327499999</v>
      </c>
    </row>
    <row r="3098" spans="1:4" x14ac:dyDescent="0.55000000000000004">
      <c r="A3098" s="1">
        <v>44691.041666666664</v>
      </c>
      <c r="B3098">
        <v>10694.804235</v>
      </c>
      <c r="C3098">
        <f>[1]kW!D3098</f>
        <v>0</v>
      </c>
      <c r="D3098">
        <f t="shared" si="48"/>
        <v>10694.804235</v>
      </c>
    </row>
    <row r="3099" spans="1:4" x14ac:dyDescent="0.55000000000000004">
      <c r="A3099" s="1">
        <v>44691.083333333336</v>
      </c>
      <c r="B3099">
        <v>10801.214792499999</v>
      </c>
      <c r="C3099">
        <f>[1]kW!D3099</f>
        <v>0</v>
      </c>
      <c r="D3099">
        <f t="shared" si="48"/>
        <v>10801.214792499999</v>
      </c>
    </row>
    <row r="3100" spans="1:4" x14ac:dyDescent="0.55000000000000004">
      <c r="A3100" s="1">
        <v>44691.125</v>
      </c>
      <c r="B3100">
        <v>10763.924575000001</v>
      </c>
      <c r="C3100">
        <f>[1]kW!D3100</f>
        <v>0</v>
      </c>
      <c r="D3100">
        <f t="shared" si="48"/>
        <v>10763.924575000001</v>
      </c>
    </row>
    <row r="3101" spans="1:4" x14ac:dyDescent="0.55000000000000004">
      <c r="A3101" s="1">
        <v>44691.166666666664</v>
      </c>
      <c r="B3101">
        <v>10856.031025</v>
      </c>
      <c r="C3101">
        <f>[1]kW!D3101</f>
        <v>0</v>
      </c>
      <c r="D3101">
        <f t="shared" si="48"/>
        <v>10856.031025</v>
      </c>
    </row>
    <row r="3102" spans="1:4" x14ac:dyDescent="0.55000000000000004">
      <c r="A3102" s="1">
        <v>44691.208333333336</v>
      </c>
      <c r="B3102">
        <v>10913.579432500001</v>
      </c>
      <c r="C3102">
        <f>[1]kW!D3102</f>
        <v>0</v>
      </c>
      <c r="D3102">
        <f t="shared" si="48"/>
        <v>10913.579432500001</v>
      </c>
    </row>
    <row r="3103" spans="1:4" x14ac:dyDescent="0.55000000000000004">
      <c r="A3103" s="1">
        <v>44691.25</v>
      </c>
      <c r="B3103">
        <v>10437.97783</v>
      </c>
      <c r="C3103">
        <f>[1]kW!D3103</f>
        <v>0</v>
      </c>
      <c r="D3103">
        <f t="shared" si="48"/>
        <v>10437.97783</v>
      </c>
    </row>
    <row r="3104" spans="1:4" x14ac:dyDescent="0.55000000000000004">
      <c r="A3104" s="1">
        <v>44691.291666666664</v>
      </c>
      <c r="B3104">
        <v>10180.318848000001</v>
      </c>
      <c r="C3104">
        <f>[1]kW!D3104</f>
        <v>44.029000000000003</v>
      </c>
      <c r="D3104">
        <f t="shared" si="48"/>
        <v>10136.289848</v>
      </c>
    </row>
    <row r="3105" spans="1:4" x14ac:dyDescent="0.55000000000000004">
      <c r="A3105" s="1">
        <v>44691.333333333336</v>
      </c>
      <c r="B3105">
        <v>9841.6909085000007</v>
      </c>
      <c r="C3105">
        <f>[1]kW!D3105</f>
        <v>899.75</v>
      </c>
      <c r="D3105">
        <f t="shared" si="48"/>
        <v>8941.9409085000007</v>
      </c>
    </row>
    <row r="3106" spans="1:4" x14ac:dyDescent="0.55000000000000004">
      <c r="A3106" s="1">
        <v>44691.375</v>
      </c>
      <c r="B3106">
        <v>10086.90062325</v>
      </c>
      <c r="C3106">
        <f>[1]kW!D3106</f>
        <v>2229.2199999999998</v>
      </c>
      <c r="D3106">
        <f t="shared" si="48"/>
        <v>7857.6806232500003</v>
      </c>
    </row>
    <row r="3107" spans="1:4" x14ac:dyDescent="0.55000000000000004">
      <c r="A3107" s="1">
        <v>44691.416666666664</v>
      </c>
      <c r="B3107">
        <v>9557.2193757500008</v>
      </c>
      <c r="C3107">
        <f>[1]kW!D3107</f>
        <v>3002.7699999999995</v>
      </c>
      <c r="D3107">
        <f t="shared" si="48"/>
        <v>6554.4493757500013</v>
      </c>
    </row>
    <row r="3108" spans="1:4" x14ac:dyDescent="0.55000000000000004">
      <c r="A3108" s="1">
        <v>44691.458333333336</v>
      </c>
      <c r="B3108">
        <v>9566.3897817500001</v>
      </c>
      <c r="C3108">
        <f>[1]kW!D3108</f>
        <v>3201.5899999999997</v>
      </c>
      <c r="D3108">
        <f t="shared" si="48"/>
        <v>6364.79978175</v>
      </c>
    </row>
    <row r="3109" spans="1:4" x14ac:dyDescent="0.55000000000000004">
      <c r="A3109" s="1">
        <v>44691.5</v>
      </c>
      <c r="B3109">
        <v>9548.2869109999992</v>
      </c>
      <c r="C3109">
        <f>[1]kW!D3109</f>
        <v>3811.07</v>
      </c>
      <c r="D3109">
        <f t="shared" si="48"/>
        <v>5737.2169109999995</v>
      </c>
    </row>
    <row r="3110" spans="1:4" x14ac:dyDescent="0.55000000000000004">
      <c r="A3110" s="1">
        <v>44691.541666666664</v>
      </c>
      <c r="B3110">
        <v>9612.8558462500005</v>
      </c>
      <c r="C3110">
        <f>[1]kW!D3110</f>
        <v>4034.47</v>
      </c>
      <c r="D3110">
        <f t="shared" si="48"/>
        <v>5578.3858462500011</v>
      </c>
    </row>
    <row r="3111" spans="1:4" x14ac:dyDescent="0.55000000000000004">
      <c r="A3111" s="1">
        <v>44691.583333333336</v>
      </c>
      <c r="B3111">
        <v>9661.2319585000005</v>
      </c>
      <c r="C3111">
        <f>[1]kW!D3111</f>
        <v>4023.9400000000005</v>
      </c>
      <c r="D3111">
        <f t="shared" si="48"/>
        <v>5637.2919585</v>
      </c>
    </row>
    <row r="3112" spans="1:4" x14ac:dyDescent="0.55000000000000004">
      <c r="A3112" s="1">
        <v>44691.625</v>
      </c>
      <c r="B3112">
        <v>9593.3565065000003</v>
      </c>
      <c r="C3112">
        <f>[1]kW!D3112</f>
        <v>4041.65</v>
      </c>
      <c r="D3112">
        <f t="shared" si="48"/>
        <v>5551.7065065000006</v>
      </c>
    </row>
    <row r="3113" spans="1:4" x14ac:dyDescent="0.55000000000000004">
      <c r="A3113" s="1">
        <v>44691.666666666664</v>
      </c>
      <c r="B3113">
        <v>9442.0222395000001</v>
      </c>
      <c r="C3113">
        <f>[1]kW!D3113</f>
        <v>3195.1300000000006</v>
      </c>
      <c r="D3113">
        <f t="shared" si="48"/>
        <v>6246.8922394999991</v>
      </c>
    </row>
    <row r="3114" spans="1:4" x14ac:dyDescent="0.55000000000000004">
      <c r="A3114" s="1">
        <v>44691.708333333336</v>
      </c>
      <c r="B3114">
        <v>9139.3584212500009</v>
      </c>
      <c r="C3114">
        <f>[1]kW!D3114</f>
        <v>2522.12</v>
      </c>
      <c r="D3114">
        <f t="shared" si="48"/>
        <v>6617.238421250001</v>
      </c>
    </row>
    <row r="3115" spans="1:4" x14ac:dyDescent="0.55000000000000004">
      <c r="A3115" s="1">
        <v>44691.75</v>
      </c>
      <c r="B3115">
        <v>8940.1242122500007</v>
      </c>
      <c r="C3115">
        <f>[1]kW!D3115</f>
        <v>2905.2799999999997</v>
      </c>
      <c r="D3115">
        <f t="shared" si="48"/>
        <v>6034.844212250001</v>
      </c>
    </row>
    <row r="3116" spans="1:4" x14ac:dyDescent="0.55000000000000004">
      <c r="A3116" s="1">
        <v>44691.791666666664</v>
      </c>
      <c r="B3116">
        <v>8662.5257645000002</v>
      </c>
      <c r="C3116">
        <f>[1]kW!D3116</f>
        <v>1496.84</v>
      </c>
      <c r="D3116">
        <f t="shared" si="48"/>
        <v>7165.6857645</v>
      </c>
    </row>
    <row r="3117" spans="1:4" x14ac:dyDescent="0.55000000000000004">
      <c r="A3117" s="1">
        <v>44691.833333333336</v>
      </c>
      <c r="B3117">
        <v>8952.9975434999997</v>
      </c>
      <c r="C3117">
        <f>[1]kW!D3117</f>
        <v>326.14999999999998</v>
      </c>
      <c r="D3117">
        <f t="shared" si="48"/>
        <v>8626.8475435</v>
      </c>
    </row>
    <row r="3118" spans="1:4" x14ac:dyDescent="0.55000000000000004">
      <c r="A3118" s="1">
        <v>44691.875</v>
      </c>
      <c r="B3118">
        <v>9368.4061279999987</v>
      </c>
      <c r="C3118">
        <f>[1]kW!D3118</f>
        <v>0</v>
      </c>
      <c r="D3118">
        <f t="shared" si="48"/>
        <v>9368.4061279999987</v>
      </c>
    </row>
    <row r="3119" spans="1:4" x14ac:dyDescent="0.55000000000000004">
      <c r="A3119" s="1">
        <v>44691.916666666664</v>
      </c>
      <c r="B3119">
        <v>10181.29401525</v>
      </c>
      <c r="C3119">
        <f>[1]kW!D3119</f>
        <v>0</v>
      </c>
      <c r="D3119">
        <f t="shared" si="48"/>
        <v>10181.29401525</v>
      </c>
    </row>
    <row r="3120" spans="1:4" x14ac:dyDescent="0.55000000000000004">
      <c r="A3120" s="1">
        <v>44691.958333333336</v>
      </c>
      <c r="B3120">
        <v>11165.198805</v>
      </c>
      <c r="C3120">
        <f>[1]kW!D3120</f>
        <v>0</v>
      </c>
      <c r="D3120">
        <f t="shared" si="48"/>
        <v>11165.198805</v>
      </c>
    </row>
    <row r="3121" spans="1:4" x14ac:dyDescent="0.55000000000000004">
      <c r="A3121" s="1">
        <v>44692</v>
      </c>
      <c r="B3121">
        <v>10932.151164999999</v>
      </c>
      <c r="C3121">
        <f>[1]kW!D3121</f>
        <v>0</v>
      </c>
      <c r="D3121">
        <f t="shared" si="48"/>
        <v>10932.151164999999</v>
      </c>
    </row>
    <row r="3122" spans="1:4" x14ac:dyDescent="0.55000000000000004">
      <c r="A3122" s="1">
        <v>44692.041666666664</v>
      </c>
      <c r="B3122">
        <v>10768.904859999999</v>
      </c>
      <c r="C3122">
        <f>[1]kW!D3122</f>
        <v>0</v>
      </c>
      <c r="D3122">
        <f t="shared" si="48"/>
        <v>10768.904859999999</v>
      </c>
    </row>
    <row r="3123" spans="1:4" x14ac:dyDescent="0.55000000000000004">
      <c r="A3123" s="1">
        <v>44692.083333333336</v>
      </c>
      <c r="B3123">
        <v>10624.7967625</v>
      </c>
      <c r="C3123">
        <f>[1]kW!D3123</f>
        <v>0</v>
      </c>
      <c r="D3123">
        <f t="shared" si="48"/>
        <v>10624.7967625</v>
      </c>
    </row>
    <row r="3124" spans="1:4" x14ac:dyDescent="0.55000000000000004">
      <c r="A3124" s="1">
        <v>44692.125</v>
      </c>
      <c r="B3124">
        <v>10466.4441075</v>
      </c>
      <c r="C3124">
        <f>[1]kW!D3124</f>
        <v>0</v>
      </c>
      <c r="D3124">
        <f t="shared" si="48"/>
        <v>10466.4441075</v>
      </c>
    </row>
    <row r="3125" spans="1:4" x14ac:dyDescent="0.55000000000000004">
      <c r="A3125" s="1">
        <v>44692.166666666664</v>
      </c>
      <c r="B3125">
        <v>10404.045572500001</v>
      </c>
      <c r="C3125">
        <f>[1]kW!D3125</f>
        <v>0</v>
      </c>
      <c r="D3125">
        <f t="shared" si="48"/>
        <v>10404.045572500001</v>
      </c>
    </row>
    <row r="3126" spans="1:4" x14ac:dyDescent="0.55000000000000004">
      <c r="A3126" s="1">
        <v>44692.208333333336</v>
      </c>
      <c r="B3126">
        <v>10933.502585</v>
      </c>
      <c r="C3126">
        <f>[1]kW!D3126</f>
        <v>0</v>
      </c>
      <c r="D3126">
        <f t="shared" si="48"/>
        <v>10933.502585</v>
      </c>
    </row>
    <row r="3127" spans="1:4" x14ac:dyDescent="0.55000000000000004">
      <c r="A3127" s="1">
        <v>44692.25</v>
      </c>
      <c r="B3127">
        <v>11051.892345</v>
      </c>
      <c r="C3127">
        <f>[1]kW!D3127</f>
        <v>0</v>
      </c>
      <c r="D3127">
        <f t="shared" si="48"/>
        <v>11051.892345</v>
      </c>
    </row>
    <row r="3128" spans="1:4" x14ac:dyDescent="0.55000000000000004">
      <c r="A3128" s="1">
        <v>44692.291666666664</v>
      </c>
      <c r="B3128">
        <v>11052.779245000002</v>
      </c>
      <c r="C3128">
        <f>[1]kW!D3128</f>
        <v>47.593599999999995</v>
      </c>
      <c r="D3128">
        <f t="shared" si="48"/>
        <v>11005.185645000001</v>
      </c>
    </row>
    <row r="3129" spans="1:4" x14ac:dyDescent="0.55000000000000004">
      <c r="A3129" s="1">
        <v>44692.333333333336</v>
      </c>
      <c r="B3129">
        <v>11553.669995</v>
      </c>
      <c r="C3129">
        <f>[1]kW!D3129</f>
        <v>1032.48</v>
      </c>
      <c r="D3129">
        <f t="shared" si="48"/>
        <v>10521.189995000001</v>
      </c>
    </row>
    <row r="3130" spans="1:4" x14ac:dyDescent="0.55000000000000004">
      <c r="A3130" s="1">
        <v>44692.375</v>
      </c>
      <c r="B3130">
        <v>10667.430152250001</v>
      </c>
      <c r="C3130">
        <f>[1]kW!D3130</f>
        <v>2369.36</v>
      </c>
      <c r="D3130">
        <f t="shared" si="48"/>
        <v>8298.0701522500003</v>
      </c>
    </row>
    <row r="3131" spans="1:4" x14ac:dyDescent="0.55000000000000004">
      <c r="A3131" s="1">
        <v>44692.416666666664</v>
      </c>
      <c r="B3131">
        <v>9732.8679677500004</v>
      </c>
      <c r="C3131">
        <f>[1]kW!D3131</f>
        <v>3084.77</v>
      </c>
      <c r="D3131">
        <f t="shared" si="48"/>
        <v>6648.09796775</v>
      </c>
    </row>
    <row r="3132" spans="1:4" x14ac:dyDescent="0.55000000000000004">
      <c r="A3132" s="1">
        <v>44692.458333333336</v>
      </c>
      <c r="B3132">
        <v>9816.4085615000004</v>
      </c>
      <c r="C3132">
        <f>[1]kW!D3132</f>
        <v>4361.3499999999995</v>
      </c>
      <c r="D3132">
        <f t="shared" si="48"/>
        <v>5455.0585615000009</v>
      </c>
    </row>
    <row r="3133" spans="1:4" x14ac:dyDescent="0.55000000000000004">
      <c r="A3133" s="1">
        <v>44692.5</v>
      </c>
      <c r="B3133">
        <v>9751.8404692500008</v>
      </c>
      <c r="C3133">
        <f>[1]kW!D3133</f>
        <v>4845.79</v>
      </c>
      <c r="D3133">
        <f t="shared" si="48"/>
        <v>4906.0504692500008</v>
      </c>
    </row>
    <row r="3134" spans="1:4" x14ac:dyDescent="0.55000000000000004">
      <c r="A3134" s="1">
        <v>44692.541666666664</v>
      </c>
      <c r="B3134">
        <v>9946.464298249999</v>
      </c>
      <c r="C3134">
        <f>[1]kW!D3134</f>
        <v>4772.3900000000003</v>
      </c>
      <c r="D3134">
        <f t="shared" si="48"/>
        <v>5174.0742982499987</v>
      </c>
    </row>
    <row r="3135" spans="1:4" x14ac:dyDescent="0.55000000000000004">
      <c r="A3135" s="1">
        <v>44692.583333333336</v>
      </c>
      <c r="B3135">
        <v>9952.0557704999992</v>
      </c>
      <c r="C3135">
        <f>[1]kW!D3135</f>
        <v>5074.41</v>
      </c>
      <c r="D3135">
        <f t="shared" si="48"/>
        <v>4877.6457704999993</v>
      </c>
    </row>
    <row r="3136" spans="1:4" x14ac:dyDescent="0.55000000000000004">
      <c r="A3136" s="1">
        <v>44692.625</v>
      </c>
      <c r="B3136">
        <v>10033.10919825</v>
      </c>
      <c r="C3136">
        <f>[1]kW!D3136</f>
        <v>4854.6899999999996</v>
      </c>
      <c r="D3136">
        <f t="shared" si="48"/>
        <v>5178.4191982500006</v>
      </c>
    </row>
    <row r="3137" spans="1:4" x14ac:dyDescent="0.55000000000000004">
      <c r="A3137" s="1">
        <v>44692.666666666664</v>
      </c>
      <c r="B3137">
        <v>9693.7161562499987</v>
      </c>
      <c r="C3137">
        <f>[1]kW!D3137</f>
        <v>4534.49</v>
      </c>
      <c r="D3137">
        <f t="shared" si="48"/>
        <v>5159.2261562499989</v>
      </c>
    </row>
    <row r="3138" spans="1:4" x14ac:dyDescent="0.55000000000000004">
      <c r="A3138" s="1">
        <v>44692.708333333336</v>
      </c>
      <c r="B3138">
        <v>9231.299553249999</v>
      </c>
      <c r="C3138">
        <f>[1]kW!D3138</f>
        <v>3659.17</v>
      </c>
      <c r="D3138">
        <f t="shared" si="48"/>
        <v>5572.1295532499989</v>
      </c>
    </row>
    <row r="3139" spans="1:4" x14ac:dyDescent="0.55000000000000004">
      <c r="A3139" s="1">
        <v>44692.75</v>
      </c>
      <c r="B3139">
        <v>8887.1608274999999</v>
      </c>
      <c r="C3139">
        <f>[1]kW!D3139</f>
        <v>2499.0899999999997</v>
      </c>
      <c r="D3139">
        <f t="shared" ref="D3139:D3202" si="49">B3139-C3139</f>
        <v>6388.0708274999997</v>
      </c>
    </row>
    <row r="3140" spans="1:4" x14ac:dyDescent="0.55000000000000004">
      <c r="A3140" s="1">
        <v>44692.791666666664</v>
      </c>
      <c r="B3140">
        <v>8972.4285889999992</v>
      </c>
      <c r="C3140">
        <f>[1]kW!D3140</f>
        <v>1447.4</v>
      </c>
      <c r="D3140">
        <f t="shared" si="49"/>
        <v>7525.0285889999996</v>
      </c>
    </row>
    <row r="3141" spans="1:4" x14ac:dyDescent="0.55000000000000004">
      <c r="A3141" s="1">
        <v>44692.833333333336</v>
      </c>
      <c r="B3141">
        <v>10698.639204749999</v>
      </c>
      <c r="C3141">
        <f>[1]kW!D3141</f>
        <v>337.39</v>
      </c>
      <c r="D3141">
        <f t="shared" si="49"/>
        <v>10361.24920475</v>
      </c>
    </row>
    <row r="3142" spans="1:4" x14ac:dyDescent="0.55000000000000004">
      <c r="A3142" s="1">
        <v>44692.875</v>
      </c>
      <c r="B3142">
        <v>10419.540129999999</v>
      </c>
      <c r="C3142">
        <f>[1]kW!D3142</f>
        <v>0</v>
      </c>
      <c r="D3142">
        <f t="shared" si="49"/>
        <v>10419.540129999999</v>
      </c>
    </row>
    <row r="3143" spans="1:4" x14ac:dyDescent="0.55000000000000004">
      <c r="A3143" s="1">
        <v>44692.916666666664</v>
      </c>
      <c r="B3143">
        <v>10815.504134999999</v>
      </c>
      <c r="C3143">
        <f>[1]kW!D3143</f>
        <v>0</v>
      </c>
      <c r="D3143">
        <f t="shared" si="49"/>
        <v>10815.504134999999</v>
      </c>
    </row>
    <row r="3144" spans="1:4" x14ac:dyDescent="0.55000000000000004">
      <c r="A3144" s="1">
        <v>44692.958333333336</v>
      </c>
      <c r="B3144">
        <v>11477.593214999999</v>
      </c>
      <c r="C3144">
        <f>[1]kW!D3144</f>
        <v>0</v>
      </c>
      <c r="D3144">
        <f t="shared" si="49"/>
        <v>11477.593214999999</v>
      </c>
    </row>
    <row r="3145" spans="1:4" x14ac:dyDescent="0.55000000000000004">
      <c r="A3145" s="1">
        <v>44693</v>
      </c>
      <c r="B3145">
        <v>11701.530752500001</v>
      </c>
      <c r="C3145">
        <f>[1]kW!D3145</f>
        <v>0</v>
      </c>
      <c r="D3145">
        <f t="shared" si="49"/>
        <v>11701.530752500001</v>
      </c>
    </row>
    <row r="3146" spans="1:4" x14ac:dyDescent="0.55000000000000004">
      <c r="A3146" s="1">
        <v>44693.041666666664</v>
      </c>
      <c r="B3146">
        <v>11664.393722500001</v>
      </c>
      <c r="C3146">
        <f>[1]kW!D3146</f>
        <v>0</v>
      </c>
      <c r="D3146">
        <f t="shared" si="49"/>
        <v>11664.393722500001</v>
      </c>
    </row>
    <row r="3147" spans="1:4" x14ac:dyDescent="0.55000000000000004">
      <c r="A3147" s="1">
        <v>44693.083333333336</v>
      </c>
      <c r="B3147">
        <v>11721.821087499999</v>
      </c>
      <c r="C3147">
        <f>[1]kW!D3147</f>
        <v>0</v>
      </c>
      <c r="D3147">
        <f t="shared" si="49"/>
        <v>11721.821087499999</v>
      </c>
    </row>
    <row r="3148" spans="1:4" x14ac:dyDescent="0.55000000000000004">
      <c r="A3148" s="1">
        <v>44693.125</v>
      </c>
      <c r="B3148">
        <v>11747.9122475</v>
      </c>
      <c r="C3148">
        <f>[1]kW!D3148</f>
        <v>0</v>
      </c>
      <c r="D3148">
        <f t="shared" si="49"/>
        <v>11747.9122475</v>
      </c>
    </row>
    <row r="3149" spans="1:4" x14ac:dyDescent="0.55000000000000004">
      <c r="A3149" s="1">
        <v>44693.166666666664</v>
      </c>
      <c r="B3149">
        <v>11836.413704999999</v>
      </c>
      <c r="C3149">
        <f>[1]kW!D3149</f>
        <v>0</v>
      </c>
      <c r="D3149">
        <f t="shared" si="49"/>
        <v>11836.413704999999</v>
      </c>
    </row>
    <row r="3150" spans="1:4" x14ac:dyDescent="0.55000000000000004">
      <c r="A3150" s="1">
        <v>44693.208333333336</v>
      </c>
      <c r="B3150">
        <v>12131.708032500001</v>
      </c>
      <c r="C3150">
        <f>[1]kW!D3150</f>
        <v>0</v>
      </c>
      <c r="D3150">
        <f t="shared" si="49"/>
        <v>12131.708032500001</v>
      </c>
    </row>
    <row r="3151" spans="1:4" x14ac:dyDescent="0.55000000000000004">
      <c r="A3151" s="1">
        <v>44693.25</v>
      </c>
      <c r="B3151">
        <v>11973.093312500001</v>
      </c>
      <c r="C3151">
        <f>[1]kW!D3151</f>
        <v>0</v>
      </c>
      <c r="D3151">
        <f t="shared" si="49"/>
        <v>11973.093312500001</v>
      </c>
    </row>
    <row r="3152" spans="1:4" x14ac:dyDescent="0.55000000000000004">
      <c r="A3152" s="1">
        <v>44693.291666666664</v>
      </c>
      <c r="B3152">
        <v>11885.284110000001</v>
      </c>
      <c r="C3152">
        <f>[1]kW!D3152</f>
        <v>54.19619999999999</v>
      </c>
      <c r="D3152">
        <f t="shared" si="49"/>
        <v>11831.08791</v>
      </c>
    </row>
    <row r="3153" spans="1:4" x14ac:dyDescent="0.55000000000000004">
      <c r="A3153" s="1">
        <v>44693.333333333336</v>
      </c>
      <c r="B3153">
        <v>11597.99432</v>
      </c>
      <c r="C3153">
        <f>[1]kW!D3153</f>
        <v>982.79</v>
      </c>
      <c r="D3153">
        <f t="shared" si="49"/>
        <v>10615.204320000001</v>
      </c>
    </row>
    <row r="3154" spans="1:4" x14ac:dyDescent="0.55000000000000004">
      <c r="A3154" s="1">
        <v>44693.375</v>
      </c>
      <c r="B3154">
        <v>10977.2267225</v>
      </c>
      <c r="C3154">
        <f>[1]kW!D3154</f>
        <v>2330.09</v>
      </c>
      <c r="D3154">
        <f t="shared" si="49"/>
        <v>8647.1367224999995</v>
      </c>
    </row>
    <row r="3155" spans="1:4" x14ac:dyDescent="0.55000000000000004">
      <c r="A3155" s="1">
        <v>44693.416666666664</v>
      </c>
      <c r="B3155">
        <v>10567.066049999999</v>
      </c>
      <c r="C3155">
        <f>[1]kW!D3155</f>
        <v>3470.619999999999</v>
      </c>
      <c r="D3155">
        <f t="shared" si="49"/>
        <v>7096.4460500000005</v>
      </c>
    </row>
    <row r="3156" spans="1:4" x14ac:dyDescent="0.55000000000000004">
      <c r="A3156" s="1">
        <v>44693.458333333336</v>
      </c>
      <c r="B3156">
        <v>10810.645274999999</v>
      </c>
      <c r="C3156">
        <f>[1]kW!D3156</f>
        <v>3706.7</v>
      </c>
      <c r="D3156">
        <f t="shared" si="49"/>
        <v>7103.9452749999991</v>
      </c>
    </row>
    <row r="3157" spans="1:4" x14ac:dyDescent="0.55000000000000004">
      <c r="A3157" s="1">
        <v>44693.5</v>
      </c>
      <c r="B3157">
        <v>10782.210449999999</v>
      </c>
      <c r="C3157">
        <f>[1]kW!D3157</f>
        <v>4718.2500000000009</v>
      </c>
      <c r="D3157">
        <f t="shared" si="49"/>
        <v>6063.9604499999978</v>
      </c>
    </row>
    <row r="3158" spans="1:4" x14ac:dyDescent="0.55000000000000004">
      <c r="A3158" s="1">
        <v>44693.541666666664</v>
      </c>
      <c r="B3158">
        <v>10670.1718375</v>
      </c>
      <c r="C3158">
        <f>[1]kW!D3158</f>
        <v>4947.869999999999</v>
      </c>
      <c r="D3158">
        <f t="shared" si="49"/>
        <v>5722.3018375000011</v>
      </c>
    </row>
    <row r="3159" spans="1:4" x14ac:dyDescent="0.55000000000000004">
      <c r="A3159" s="1">
        <v>44693.583333333336</v>
      </c>
      <c r="B3159">
        <v>10745.984002499999</v>
      </c>
      <c r="C3159">
        <f>[1]kW!D3159</f>
        <v>4404.1400000000003</v>
      </c>
      <c r="D3159">
        <f t="shared" si="49"/>
        <v>6341.8440024999991</v>
      </c>
    </row>
    <row r="3160" spans="1:4" x14ac:dyDescent="0.55000000000000004">
      <c r="A3160" s="1">
        <v>44693.625</v>
      </c>
      <c r="B3160">
        <v>10599.4034125</v>
      </c>
      <c r="C3160">
        <f>[1]kW!D3160</f>
        <v>4163.57</v>
      </c>
      <c r="D3160">
        <f t="shared" si="49"/>
        <v>6435.8334125000001</v>
      </c>
    </row>
    <row r="3161" spans="1:4" x14ac:dyDescent="0.55000000000000004">
      <c r="A3161" s="1">
        <v>44693.666666666664</v>
      </c>
      <c r="B3161">
        <v>10451.854714999999</v>
      </c>
      <c r="C3161">
        <f>[1]kW!D3161</f>
        <v>3572.75</v>
      </c>
      <c r="D3161">
        <f t="shared" si="49"/>
        <v>6879.1047149999995</v>
      </c>
    </row>
    <row r="3162" spans="1:4" x14ac:dyDescent="0.55000000000000004">
      <c r="A3162" s="1">
        <v>44693.708333333336</v>
      </c>
      <c r="B3162">
        <v>10261.3067925</v>
      </c>
      <c r="C3162">
        <f>[1]kW!D3162</f>
        <v>2893.7</v>
      </c>
      <c r="D3162">
        <f t="shared" si="49"/>
        <v>7367.6067924999998</v>
      </c>
    </row>
    <row r="3163" spans="1:4" x14ac:dyDescent="0.55000000000000004">
      <c r="A3163" s="1">
        <v>44693.75</v>
      </c>
      <c r="B3163">
        <v>9078.7388995000001</v>
      </c>
      <c r="C3163">
        <f>[1]kW!D3163</f>
        <v>2570.3999999999996</v>
      </c>
      <c r="D3163">
        <f t="shared" si="49"/>
        <v>6508.3388995000005</v>
      </c>
    </row>
    <row r="3164" spans="1:4" x14ac:dyDescent="0.55000000000000004">
      <c r="A3164" s="1">
        <v>44693.791666666664</v>
      </c>
      <c r="B3164">
        <v>9038.2930605000001</v>
      </c>
      <c r="C3164">
        <f>[1]kW!D3164</f>
        <v>1535.9599999999998</v>
      </c>
      <c r="D3164">
        <f t="shared" si="49"/>
        <v>7502.3330605000001</v>
      </c>
    </row>
    <row r="3165" spans="1:4" x14ac:dyDescent="0.55000000000000004">
      <c r="A3165" s="1">
        <v>44693.833333333336</v>
      </c>
      <c r="B3165">
        <v>8688.5764844999994</v>
      </c>
      <c r="C3165">
        <f>[1]kW!D3165</f>
        <v>330.25</v>
      </c>
      <c r="D3165">
        <f t="shared" si="49"/>
        <v>8358.3264844999994</v>
      </c>
    </row>
    <row r="3166" spans="1:4" x14ac:dyDescent="0.55000000000000004">
      <c r="A3166" s="1">
        <v>44693.875</v>
      </c>
      <c r="B3166">
        <v>8894.8603592500003</v>
      </c>
      <c r="C3166">
        <f>[1]kW!D3166</f>
        <v>0</v>
      </c>
      <c r="D3166">
        <f t="shared" si="49"/>
        <v>8894.8603592500003</v>
      </c>
    </row>
    <row r="3167" spans="1:4" x14ac:dyDescent="0.55000000000000004">
      <c r="A3167" s="1">
        <v>44693.916666666664</v>
      </c>
      <c r="B3167">
        <v>10828.5792375</v>
      </c>
      <c r="C3167">
        <f>[1]kW!D3167</f>
        <v>0</v>
      </c>
      <c r="D3167">
        <f t="shared" si="49"/>
        <v>10828.5792375</v>
      </c>
    </row>
    <row r="3168" spans="1:4" x14ac:dyDescent="0.55000000000000004">
      <c r="A3168" s="1">
        <v>44693.958333333336</v>
      </c>
      <c r="B3168">
        <v>12195.325537500001</v>
      </c>
      <c r="C3168">
        <f>[1]kW!D3168</f>
        <v>0</v>
      </c>
      <c r="D3168">
        <f t="shared" si="49"/>
        <v>12195.325537500001</v>
      </c>
    </row>
    <row r="3169" spans="1:4" x14ac:dyDescent="0.55000000000000004">
      <c r="A3169" s="1">
        <v>44694</v>
      </c>
      <c r="B3169">
        <v>12335.425934999999</v>
      </c>
      <c r="C3169">
        <f>[1]kW!D3169</f>
        <v>0</v>
      </c>
      <c r="D3169">
        <f t="shared" si="49"/>
        <v>12335.425934999999</v>
      </c>
    </row>
    <row r="3170" spans="1:4" x14ac:dyDescent="0.55000000000000004">
      <c r="A3170" s="1">
        <v>44694.041666666664</v>
      </c>
      <c r="B3170">
        <v>12207.070565</v>
      </c>
      <c r="C3170">
        <f>[1]kW!D3170</f>
        <v>0</v>
      </c>
      <c r="D3170">
        <f t="shared" si="49"/>
        <v>12207.070565</v>
      </c>
    </row>
    <row r="3171" spans="1:4" x14ac:dyDescent="0.55000000000000004">
      <c r="A3171" s="1">
        <v>44694.083333333336</v>
      </c>
      <c r="B3171">
        <v>12572.744064999999</v>
      </c>
      <c r="C3171">
        <f>[1]kW!D3171</f>
        <v>0</v>
      </c>
      <c r="D3171">
        <f t="shared" si="49"/>
        <v>12572.744064999999</v>
      </c>
    </row>
    <row r="3172" spans="1:4" x14ac:dyDescent="0.55000000000000004">
      <c r="A3172" s="1">
        <v>44694.125</v>
      </c>
      <c r="B3172">
        <v>12491.6568075</v>
      </c>
      <c r="C3172">
        <f>[1]kW!D3172</f>
        <v>0</v>
      </c>
      <c r="D3172">
        <f t="shared" si="49"/>
        <v>12491.6568075</v>
      </c>
    </row>
    <row r="3173" spans="1:4" x14ac:dyDescent="0.55000000000000004">
      <c r="A3173" s="1">
        <v>44694.166666666664</v>
      </c>
      <c r="B3173">
        <v>12593.756227499998</v>
      </c>
      <c r="C3173">
        <f>[1]kW!D3173</f>
        <v>0</v>
      </c>
      <c r="D3173">
        <f t="shared" si="49"/>
        <v>12593.756227499998</v>
      </c>
    </row>
    <row r="3174" spans="1:4" x14ac:dyDescent="0.55000000000000004">
      <c r="A3174" s="1">
        <v>44694.208333333336</v>
      </c>
      <c r="B3174">
        <v>12938.983177499998</v>
      </c>
      <c r="C3174">
        <f>[1]kW!D3174</f>
        <v>0</v>
      </c>
      <c r="D3174">
        <f t="shared" si="49"/>
        <v>12938.983177499998</v>
      </c>
    </row>
    <row r="3175" spans="1:4" x14ac:dyDescent="0.55000000000000004">
      <c r="A3175" s="1">
        <v>44694.25</v>
      </c>
      <c r="B3175">
        <v>12771.467962499999</v>
      </c>
      <c r="C3175">
        <f>[1]kW!D3175</f>
        <v>0</v>
      </c>
      <c r="D3175">
        <f t="shared" si="49"/>
        <v>12771.467962499999</v>
      </c>
    </row>
    <row r="3176" spans="1:4" x14ac:dyDescent="0.55000000000000004">
      <c r="A3176" s="1">
        <v>44694.291666666664</v>
      </c>
      <c r="B3176">
        <v>13170.335605</v>
      </c>
      <c r="C3176">
        <f>[1]kW!D3176</f>
        <v>70.463000000000008</v>
      </c>
      <c r="D3176">
        <f t="shared" si="49"/>
        <v>13099.872605</v>
      </c>
    </row>
    <row r="3177" spans="1:4" x14ac:dyDescent="0.55000000000000004">
      <c r="A3177" s="1">
        <v>44694.333333333336</v>
      </c>
      <c r="B3177">
        <v>13516.622144999999</v>
      </c>
      <c r="C3177">
        <f>[1]kW!D3177</f>
        <v>971.99000000000012</v>
      </c>
      <c r="D3177">
        <f t="shared" si="49"/>
        <v>12544.632145</v>
      </c>
    </row>
    <row r="3178" spans="1:4" x14ac:dyDescent="0.55000000000000004">
      <c r="A3178" s="1">
        <v>44694.375</v>
      </c>
      <c r="B3178">
        <v>12091.067295000001</v>
      </c>
      <c r="C3178">
        <f>[1]kW!D3178</f>
        <v>2420.8199999999993</v>
      </c>
      <c r="D3178">
        <f t="shared" si="49"/>
        <v>9670.247295000001</v>
      </c>
    </row>
    <row r="3179" spans="1:4" x14ac:dyDescent="0.55000000000000004">
      <c r="A3179" s="1">
        <v>44694.416666666664</v>
      </c>
      <c r="B3179">
        <v>10980.114304999999</v>
      </c>
      <c r="C3179">
        <f>[1]kW!D3179</f>
        <v>3744.29</v>
      </c>
      <c r="D3179">
        <f t="shared" si="49"/>
        <v>7235.8243049999992</v>
      </c>
    </row>
    <row r="3180" spans="1:4" x14ac:dyDescent="0.55000000000000004">
      <c r="A3180" s="1">
        <v>44694.458333333336</v>
      </c>
      <c r="B3180">
        <v>10908.233</v>
      </c>
      <c r="C3180">
        <f>[1]kW!D3180</f>
        <v>4396.41</v>
      </c>
      <c r="D3180">
        <f t="shared" si="49"/>
        <v>6511.8230000000003</v>
      </c>
    </row>
    <row r="3181" spans="1:4" x14ac:dyDescent="0.55000000000000004">
      <c r="A3181" s="1">
        <v>44694.5</v>
      </c>
      <c r="B3181">
        <v>10928.7779925</v>
      </c>
      <c r="C3181">
        <f>[1]kW!D3181</f>
        <v>4975.6400000000012</v>
      </c>
      <c r="D3181">
        <f t="shared" si="49"/>
        <v>5953.1379924999983</v>
      </c>
    </row>
    <row r="3182" spans="1:4" x14ac:dyDescent="0.55000000000000004">
      <c r="A3182" s="1">
        <v>44694.541666666664</v>
      </c>
      <c r="B3182">
        <v>11047.4098225</v>
      </c>
      <c r="C3182">
        <f>[1]kW!D3182</f>
        <v>4959.9600000000009</v>
      </c>
      <c r="D3182">
        <f t="shared" si="49"/>
        <v>6087.4498224999988</v>
      </c>
    </row>
    <row r="3183" spans="1:4" x14ac:dyDescent="0.55000000000000004">
      <c r="A3183" s="1">
        <v>44694.583333333336</v>
      </c>
      <c r="B3183">
        <v>11185.193612500001</v>
      </c>
      <c r="C3183">
        <f>[1]kW!D3183</f>
        <v>3761.48</v>
      </c>
      <c r="D3183">
        <f t="shared" si="49"/>
        <v>7423.7136125000015</v>
      </c>
    </row>
    <row r="3184" spans="1:4" x14ac:dyDescent="0.55000000000000004">
      <c r="A3184" s="1">
        <v>44694.625</v>
      </c>
      <c r="B3184">
        <v>10992.4733225</v>
      </c>
      <c r="C3184">
        <f>[1]kW!D3184</f>
        <v>2873.81</v>
      </c>
      <c r="D3184">
        <f t="shared" si="49"/>
        <v>8118.6633225000005</v>
      </c>
    </row>
    <row r="3185" spans="1:4" x14ac:dyDescent="0.55000000000000004">
      <c r="A3185" s="1">
        <v>44694.666666666664</v>
      </c>
      <c r="B3185">
        <v>10966.808832500001</v>
      </c>
      <c r="C3185">
        <f>[1]kW!D3185</f>
        <v>3207.2000000000003</v>
      </c>
      <c r="D3185">
        <f t="shared" si="49"/>
        <v>7759.6088325000001</v>
      </c>
    </row>
    <row r="3186" spans="1:4" x14ac:dyDescent="0.55000000000000004">
      <c r="A3186" s="1">
        <v>44694.708333333336</v>
      </c>
      <c r="B3186">
        <v>10747.9051425</v>
      </c>
      <c r="C3186">
        <f>[1]kW!D3186</f>
        <v>2636.75</v>
      </c>
      <c r="D3186">
        <f t="shared" si="49"/>
        <v>8111.1551424999998</v>
      </c>
    </row>
    <row r="3187" spans="1:4" x14ac:dyDescent="0.55000000000000004">
      <c r="A3187" s="1">
        <v>44694.75</v>
      </c>
      <c r="B3187">
        <v>10493.695202499999</v>
      </c>
      <c r="C3187">
        <f>[1]kW!D3187</f>
        <v>1831.0500000000002</v>
      </c>
      <c r="D3187">
        <f t="shared" si="49"/>
        <v>8662.6452024999999</v>
      </c>
    </row>
    <row r="3188" spans="1:4" x14ac:dyDescent="0.55000000000000004">
      <c r="A3188" s="1">
        <v>44694.791666666664</v>
      </c>
      <c r="B3188">
        <v>10250.312437500001</v>
      </c>
      <c r="C3188">
        <f>[1]kW!D3188</f>
        <v>1055.2600000000002</v>
      </c>
      <c r="D3188">
        <f t="shared" si="49"/>
        <v>9195.0524375000005</v>
      </c>
    </row>
    <row r="3189" spans="1:4" x14ac:dyDescent="0.55000000000000004">
      <c r="A3189" s="1">
        <v>44694.833333333336</v>
      </c>
      <c r="B3189">
        <v>10009.679191750001</v>
      </c>
      <c r="C3189">
        <f>[1]kW!D3189</f>
        <v>276.75</v>
      </c>
      <c r="D3189">
        <f t="shared" si="49"/>
        <v>9732.9291917500013</v>
      </c>
    </row>
    <row r="3190" spans="1:4" x14ac:dyDescent="0.55000000000000004">
      <c r="A3190" s="1">
        <v>44694.875</v>
      </c>
      <c r="B3190">
        <v>9713.8736800000006</v>
      </c>
      <c r="C3190">
        <f>[1]kW!D3190</f>
        <v>0</v>
      </c>
      <c r="D3190">
        <f t="shared" si="49"/>
        <v>9713.8736800000006</v>
      </c>
    </row>
    <row r="3191" spans="1:4" x14ac:dyDescent="0.55000000000000004">
      <c r="A3191" s="1">
        <v>44694.916666666664</v>
      </c>
      <c r="B3191">
        <v>10809.869081000001</v>
      </c>
      <c r="C3191">
        <f>[1]kW!D3191</f>
        <v>0</v>
      </c>
      <c r="D3191">
        <f t="shared" si="49"/>
        <v>10809.869081000001</v>
      </c>
    </row>
    <row r="3192" spans="1:4" x14ac:dyDescent="0.55000000000000004">
      <c r="A3192" s="1">
        <v>44694.958333333336</v>
      </c>
      <c r="B3192">
        <v>12446.649819999999</v>
      </c>
      <c r="C3192">
        <f>[1]kW!D3192</f>
        <v>0</v>
      </c>
      <c r="D3192">
        <f t="shared" si="49"/>
        <v>12446.649819999999</v>
      </c>
    </row>
    <row r="3193" spans="1:4" x14ac:dyDescent="0.55000000000000004">
      <c r="A3193" s="1">
        <v>44695</v>
      </c>
      <c r="B3193">
        <v>12544.076965</v>
      </c>
      <c r="C3193">
        <f>[1]kW!D3193</f>
        <v>0</v>
      </c>
      <c r="D3193">
        <f t="shared" si="49"/>
        <v>12544.076965</v>
      </c>
    </row>
    <row r="3194" spans="1:4" x14ac:dyDescent="0.55000000000000004">
      <c r="A3194" s="1">
        <v>44695.041666666664</v>
      </c>
      <c r="B3194">
        <v>12473.8741175</v>
      </c>
      <c r="C3194">
        <f>[1]kW!D3194</f>
        <v>0</v>
      </c>
      <c r="D3194">
        <f t="shared" si="49"/>
        <v>12473.8741175</v>
      </c>
    </row>
    <row r="3195" spans="1:4" x14ac:dyDescent="0.55000000000000004">
      <c r="A3195" s="1">
        <v>44695.083333333336</v>
      </c>
      <c r="B3195">
        <v>12430.982725</v>
      </c>
      <c r="C3195">
        <f>[1]kW!D3195</f>
        <v>0</v>
      </c>
      <c r="D3195">
        <f t="shared" si="49"/>
        <v>12430.982725</v>
      </c>
    </row>
    <row r="3196" spans="1:4" x14ac:dyDescent="0.55000000000000004">
      <c r="A3196" s="1">
        <v>44695.125</v>
      </c>
      <c r="B3196">
        <v>12533.029045000001</v>
      </c>
      <c r="C3196">
        <f>[1]kW!D3196</f>
        <v>0</v>
      </c>
      <c r="D3196">
        <f t="shared" si="49"/>
        <v>12533.029045000001</v>
      </c>
    </row>
    <row r="3197" spans="1:4" x14ac:dyDescent="0.55000000000000004">
      <c r="A3197" s="1">
        <v>44695.166666666664</v>
      </c>
      <c r="B3197">
        <v>12583.330847500001</v>
      </c>
      <c r="C3197">
        <f>[1]kW!D3197</f>
        <v>0</v>
      </c>
      <c r="D3197">
        <f t="shared" si="49"/>
        <v>12583.330847500001</v>
      </c>
    </row>
    <row r="3198" spans="1:4" x14ac:dyDescent="0.55000000000000004">
      <c r="A3198" s="1">
        <v>44695.208333333336</v>
      </c>
      <c r="B3198">
        <v>12522.932312499999</v>
      </c>
      <c r="C3198">
        <f>[1]kW!D3198</f>
        <v>0</v>
      </c>
      <c r="D3198">
        <f t="shared" si="49"/>
        <v>12522.932312499999</v>
      </c>
    </row>
    <row r="3199" spans="1:4" x14ac:dyDescent="0.55000000000000004">
      <c r="A3199" s="1">
        <v>44695.25</v>
      </c>
      <c r="B3199">
        <v>12523.070684999999</v>
      </c>
      <c r="C3199">
        <f>[1]kW!D3199</f>
        <v>0</v>
      </c>
      <c r="D3199">
        <f t="shared" si="49"/>
        <v>12523.070684999999</v>
      </c>
    </row>
    <row r="3200" spans="1:4" x14ac:dyDescent="0.55000000000000004">
      <c r="A3200" s="1">
        <v>44695.291666666664</v>
      </c>
      <c r="B3200">
        <v>12840.913005</v>
      </c>
      <c r="C3200">
        <f>[1]kW!D3200</f>
        <v>57.021999999999998</v>
      </c>
      <c r="D3200">
        <f t="shared" si="49"/>
        <v>12783.891004999999</v>
      </c>
    </row>
    <row r="3201" spans="1:4" x14ac:dyDescent="0.55000000000000004">
      <c r="A3201" s="1">
        <v>44695.333333333336</v>
      </c>
      <c r="B3201">
        <v>12816.358797500001</v>
      </c>
      <c r="C3201">
        <f>[1]kW!D3201</f>
        <v>938.7700000000001</v>
      </c>
      <c r="D3201">
        <f t="shared" si="49"/>
        <v>11877.588797500001</v>
      </c>
    </row>
    <row r="3202" spans="1:4" x14ac:dyDescent="0.55000000000000004">
      <c r="A3202" s="1">
        <v>44695.375</v>
      </c>
      <c r="B3202">
        <v>11196.70775025</v>
      </c>
      <c r="C3202">
        <f>[1]kW!D3202</f>
        <v>2164.0899999999997</v>
      </c>
      <c r="D3202">
        <f t="shared" si="49"/>
        <v>9032.6177502499995</v>
      </c>
    </row>
    <row r="3203" spans="1:4" x14ac:dyDescent="0.55000000000000004">
      <c r="A3203" s="1">
        <v>44695.416666666664</v>
      </c>
      <c r="B3203">
        <v>9917.4833990000006</v>
      </c>
      <c r="C3203">
        <f>[1]kW!D3203</f>
        <v>2997.4100000000003</v>
      </c>
      <c r="D3203">
        <f t="shared" ref="D3203:D3266" si="50">B3203-C3203</f>
        <v>6920.0733990000008</v>
      </c>
    </row>
    <row r="3204" spans="1:4" x14ac:dyDescent="0.55000000000000004">
      <c r="A3204" s="1">
        <v>44695.458333333336</v>
      </c>
      <c r="B3204">
        <v>10032.67652325</v>
      </c>
      <c r="C3204">
        <f>[1]kW!D3204</f>
        <v>3523.6399999999994</v>
      </c>
      <c r="D3204">
        <f t="shared" si="50"/>
        <v>6509.0365232500008</v>
      </c>
    </row>
    <row r="3205" spans="1:4" x14ac:dyDescent="0.55000000000000004">
      <c r="A3205" s="1">
        <v>44695.5</v>
      </c>
      <c r="B3205">
        <v>10033.247107749999</v>
      </c>
      <c r="C3205">
        <f>[1]kW!D3205</f>
        <v>3910.92</v>
      </c>
      <c r="D3205">
        <f t="shared" si="50"/>
        <v>6122.3271077499994</v>
      </c>
    </row>
    <row r="3206" spans="1:4" x14ac:dyDescent="0.55000000000000004">
      <c r="A3206" s="1">
        <v>44695.541666666664</v>
      </c>
      <c r="B3206">
        <v>10041.60871925</v>
      </c>
      <c r="C3206">
        <f>[1]kW!D3206</f>
        <v>4158.12</v>
      </c>
      <c r="D3206">
        <f t="shared" si="50"/>
        <v>5883.48871925</v>
      </c>
    </row>
    <row r="3207" spans="1:4" x14ac:dyDescent="0.55000000000000004">
      <c r="A3207" s="1">
        <v>44695.583333333336</v>
      </c>
      <c r="B3207">
        <v>10083.27622075</v>
      </c>
      <c r="C3207">
        <f>[1]kW!D3207</f>
        <v>4707.46</v>
      </c>
      <c r="D3207">
        <f t="shared" si="50"/>
        <v>5375.81622075</v>
      </c>
    </row>
    <row r="3208" spans="1:4" x14ac:dyDescent="0.55000000000000004">
      <c r="A3208" s="1">
        <v>44695.625</v>
      </c>
      <c r="B3208">
        <v>10126.126631249999</v>
      </c>
      <c r="C3208">
        <f>[1]kW!D3208</f>
        <v>4531.18</v>
      </c>
      <c r="D3208">
        <f t="shared" si="50"/>
        <v>5594.946631249999</v>
      </c>
    </row>
    <row r="3209" spans="1:4" x14ac:dyDescent="0.55000000000000004">
      <c r="A3209" s="1">
        <v>44695.666666666664</v>
      </c>
      <c r="B3209">
        <v>10566.23678075</v>
      </c>
      <c r="C3209">
        <f>[1]kW!D3209</f>
        <v>4563.43</v>
      </c>
      <c r="D3209">
        <f t="shared" si="50"/>
        <v>6002.8067807499992</v>
      </c>
    </row>
    <row r="3210" spans="1:4" x14ac:dyDescent="0.55000000000000004">
      <c r="A3210" s="1">
        <v>44695.708333333336</v>
      </c>
      <c r="B3210">
        <v>10972.918335</v>
      </c>
      <c r="C3210">
        <f>[1]kW!D3210</f>
        <v>3762.4599999999996</v>
      </c>
      <c r="D3210">
        <f t="shared" si="50"/>
        <v>7210.4583350000012</v>
      </c>
    </row>
    <row r="3211" spans="1:4" x14ac:dyDescent="0.55000000000000004">
      <c r="A3211" s="1">
        <v>44695.75</v>
      </c>
      <c r="B3211">
        <v>10567.539587499999</v>
      </c>
      <c r="C3211">
        <f>[1]kW!D3211</f>
        <v>2653.1100000000006</v>
      </c>
      <c r="D3211">
        <f t="shared" si="50"/>
        <v>7914.4295874999989</v>
      </c>
    </row>
    <row r="3212" spans="1:4" x14ac:dyDescent="0.55000000000000004">
      <c r="A3212" s="1">
        <v>44695.791666666664</v>
      </c>
      <c r="B3212">
        <v>9720.568101249999</v>
      </c>
      <c r="C3212">
        <f>[1]kW!D3212</f>
        <v>1406.14</v>
      </c>
      <c r="D3212">
        <f t="shared" si="50"/>
        <v>8314.4281012499996</v>
      </c>
    </row>
    <row r="3213" spans="1:4" x14ac:dyDescent="0.55000000000000004">
      <c r="A3213" s="1">
        <v>44695.833333333336</v>
      </c>
      <c r="B3213">
        <v>9644.5672454999985</v>
      </c>
      <c r="C3213">
        <f>[1]kW!D3213</f>
        <v>359.63</v>
      </c>
      <c r="D3213">
        <f t="shared" si="50"/>
        <v>9284.9372454999993</v>
      </c>
    </row>
    <row r="3214" spans="1:4" x14ac:dyDescent="0.55000000000000004">
      <c r="A3214" s="1">
        <v>44695.875</v>
      </c>
      <c r="B3214">
        <v>9507.6637877499998</v>
      </c>
      <c r="C3214">
        <f>[1]kW!D3214</f>
        <v>0</v>
      </c>
      <c r="D3214">
        <f t="shared" si="50"/>
        <v>9507.6637877499998</v>
      </c>
    </row>
    <row r="3215" spans="1:4" x14ac:dyDescent="0.55000000000000004">
      <c r="A3215" s="1">
        <v>44695.916666666664</v>
      </c>
      <c r="B3215">
        <v>11007.98948975</v>
      </c>
      <c r="C3215">
        <f>[1]kW!D3215</f>
        <v>0</v>
      </c>
      <c r="D3215">
        <f t="shared" si="50"/>
        <v>11007.98948975</v>
      </c>
    </row>
    <row r="3216" spans="1:4" x14ac:dyDescent="0.55000000000000004">
      <c r="A3216" s="1">
        <v>44695.958333333336</v>
      </c>
      <c r="B3216">
        <v>12700.129327499999</v>
      </c>
      <c r="C3216">
        <f>[1]kW!D3216</f>
        <v>0</v>
      </c>
      <c r="D3216">
        <f t="shared" si="50"/>
        <v>12700.129327499999</v>
      </c>
    </row>
    <row r="3217" spans="1:4" x14ac:dyDescent="0.55000000000000004">
      <c r="A3217" s="1">
        <v>44696</v>
      </c>
      <c r="B3217">
        <v>12751.427177499998</v>
      </c>
      <c r="C3217">
        <f>[1]kW!D3217</f>
        <v>0</v>
      </c>
      <c r="D3217">
        <f t="shared" si="50"/>
        <v>12751.427177499998</v>
      </c>
    </row>
    <row r="3218" spans="1:4" x14ac:dyDescent="0.55000000000000004">
      <c r="A3218" s="1">
        <v>44696.041666666664</v>
      </c>
      <c r="B3218">
        <v>12659.6443425</v>
      </c>
      <c r="C3218">
        <f>[1]kW!D3218</f>
        <v>0</v>
      </c>
      <c r="D3218">
        <f t="shared" si="50"/>
        <v>12659.6443425</v>
      </c>
    </row>
    <row r="3219" spans="1:4" x14ac:dyDescent="0.55000000000000004">
      <c r="A3219" s="1">
        <v>44696.083333333336</v>
      </c>
      <c r="B3219">
        <v>12561.61879</v>
      </c>
      <c r="C3219">
        <f>[1]kW!D3219</f>
        <v>0</v>
      </c>
      <c r="D3219">
        <f t="shared" si="50"/>
        <v>12561.61879</v>
      </c>
    </row>
    <row r="3220" spans="1:4" x14ac:dyDescent="0.55000000000000004">
      <c r="A3220" s="1">
        <v>44696.125</v>
      </c>
      <c r="B3220">
        <v>12503.517897500002</v>
      </c>
      <c r="C3220">
        <f>[1]kW!D3220</f>
        <v>0</v>
      </c>
      <c r="D3220">
        <f t="shared" si="50"/>
        <v>12503.517897500002</v>
      </c>
    </row>
    <row r="3221" spans="1:4" x14ac:dyDescent="0.55000000000000004">
      <c r="A3221" s="1">
        <v>44696.166666666664</v>
      </c>
      <c r="B3221">
        <v>12519.674192500001</v>
      </c>
      <c r="C3221">
        <f>[1]kW!D3221</f>
        <v>0</v>
      </c>
      <c r="D3221">
        <f t="shared" si="50"/>
        <v>12519.674192500001</v>
      </c>
    </row>
    <row r="3222" spans="1:4" x14ac:dyDescent="0.55000000000000004">
      <c r="A3222" s="1">
        <v>44696.208333333336</v>
      </c>
      <c r="B3222">
        <v>12424.452192499999</v>
      </c>
      <c r="C3222">
        <f>[1]kW!D3222</f>
        <v>0</v>
      </c>
      <c r="D3222">
        <f t="shared" si="50"/>
        <v>12424.452192499999</v>
      </c>
    </row>
    <row r="3223" spans="1:4" x14ac:dyDescent="0.55000000000000004">
      <c r="A3223" s="1">
        <v>44696.25</v>
      </c>
      <c r="B3223">
        <v>12154.736654999999</v>
      </c>
      <c r="C3223">
        <f>[1]kW!D3223</f>
        <v>0</v>
      </c>
      <c r="D3223">
        <f t="shared" si="50"/>
        <v>12154.736654999999</v>
      </c>
    </row>
    <row r="3224" spans="1:4" x14ac:dyDescent="0.55000000000000004">
      <c r="A3224" s="1">
        <v>44696.291666666664</v>
      </c>
      <c r="B3224">
        <v>12396.476545</v>
      </c>
      <c r="C3224">
        <f>[1]kW!D3224</f>
        <v>38.762</v>
      </c>
      <c r="D3224">
        <f t="shared" si="50"/>
        <v>12357.714544999999</v>
      </c>
    </row>
    <row r="3225" spans="1:4" x14ac:dyDescent="0.55000000000000004">
      <c r="A3225" s="1">
        <v>44696.333333333336</v>
      </c>
      <c r="B3225">
        <v>12677.954427500001</v>
      </c>
      <c r="C3225">
        <f>[1]kW!D3225</f>
        <v>736.43999999999994</v>
      </c>
      <c r="D3225">
        <f t="shared" si="50"/>
        <v>11941.5144275</v>
      </c>
    </row>
    <row r="3226" spans="1:4" x14ac:dyDescent="0.55000000000000004">
      <c r="A3226" s="1">
        <v>44696.375</v>
      </c>
      <c r="B3226">
        <v>11046.1789035</v>
      </c>
      <c r="C3226">
        <f>[1]kW!D3226</f>
        <v>1745.93</v>
      </c>
      <c r="D3226">
        <f t="shared" si="50"/>
        <v>9300.2489034999999</v>
      </c>
    </row>
    <row r="3227" spans="1:4" x14ac:dyDescent="0.55000000000000004">
      <c r="A3227" s="1">
        <v>44696.416666666664</v>
      </c>
      <c r="B3227">
        <v>9701.1278149999998</v>
      </c>
      <c r="C3227">
        <f>[1]kW!D3227</f>
        <v>2482.9999999999995</v>
      </c>
      <c r="D3227">
        <f t="shared" si="50"/>
        <v>7218.1278149999998</v>
      </c>
    </row>
    <row r="3228" spans="1:4" x14ac:dyDescent="0.55000000000000004">
      <c r="A3228" s="1">
        <v>44696.458333333336</v>
      </c>
      <c r="B3228">
        <v>9763.3653487500014</v>
      </c>
      <c r="C3228">
        <f>[1]kW!D3228</f>
        <v>2893.9999999999995</v>
      </c>
      <c r="D3228">
        <f t="shared" si="50"/>
        <v>6869.3653487500014</v>
      </c>
    </row>
    <row r="3229" spans="1:4" x14ac:dyDescent="0.55000000000000004">
      <c r="A3229" s="1">
        <v>44696.5</v>
      </c>
      <c r="B3229">
        <v>9754.6239240000014</v>
      </c>
      <c r="C3229">
        <f>[1]kW!D3229</f>
        <v>3388.9699999999993</v>
      </c>
      <c r="D3229">
        <f t="shared" si="50"/>
        <v>6365.653924000002</v>
      </c>
    </row>
    <row r="3230" spans="1:4" x14ac:dyDescent="0.55000000000000004">
      <c r="A3230" s="1">
        <v>44696.541666666664</v>
      </c>
      <c r="B3230">
        <v>9823.4067615000004</v>
      </c>
      <c r="C3230">
        <f>[1]kW!D3230</f>
        <v>3736.47</v>
      </c>
      <c r="D3230">
        <f t="shared" si="50"/>
        <v>6086.936761500001</v>
      </c>
    </row>
    <row r="3231" spans="1:4" x14ac:dyDescent="0.55000000000000004">
      <c r="A3231" s="1">
        <v>44696.583333333336</v>
      </c>
      <c r="B3231">
        <v>9870.5864944999994</v>
      </c>
      <c r="C3231">
        <f>[1]kW!D3231</f>
        <v>4640.6100000000006</v>
      </c>
      <c r="D3231">
        <f t="shared" si="50"/>
        <v>5229.9764944999988</v>
      </c>
    </row>
    <row r="3232" spans="1:4" x14ac:dyDescent="0.55000000000000004">
      <c r="A3232" s="1">
        <v>44696.625</v>
      </c>
      <c r="B3232">
        <v>9880.6215132500001</v>
      </c>
      <c r="C3232">
        <f>[1]kW!D3232</f>
        <v>4245.4500000000007</v>
      </c>
      <c r="D3232">
        <f t="shared" si="50"/>
        <v>5635.1715132499994</v>
      </c>
    </row>
    <row r="3233" spans="1:4" x14ac:dyDescent="0.55000000000000004">
      <c r="A3233" s="1">
        <v>44696.666666666664</v>
      </c>
      <c r="B3233">
        <v>10180.401176500001</v>
      </c>
      <c r="C3233">
        <f>[1]kW!D3233</f>
        <v>4295.75</v>
      </c>
      <c r="D3233">
        <f t="shared" si="50"/>
        <v>5884.6511765000014</v>
      </c>
    </row>
    <row r="3234" spans="1:4" x14ac:dyDescent="0.55000000000000004">
      <c r="A3234" s="1">
        <v>44696.708333333336</v>
      </c>
      <c r="B3234">
        <v>11367.357055</v>
      </c>
      <c r="C3234">
        <f>[1]kW!D3234</f>
        <v>3317.38</v>
      </c>
      <c r="D3234">
        <f t="shared" si="50"/>
        <v>8049.9770550000003</v>
      </c>
    </row>
    <row r="3235" spans="1:4" x14ac:dyDescent="0.55000000000000004">
      <c r="A3235" s="1">
        <v>44696.75</v>
      </c>
      <c r="B3235">
        <v>10979.161132499999</v>
      </c>
      <c r="C3235">
        <f>[1]kW!D3235</f>
        <v>2625.0400000000004</v>
      </c>
      <c r="D3235">
        <f t="shared" si="50"/>
        <v>8354.1211324999986</v>
      </c>
    </row>
    <row r="3236" spans="1:4" x14ac:dyDescent="0.55000000000000004">
      <c r="A3236" s="1">
        <v>44696.791666666664</v>
      </c>
      <c r="B3236">
        <v>10739.8187</v>
      </c>
      <c r="C3236">
        <f>[1]kW!D3236</f>
        <v>1092.9299999999996</v>
      </c>
      <c r="D3236">
        <f t="shared" si="50"/>
        <v>9646.8886999999995</v>
      </c>
    </row>
    <row r="3237" spans="1:4" x14ac:dyDescent="0.55000000000000004">
      <c r="A3237" s="1">
        <v>44696.833333333336</v>
      </c>
      <c r="B3237">
        <v>10903.944472500001</v>
      </c>
      <c r="C3237">
        <f>[1]kW!D3237</f>
        <v>258.62</v>
      </c>
      <c r="D3237">
        <f t="shared" si="50"/>
        <v>10645.3244725</v>
      </c>
    </row>
    <row r="3238" spans="1:4" x14ac:dyDescent="0.55000000000000004">
      <c r="A3238" s="1">
        <v>44696.875</v>
      </c>
      <c r="B3238">
        <v>10756.969245</v>
      </c>
      <c r="C3238">
        <f>[1]kW!D3238</f>
        <v>0</v>
      </c>
      <c r="D3238">
        <f t="shared" si="50"/>
        <v>10756.969245</v>
      </c>
    </row>
    <row r="3239" spans="1:4" x14ac:dyDescent="0.55000000000000004">
      <c r="A3239" s="1">
        <v>44696.916666666664</v>
      </c>
      <c r="B3239">
        <v>11781.071335000001</v>
      </c>
      <c r="C3239">
        <f>[1]kW!D3239</f>
        <v>0</v>
      </c>
      <c r="D3239">
        <f t="shared" si="50"/>
        <v>11781.071335000001</v>
      </c>
    </row>
    <row r="3240" spans="1:4" x14ac:dyDescent="0.55000000000000004">
      <c r="A3240" s="1">
        <v>44696.958333333336</v>
      </c>
      <c r="B3240">
        <v>13236.019250000001</v>
      </c>
      <c r="C3240">
        <f>[1]kW!D3240</f>
        <v>0</v>
      </c>
      <c r="D3240">
        <f t="shared" si="50"/>
        <v>13236.019250000001</v>
      </c>
    </row>
    <row r="3241" spans="1:4" x14ac:dyDescent="0.55000000000000004">
      <c r="A3241" s="1">
        <v>44697</v>
      </c>
      <c r="B3241">
        <v>13252.286285</v>
      </c>
      <c r="C3241">
        <f>[1]kW!D3241</f>
        <v>0</v>
      </c>
      <c r="D3241">
        <f t="shared" si="50"/>
        <v>13252.286285</v>
      </c>
    </row>
    <row r="3242" spans="1:4" x14ac:dyDescent="0.55000000000000004">
      <c r="A3242" s="1">
        <v>44697.041666666664</v>
      </c>
      <c r="B3242">
        <v>13122.30342</v>
      </c>
      <c r="C3242">
        <f>[1]kW!D3242</f>
        <v>0</v>
      </c>
      <c r="D3242">
        <f t="shared" si="50"/>
        <v>13122.30342</v>
      </c>
    </row>
    <row r="3243" spans="1:4" x14ac:dyDescent="0.55000000000000004">
      <c r="A3243" s="1">
        <v>44697.083333333336</v>
      </c>
      <c r="B3243">
        <v>12917.87509</v>
      </c>
      <c r="C3243">
        <f>[1]kW!D3243</f>
        <v>0</v>
      </c>
      <c r="D3243">
        <f t="shared" si="50"/>
        <v>12917.87509</v>
      </c>
    </row>
    <row r="3244" spans="1:4" x14ac:dyDescent="0.55000000000000004">
      <c r="A3244" s="1">
        <v>44697.125</v>
      </c>
      <c r="B3244">
        <v>12800.6348875</v>
      </c>
      <c r="C3244">
        <f>[1]kW!D3244</f>
        <v>0</v>
      </c>
      <c r="D3244">
        <f t="shared" si="50"/>
        <v>12800.6348875</v>
      </c>
    </row>
    <row r="3245" spans="1:4" x14ac:dyDescent="0.55000000000000004">
      <c r="A3245" s="1">
        <v>44697.166666666664</v>
      </c>
      <c r="B3245">
        <v>13032.72213</v>
      </c>
      <c r="C3245">
        <f>[1]kW!D3245</f>
        <v>0</v>
      </c>
      <c r="D3245">
        <f t="shared" si="50"/>
        <v>13032.72213</v>
      </c>
    </row>
    <row r="3246" spans="1:4" x14ac:dyDescent="0.55000000000000004">
      <c r="A3246" s="1">
        <v>44697.208333333336</v>
      </c>
      <c r="B3246">
        <v>13524.663017499999</v>
      </c>
      <c r="C3246">
        <f>[1]kW!D3246</f>
        <v>0</v>
      </c>
      <c r="D3246">
        <f t="shared" si="50"/>
        <v>13524.663017499999</v>
      </c>
    </row>
    <row r="3247" spans="1:4" x14ac:dyDescent="0.55000000000000004">
      <c r="A3247" s="1">
        <v>44697.25</v>
      </c>
      <c r="B3247">
        <v>13386.0726025</v>
      </c>
      <c r="C3247">
        <f>[1]kW!D3247</f>
        <v>0</v>
      </c>
      <c r="D3247">
        <f t="shared" si="50"/>
        <v>13386.0726025</v>
      </c>
    </row>
    <row r="3248" spans="1:4" x14ac:dyDescent="0.55000000000000004">
      <c r="A3248" s="1">
        <v>44697.291666666664</v>
      </c>
      <c r="B3248">
        <v>14143.209807499999</v>
      </c>
      <c r="C3248">
        <f>[1]kW!D3248</f>
        <v>46.1999</v>
      </c>
      <c r="D3248">
        <f t="shared" si="50"/>
        <v>14097.0099075</v>
      </c>
    </row>
    <row r="3249" spans="1:4" x14ac:dyDescent="0.55000000000000004">
      <c r="A3249" s="1">
        <v>44697.333333333336</v>
      </c>
      <c r="B3249">
        <v>14590.240722500001</v>
      </c>
      <c r="C3249">
        <f>[1]kW!D3249</f>
        <v>648.54000000000008</v>
      </c>
      <c r="D3249">
        <f t="shared" si="50"/>
        <v>13941.7007225</v>
      </c>
    </row>
    <row r="3250" spans="1:4" x14ac:dyDescent="0.55000000000000004">
      <c r="A3250" s="1">
        <v>44697.375</v>
      </c>
      <c r="B3250">
        <v>13593.98101</v>
      </c>
      <c r="C3250">
        <f>[1]kW!D3250</f>
        <v>1627.27</v>
      </c>
      <c r="D3250">
        <f t="shared" si="50"/>
        <v>11966.711009999999</v>
      </c>
    </row>
    <row r="3251" spans="1:4" x14ac:dyDescent="0.55000000000000004">
      <c r="A3251" s="1">
        <v>44697.416666666664</v>
      </c>
      <c r="B3251">
        <v>12589.762054999999</v>
      </c>
      <c r="C3251">
        <f>[1]kW!D3251</f>
        <v>2904.3799999999997</v>
      </c>
      <c r="D3251">
        <f t="shared" si="50"/>
        <v>9685.382055</v>
      </c>
    </row>
    <row r="3252" spans="1:4" x14ac:dyDescent="0.55000000000000004">
      <c r="A3252" s="1">
        <v>44697.458333333336</v>
      </c>
      <c r="B3252">
        <v>12783.17109</v>
      </c>
      <c r="C3252">
        <f>[1]kW!D3252</f>
        <v>3377.0899999999997</v>
      </c>
      <c r="D3252">
        <f t="shared" si="50"/>
        <v>9406.0810899999997</v>
      </c>
    </row>
    <row r="3253" spans="1:4" x14ac:dyDescent="0.55000000000000004">
      <c r="A3253" s="1">
        <v>44697.5</v>
      </c>
      <c r="B3253">
        <v>12634.4656975</v>
      </c>
      <c r="C3253">
        <f>[1]kW!D3253</f>
        <v>3708.2699999999995</v>
      </c>
      <c r="D3253">
        <f t="shared" si="50"/>
        <v>8926.1956974999994</v>
      </c>
    </row>
    <row r="3254" spans="1:4" x14ac:dyDescent="0.55000000000000004">
      <c r="A3254" s="1">
        <v>44697.541666666664</v>
      </c>
      <c r="B3254">
        <v>12843.57056</v>
      </c>
      <c r="C3254">
        <f>[1]kW!D3254</f>
        <v>3832.2799999999997</v>
      </c>
      <c r="D3254">
        <f t="shared" si="50"/>
        <v>9011.2905600000013</v>
      </c>
    </row>
    <row r="3255" spans="1:4" x14ac:dyDescent="0.55000000000000004">
      <c r="A3255" s="1">
        <v>44697.583333333336</v>
      </c>
      <c r="B3255">
        <v>12710.754347499998</v>
      </c>
      <c r="C3255">
        <f>[1]kW!D3255</f>
        <v>3651.0699999999997</v>
      </c>
      <c r="D3255">
        <f t="shared" si="50"/>
        <v>9059.6843474999987</v>
      </c>
    </row>
    <row r="3256" spans="1:4" x14ac:dyDescent="0.55000000000000004">
      <c r="A3256" s="1">
        <v>44697.625</v>
      </c>
      <c r="B3256">
        <v>12639.314667499999</v>
      </c>
      <c r="C3256">
        <f>[1]kW!D3256</f>
        <v>4075.6499999999996</v>
      </c>
      <c r="D3256">
        <f t="shared" si="50"/>
        <v>8563.6646674999993</v>
      </c>
    </row>
    <row r="3257" spans="1:4" x14ac:dyDescent="0.55000000000000004">
      <c r="A3257" s="1">
        <v>44697.666666666664</v>
      </c>
      <c r="B3257">
        <v>12385.65625</v>
      </c>
      <c r="C3257">
        <f>[1]kW!D3257</f>
        <v>3267.8199999999993</v>
      </c>
      <c r="D3257">
        <f t="shared" si="50"/>
        <v>9117.8362500000003</v>
      </c>
    </row>
    <row r="3258" spans="1:4" x14ac:dyDescent="0.55000000000000004">
      <c r="A3258" s="1">
        <v>44697.708333333336</v>
      </c>
      <c r="B3258">
        <v>12068.45736</v>
      </c>
      <c r="C3258">
        <f>[1]kW!D3258</f>
        <v>2776.46</v>
      </c>
      <c r="D3258">
        <f t="shared" si="50"/>
        <v>9291.9973600000012</v>
      </c>
    </row>
    <row r="3259" spans="1:4" x14ac:dyDescent="0.55000000000000004">
      <c r="A3259" s="1">
        <v>44697.75</v>
      </c>
      <c r="B3259">
        <v>11522.575004999999</v>
      </c>
      <c r="C3259">
        <f>[1]kW!D3259</f>
        <v>2535.42</v>
      </c>
      <c r="D3259">
        <f t="shared" si="50"/>
        <v>8987.1550049999987</v>
      </c>
    </row>
    <row r="3260" spans="1:4" x14ac:dyDescent="0.55000000000000004">
      <c r="A3260" s="1">
        <v>44697.791666666664</v>
      </c>
      <c r="B3260">
        <v>11229.0116</v>
      </c>
      <c r="C3260">
        <f>[1]kW!D3260</f>
        <v>1358.0100000000002</v>
      </c>
      <c r="D3260">
        <f t="shared" si="50"/>
        <v>9871.0015999999996</v>
      </c>
    </row>
    <row r="3261" spans="1:4" x14ac:dyDescent="0.55000000000000004">
      <c r="A3261" s="1">
        <v>44697.833333333336</v>
      </c>
      <c r="B3261">
        <v>11010.590867500001</v>
      </c>
      <c r="C3261">
        <f>[1]kW!D3261</f>
        <v>265.47000000000003</v>
      </c>
      <c r="D3261">
        <f t="shared" si="50"/>
        <v>10745.120867500002</v>
      </c>
    </row>
    <row r="3262" spans="1:4" x14ac:dyDescent="0.55000000000000004">
      <c r="A3262" s="1">
        <v>44697.875</v>
      </c>
      <c r="B3262">
        <v>10801.57332</v>
      </c>
      <c r="C3262">
        <f>[1]kW!D3262</f>
        <v>0</v>
      </c>
      <c r="D3262">
        <f t="shared" si="50"/>
        <v>10801.57332</v>
      </c>
    </row>
    <row r="3263" spans="1:4" x14ac:dyDescent="0.55000000000000004">
      <c r="A3263" s="1">
        <v>44697.916666666664</v>
      </c>
      <c r="B3263">
        <v>11659.912530000001</v>
      </c>
      <c r="C3263">
        <f>[1]kW!D3263</f>
        <v>0</v>
      </c>
      <c r="D3263">
        <f t="shared" si="50"/>
        <v>11659.912530000001</v>
      </c>
    </row>
    <row r="3264" spans="1:4" x14ac:dyDescent="0.55000000000000004">
      <c r="A3264" s="1">
        <v>44697.958333333336</v>
      </c>
      <c r="B3264">
        <v>12434.5467475</v>
      </c>
      <c r="C3264">
        <f>[1]kW!D3264</f>
        <v>0</v>
      </c>
      <c r="D3264">
        <f t="shared" si="50"/>
        <v>12434.5467475</v>
      </c>
    </row>
    <row r="3265" spans="1:4" x14ac:dyDescent="0.55000000000000004">
      <c r="A3265" s="1">
        <v>44698</v>
      </c>
      <c r="B3265">
        <v>11889.25251</v>
      </c>
      <c r="C3265">
        <f>[1]kW!D3265</f>
        <v>0</v>
      </c>
      <c r="D3265">
        <f t="shared" si="50"/>
        <v>11889.25251</v>
      </c>
    </row>
    <row r="3266" spans="1:4" x14ac:dyDescent="0.55000000000000004">
      <c r="A3266" s="1">
        <v>44698.041666666664</v>
      </c>
      <c r="B3266">
        <v>11568.472540000001</v>
      </c>
      <c r="C3266">
        <f>[1]kW!D3266</f>
        <v>0</v>
      </c>
      <c r="D3266">
        <f t="shared" si="50"/>
        <v>11568.472540000001</v>
      </c>
    </row>
    <row r="3267" spans="1:4" x14ac:dyDescent="0.55000000000000004">
      <c r="A3267" s="1">
        <v>44698.083333333336</v>
      </c>
      <c r="B3267">
        <v>11294.043165000001</v>
      </c>
      <c r="C3267">
        <f>[1]kW!D3267</f>
        <v>0</v>
      </c>
      <c r="D3267">
        <f t="shared" ref="D3267:D3330" si="51">B3267-C3267</f>
        <v>11294.043165000001</v>
      </c>
    </row>
    <row r="3268" spans="1:4" x14ac:dyDescent="0.55000000000000004">
      <c r="A3268" s="1">
        <v>44698.125</v>
      </c>
      <c r="B3268">
        <v>11136.693922500001</v>
      </c>
      <c r="C3268">
        <f>[1]kW!D3268</f>
        <v>0</v>
      </c>
      <c r="D3268">
        <f t="shared" si="51"/>
        <v>11136.693922500001</v>
      </c>
    </row>
    <row r="3269" spans="1:4" x14ac:dyDescent="0.55000000000000004">
      <c r="A3269" s="1">
        <v>44698.166666666664</v>
      </c>
      <c r="B3269">
        <v>11208.690772500002</v>
      </c>
      <c r="C3269">
        <f>[1]kW!D3269</f>
        <v>0</v>
      </c>
      <c r="D3269">
        <f t="shared" si="51"/>
        <v>11208.690772500002</v>
      </c>
    </row>
    <row r="3270" spans="1:4" x14ac:dyDescent="0.55000000000000004">
      <c r="A3270" s="1">
        <v>44698.208333333336</v>
      </c>
      <c r="B3270">
        <v>11831.954899999999</v>
      </c>
      <c r="C3270">
        <f>[1]kW!D3270</f>
        <v>0</v>
      </c>
      <c r="D3270">
        <f t="shared" si="51"/>
        <v>11831.954899999999</v>
      </c>
    </row>
    <row r="3271" spans="1:4" x14ac:dyDescent="0.55000000000000004">
      <c r="A3271" s="1">
        <v>44698.25</v>
      </c>
      <c r="B3271">
        <v>11801.0104875</v>
      </c>
      <c r="C3271">
        <f>[1]kW!D3271</f>
        <v>0</v>
      </c>
      <c r="D3271">
        <f t="shared" si="51"/>
        <v>11801.0104875</v>
      </c>
    </row>
    <row r="3272" spans="1:4" x14ac:dyDescent="0.55000000000000004">
      <c r="A3272" s="1">
        <v>44698.291666666664</v>
      </c>
      <c r="B3272">
        <v>12198.833500000001</v>
      </c>
      <c r="C3272">
        <f>[1]kW!D3272</f>
        <v>34.730000000000004</v>
      </c>
      <c r="D3272">
        <f t="shared" si="51"/>
        <v>12164.103500000001</v>
      </c>
    </row>
    <row r="3273" spans="1:4" x14ac:dyDescent="0.55000000000000004">
      <c r="A3273" s="1">
        <v>44698.333333333336</v>
      </c>
      <c r="B3273">
        <v>11259.398374999999</v>
      </c>
      <c r="C3273">
        <f>[1]kW!D3273</f>
        <v>187.68700000000004</v>
      </c>
      <c r="D3273">
        <f t="shared" si="51"/>
        <v>11071.711374999999</v>
      </c>
    </row>
    <row r="3274" spans="1:4" x14ac:dyDescent="0.55000000000000004">
      <c r="A3274" s="1">
        <v>44698.375</v>
      </c>
      <c r="B3274">
        <v>11455.60363</v>
      </c>
      <c r="C3274">
        <f>[1]kW!D3274</f>
        <v>351.76399999999995</v>
      </c>
      <c r="D3274">
        <f t="shared" si="51"/>
        <v>11103.83963</v>
      </c>
    </row>
    <row r="3275" spans="1:4" x14ac:dyDescent="0.55000000000000004">
      <c r="A3275" s="1">
        <v>44698.416666666664</v>
      </c>
      <c r="B3275">
        <v>10807.552212499999</v>
      </c>
      <c r="C3275">
        <f>[1]kW!D3275</f>
        <v>678.91000000000008</v>
      </c>
      <c r="D3275">
        <f t="shared" si="51"/>
        <v>10128.642212499999</v>
      </c>
    </row>
    <row r="3276" spans="1:4" x14ac:dyDescent="0.55000000000000004">
      <c r="A3276" s="1">
        <v>44698.458333333336</v>
      </c>
      <c r="B3276">
        <v>11127.134410000002</v>
      </c>
      <c r="C3276">
        <f>[1]kW!D3276</f>
        <v>1242.9900000000002</v>
      </c>
      <c r="D3276">
        <f t="shared" si="51"/>
        <v>9884.1444100000026</v>
      </c>
    </row>
    <row r="3277" spans="1:4" x14ac:dyDescent="0.55000000000000004">
      <c r="A3277" s="1">
        <v>44698.5</v>
      </c>
      <c r="B3277">
        <v>11013.3629525</v>
      </c>
      <c r="C3277">
        <f>[1]kW!D3277</f>
        <v>1585.77</v>
      </c>
      <c r="D3277">
        <f t="shared" si="51"/>
        <v>9427.5929524999992</v>
      </c>
    </row>
    <row r="3278" spans="1:4" x14ac:dyDescent="0.55000000000000004">
      <c r="A3278" s="1">
        <v>44698.541666666664</v>
      </c>
      <c r="B3278">
        <v>11337.4969475</v>
      </c>
      <c r="C3278">
        <f>[1]kW!D3278</f>
        <v>1627.01</v>
      </c>
      <c r="D3278">
        <f t="shared" si="51"/>
        <v>9710.4869474999996</v>
      </c>
    </row>
    <row r="3279" spans="1:4" x14ac:dyDescent="0.55000000000000004">
      <c r="A3279" s="1">
        <v>44698.583333333336</v>
      </c>
      <c r="B3279">
        <v>10988.080212500001</v>
      </c>
      <c r="C3279">
        <f>[1]kW!D3279</f>
        <v>1433.95</v>
      </c>
      <c r="D3279">
        <f t="shared" si="51"/>
        <v>9554.1302125000002</v>
      </c>
    </row>
    <row r="3280" spans="1:4" x14ac:dyDescent="0.55000000000000004">
      <c r="A3280" s="1">
        <v>44698.625</v>
      </c>
      <c r="B3280">
        <v>11335.69384</v>
      </c>
      <c r="C3280">
        <f>[1]kW!D3280</f>
        <v>2408.0199999999995</v>
      </c>
      <c r="D3280">
        <f t="shared" si="51"/>
        <v>8927.6738399999995</v>
      </c>
    </row>
    <row r="3281" spans="1:4" x14ac:dyDescent="0.55000000000000004">
      <c r="A3281" s="1">
        <v>44698.666666666664</v>
      </c>
      <c r="B3281">
        <v>10764.9190375</v>
      </c>
      <c r="C3281">
        <f>[1]kW!D3281</f>
        <v>1781.2900000000002</v>
      </c>
      <c r="D3281">
        <f t="shared" si="51"/>
        <v>8983.629037499999</v>
      </c>
    </row>
    <row r="3282" spans="1:4" x14ac:dyDescent="0.55000000000000004">
      <c r="A3282" s="1">
        <v>44698.708333333336</v>
      </c>
      <c r="B3282">
        <v>10494.195495</v>
      </c>
      <c r="C3282">
        <f>[1]kW!D3282</f>
        <v>998.39</v>
      </c>
      <c r="D3282">
        <f t="shared" si="51"/>
        <v>9495.8054950000005</v>
      </c>
    </row>
    <row r="3283" spans="1:4" x14ac:dyDescent="0.55000000000000004">
      <c r="A3283" s="1">
        <v>44698.75</v>
      </c>
      <c r="B3283">
        <v>10166.589890000001</v>
      </c>
      <c r="C3283">
        <f>[1]kW!D3283</f>
        <v>1192.3499999999999</v>
      </c>
      <c r="D3283">
        <f t="shared" si="51"/>
        <v>8974.2398900000007</v>
      </c>
    </row>
    <row r="3284" spans="1:4" x14ac:dyDescent="0.55000000000000004">
      <c r="A3284" s="1">
        <v>44698.791666666664</v>
      </c>
      <c r="B3284">
        <v>9912.7641629999998</v>
      </c>
      <c r="C3284">
        <f>[1]kW!D3284</f>
        <v>505.72</v>
      </c>
      <c r="D3284">
        <f t="shared" si="51"/>
        <v>9407.0441630000005</v>
      </c>
    </row>
    <row r="3285" spans="1:4" x14ac:dyDescent="0.55000000000000004">
      <c r="A3285" s="1">
        <v>44698.833333333336</v>
      </c>
      <c r="B3285">
        <v>9540.0866242499978</v>
      </c>
      <c r="C3285">
        <f>[1]kW!D3285</f>
        <v>213.64199999999997</v>
      </c>
      <c r="D3285">
        <f t="shared" si="51"/>
        <v>9326.444624249998</v>
      </c>
    </row>
    <row r="3286" spans="1:4" x14ac:dyDescent="0.55000000000000004">
      <c r="A3286" s="1">
        <v>44698.875</v>
      </c>
      <c r="B3286">
        <v>9239.3168107500023</v>
      </c>
      <c r="C3286">
        <f>[1]kW!D3286</f>
        <v>7.53</v>
      </c>
      <c r="D3286">
        <f t="shared" si="51"/>
        <v>9231.7868107500017</v>
      </c>
    </row>
    <row r="3287" spans="1:4" x14ac:dyDescent="0.55000000000000004">
      <c r="A3287" s="1">
        <v>44698.916666666664</v>
      </c>
      <c r="B3287">
        <v>10394.76290075</v>
      </c>
      <c r="C3287">
        <f>[1]kW!D3287</f>
        <v>0</v>
      </c>
      <c r="D3287">
        <f t="shared" si="51"/>
        <v>10394.76290075</v>
      </c>
    </row>
    <row r="3288" spans="1:4" x14ac:dyDescent="0.55000000000000004">
      <c r="A3288" s="1">
        <v>44698.958333333336</v>
      </c>
      <c r="B3288">
        <v>11584.094274999999</v>
      </c>
      <c r="C3288">
        <f>[1]kW!D3288</f>
        <v>0</v>
      </c>
      <c r="D3288">
        <f t="shared" si="51"/>
        <v>11584.094274999999</v>
      </c>
    </row>
    <row r="3289" spans="1:4" x14ac:dyDescent="0.55000000000000004">
      <c r="A3289" s="1">
        <v>44699</v>
      </c>
      <c r="B3289">
        <v>11498.7208725</v>
      </c>
      <c r="C3289">
        <f>[1]kW!D3289</f>
        <v>0</v>
      </c>
      <c r="D3289">
        <f t="shared" si="51"/>
        <v>11498.7208725</v>
      </c>
    </row>
    <row r="3290" spans="1:4" x14ac:dyDescent="0.55000000000000004">
      <c r="A3290" s="1">
        <v>44699.041666666664</v>
      </c>
      <c r="B3290">
        <v>11498.4846875</v>
      </c>
      <c r="C3290">
        <f>[1]kW!D3290</f>
        <v>0</v>
      </c>
      <c r="D3290">
        <f t="shared" si="51"/>
        <v>11498.4846875</v>
      </c>
    </row>
    <row r="3291" spans="1:4" x14ac:dyDescent="0.55000000000000004">
      <c r="A3291" s="1">
        <v>44699.083333333336</v>
      </c>
      <c r="B3291">
        <v>11283.5153875</v>
      </c>
      <c r="C3291">
        <f>[1]kW!D3291</f>
        <v>0</v>
      </c>
      <c r="D3291">
        <f t="shared" si="51"/>
        <v>11283.5153875</v>
      </c>
    </row>
    <row r="3292" spans="1:4" x14ac:dyDescent="0.55000000000000004">
      <c r="A3292" s="1">
        <v>44699.125</v>
      </c>
      <c r="B3292">
        <v>11424.89128</v>
      </c>
      <c r="C3292">
        <f>[1]kW!D3292</f>
        <v>0</v>
      </c>
      <c r="D3292">
        <f t="shared" si="51"/>
        <v>11424.89128</v>
      </c>
    </row>
    <row r="3293" spans="1:4" x14ac:dyDescent="0.55000000000000004">
      <c r="A3293" s="1">
        <v>44699.166666666664</v>
      </c>
      <c r="B3293">
        <v>11427.672410000001</v>
      </c>
      <c r="C3293">
        <f>[1]kW!D3293</f>
        <v>0</v>
      </c>
      <c r="D3293">
        <f t="shared" si="51"/>
        <v>11427.672410000001</v>
      </c>
    </row>
    <row r="3294" spans="1:4" x14ac:dyDescent="0.55000000000000004">
      <c r="A3294" s="1">
        <v>44699.208333333336</v>
      </c>
      <c r="B3294">
        <v>11967.729892500001</v>
      </c>
      <c r="C3294">
        <f>[1]kW!D3294</f>
        <v>0</v>
      </c>
      <c r="D3294">
        <f t="shared" si="51"/>
        <v>11967.729892500001</v>
      </c>
    </row>
    <row r="3295" spans="1:4" x14ac:dyDescent="0.55000000000000004">
      <c r="A3295" s="1">
        <v>44699.25</v>
      </c>
      <c r="B3295">
        <v>11881.798699999999</v>
      </c>
      <c r="C3295">
        <f>[1]kW!D3295</f>
        <v>0</v>
      </c>
      <c r="D3295">
        <f t="shared" si="51"/>
        <v>11881.798699999999</v>
      </c>
    </row>
    <row r="3296" spans="1:4" x14ac:dyDescent="0.55000000000000004">
      <c r="A3296" s="1">
        <v>44699.291666666664</v>
      </c>
      <c r="B3296">
        <v>11944.630144999999</v>
      </c>
      <c r="C3296">
        <f>[1]kW!D3296</f>
        <v>38.524000000000001</v>
      </c>
      <c r="D3296">
        <f t="shared" si="51"/>
        <v>11906.106145</v>
      </c>
    </row>
    <row r="3297" spans="1:4" x14ac:dyDescent="0.55000000000000004">
      <c r="A3297" s="1">
        <v>44699.333333333336</v>
      </c>
      <c r="B3297">
        <v>11349.704415</v>
      </c>
      <c r="C3297">
        <f>[1]kW!D3297</f>
        <v>754.25</v>
      </c>
      <c r="D3297">
        <f t="shared" si="51"/>
        <v>10595.454415</v>
      </c>
    </row>
    <row r="3298" spans="1:4" x14ac:dyDescent="0.55000000000000004">
      <c r="A3298" s="1">
        <v>44699.375</v>
      </c>
      <c r="B3298">
        <v>11643.866065000002</v>
      </c>
      <c r="C3298">
        <f>[1]kW!D3298</f>
        <v>1985.9899999999998</v>
      </c>
      <c r="D3298">
        <f t="shared" si="51"/>
        <v>9657.8760650000022</v>
      </c>
    </row>
    <row r="3299" spans="1:4" x14ac:dyDescent="0.55000000000000004">
      <c r="A3299" s="1">
        <v>44699.416666666664</v>
      </c>
      <c r="B3299">
        <v>11349.0962375</v>
      </c>
      <c r="C3299">
        <f>[1]kW!D3299</f>
        <v>2962.89</v>
      </c>
      <c r="D3299">
        <f t="shared" si="51"/>
        <v>8386.2062375000005</v>
      </c>
    </row>
    <row r="3300" spans="1:4" x14ac:dyDescent="0.55000000000000004">
      <c r="A3300" s="1">
        <v>44699.458333333336</v>
      </c>
      <c r="B3300">
        <v>11430.411645</v>
      </c>
      <c r="C3300">
        <f>[1]kW!D3300</f>
        <v>3058.16</v>
      </c>
      <c r="D3300">
        <f t="shared" si="51"/>
        <v>8372.2516450000003</v>
      </c>
    </row>
    <row r="3301" spans="1:4" x14ac:dyDescent="0.55000000000000004">
      <c r="A3301" s="1">
        <v>44699.5</v>
      </c>
      <c r="B3301">
        <v>11149.885207500001</v>
      </c>
      <c r="C3301">
        <f>[1]kW!D3301</f>
        <v>3867.3700000000003</v>
      </c>
      <c r="D3301">
        <f t="shared" si="51"/>
        <v>7282.5152075000005</v>
      </c>
    </row>
    <row r="3302" spans="1:4" x14ac:dyDescent="0.55000000000000004">
      <c r="A3302" s="1">
        <v>44699.541666666664</v>
      </c>
      <c r="B3302">
        <v>11140.503737499999</v>
      </c>
      <c r="C3302">
        <f>[1]kW!D3302</f>
        <v>3829.8700000000003</v>
      </c>
      <c r="D3302">
        <f t="shared" si="51"/>
        <v>7310.6337374999985</v>
      </c>
    </row>
    <row r="3303" spans="1:4" x14ac:dyDescent="0.55000000000000004">
      <c r="A3303" s="1">
        <v>44699.583333333336</v>
      </c>
      <c r="B3303">
        <v>11424.2212</v>
      </c>
      <c r="C3303">
        <f>[1]kW!D3303</f>
        <v>4927.8399999999992</v>
      </c>
      <c r="D3303">
        <f t="shared" si="51"/>
        <v>6496.3812000000007</v>
      </c>
    </row>
    <row r="3304" spans="1:4" x14ac:dyDescent="0.55000000000000004">
      <c r="A3304" s="1">
        <v>44699.625</v>
      </c>
      <c r="B3304">
        <v>11783.575359999999</v>
      </c>
      <c r="C3304">
        <f>[1]kW!D3304</f>
        <v>4740.53</v>
      </c>
      <c r="D3304">
        <f t="shared" si="51"/>
        <v>7043.0453599999992</v>
      </c>
    </row>
    <row r="3305" spans="1:4" x14ac:dyDescent="0.55000000000000004">
      <c r="A3305" s="1">
        <v>44699.666666666664</v>
      </c>
      <c r="B3305">
        <v>11343.76959</v>
      </c>
      <c r="C3305">
        <f>[1]kW!D3305</f>
        <v>3836.4</v>
      </c>
      <c r="D3305">
        <f t="shared" si="51"/>
        <v>7507.3695900000002</v>
      </c>
    </row>
    <row r="3306" spans="1:4" x14ac:dyDescent="0.55000000000000004">
      <c r="A3306" s="1">
        <v>44699.708333333336</v>
      </c>
      <c r="B3306">
        <v>10760.03052</v>
      </c>
      <c r="C3306">
        <f>[1]kW!D3306</f>
        <v>3239.5999999999995</v>
      </c>
      <c r="D3306">
        <f t="shared" si="51"/>
        <v>7520.4305200000008</v>
      </c>
    </row>
    <row r="3307" spans="1:4" x14ac:dyDescent="0.55000000000000004">
      <c r="A3307" s="1">
        <v>44699.75</v>
      </c>
      <c r="B3307">
        <v>10453.907810000001</v>
      </c>
      <c r="C3307">
        <f>[1]kW!D3307</f>
        <v>2617.9</v>
      </c>
      <c r="D3307">
        <f t="shared" si="51"/>
        <v>7836.007810000001</v>
      </c>
    </row>
    <row r="3308" spans="1:4" x14ac:dyDescent="0.55000000000000004">
      <c r="A3308" s="1">
        <v>44699.791666666664</v>
      </c>
      <c r="B3308">
        <v>10238.195099999999</v>
      </c>
      <c r="C3308">
        <f>[1]kW!D3308</f>
        <v>1518.1499999999996</v>
      </c>
      <c r="D3308">
        <f t="shared" si="51"/>
        <v>8720.0450999999994</v>
      </c>
    </row>
    <row r="3309" spans="1:4" x14ac:dyDescent="0.55000000000000004">
      <c r="A3309" s="1">
        <v>44699.833333333336</v>
      </c>
      <c r="B3309">
        <v>9908.635238750001</v>
      </c>
      <c r="C3309">
        <f>[1]kW!D3309</f>
        <v>352.63</v>
      </c>
      <c r="D3309">
        <f t="shared" si="51"/>
        <v>9556.0052387500018</v>
      </c>
    </row>
    <row r="3310" spans="1:4" x14ac:dyDescent="0.55000000000000004">
      <c r="A3310" s="1">
        <v>44699.875</v>
      </c>
      <c r="B3310">
        <v>9618.4486847499993</v>
      </c>
      <c r="C3310">
        <f>[1]kW!D3310</f>
        <v>0</v>
      </c>
      <c r="D3310">
        <f t="shared" si="51"/>
        <v>9618.4486847499993</v>
      </c>
    </row>
    <row r="3311" spans="1:4" x14ac:dyDescent="0.55000000000000004">
      <c r="A3311" s="1">
        <v>44699.916666666664</v>
      </c>
      <c r="B3311">
        <v>10940.175941</v>
      </c>
      <c r="C3311">
        <f>[1]kW!D3311</f>
        <v>0</v>
      </c>
      <c r="D3311">
        <f t="shared" si="51"/>
        <v>10940.175941</v>
      </c>
    </row>
    <row r="3312" spans="1:4" x14ac:dyDescent="0.55000000000000004">
      <c r="A3312" s="1">
        <v>44699.958333333336</v>
      </c>
      <c r="B3312">
        <v>12751.728742500001</v>
      </c>
      <c r="C3312">
        <f>[1]kW!D3312</f>
        <v>0</v>
      </c>
      <c r="D3312">
        <f t="shared" si="51"/>
        <v>12751.728742500001</v>
      </c>
    </row>
    <row r="3313" spans="1:4" x14ac:dyDescent="0.55000000000000004">
      <c r="A3313" s="1">
        <v>44700</v>
      </c>
      <c r="B3313">
        <v>12694.183655000001</v>
      </c>
      <c r="C3313">
        <f>[1]kW!D3313</f>
        <v>0</v>
      </c>
      <c r="D3313">
        <f t="shared" si="51"/>
        <v>12694.183655000001</v>
      </c>
    </row>
    <row r="3314" spans="1:4" x14ac:dyDescent="0.55000000000000004">
      <c r="A3314" s="1">
        <v>44700.041666666664</v>
      </c>
      <c r="B3314">
        <v>12549.427530000001</v>
      </c>
      <c r="C3314">
        <f>[1]kW!D3314</f>
        <v>0</v>
      </c>
      <c r="D3314">
        <f t="shared" si="51"/>
        <v>12549.427530000001</v>
      </c>
    </row>
    <row r="3315" spans="1:4" x14ac:dyDescent="0.55000000000000004">
      <c r="A3315" s="1">
        <v>44700.083333333336</v>
      </c>
      <c r="B3315">
        <v>12352.175064999999</v>
      </c>
      <c r="C3315">
        <f>[1]kW!D3315</f>
        <v>0</v>
      </c>
      <c r="D3315">
        <f t="shared" si="51"/>
        <v>12352.175064999999</v>
      </c>
    </row>
    <row r="3316" spans="1:4" x14ac:dyDescent="0.55000000000000004">
      <c r="A3316" s="1">
        <v>44700.125</v>
      </c>
      <c r="B3316">
        <v>12293.831922500001</v>
      </c>
      <c r="C3316">
        <f>[1]kW!D3316</f>
        <v>0</v>
      </c>
      <c r="D3316">
        <f t="shared" si="51"/>
        <v>12293.831922500001</v>
      </c>
    </row>
    <row r="3317" spans="1:4" x14ac:dyDescent="0.55000000000000004">
      <c r="A3317" s="1">
        <v>44700.166666666664</v>
      </c>
      <c r="B3317">
        <v>12565.8245575</v>
      </c>
      <c r="C3317">
        <f>[1]kW!D3317</f>
        <v>0</v>
      </c>
      <c r="D3317">
        <f t="shared" si="51"/>
        <v>12565.8245575</v>
      </c>
    </row>
    <row r="3318" spans="1:4" x14ac:dyDescent="0.55000000000000004">
      <c r="A3318" s="1">
        <v>44700.208333333336</v>
      </c>
      <c r="B3318">
        <v>13651.8046775</v>
      </c>
      <c r="C3318">
        <f>[1]kW!D3318</f>
        <v>0</v>
      </c>
      <c r="D3318">
        <f t="shared" si="51"/>
        <v>13651.8046775</v>
      </c>
    </row>
    <row r="3319" spans="1:4" x14ac:dyDescent="0.55000000000000004">
      <c r="A3319" s="1">
        <v>44700.25</v>
      </c>
      <c r="B3319">
        <v>13827.500837500002</v>
      </c>
      <c r="C3319">
        <f>[1]kW!D3319</f>
        <v>0</v>
      </c>
      <c r="D3319">
        <f t="shared" si="51"/>
        <v>13827.500837500002</v>
      </c>
    </row>
    <row r="3320" spans="1:4" x14ac:dyDescent="0.55000000000000004">
      <c r="A3320" s="1">
        <v>44700.291666666664</v>
      </c>
      <c r="B3320">
        <v>14036.884147500001</v>
      </c>
      <c r="C3320">
        <f>[1]kW!D3320</f>
        <v>59.660000000000004</v>
      </c>
      <c r="D3320">
        <f t="shared" si="51"/>
        <v>13977.224147500001</v>
      </c>
    </row>
    <row r="3321" spans="1:4" x14ac:dyDescent="0.55000000000000004">
      <c r="A3321" s="1">
        <v>44700.333333333336</v>
      </c>
      <c r="B3321">
        <v>14604.463614999999</v>
      </c>
      <c r="C3321">
        <f>[1]kW!D3321</f>
        <v>452.89699999999993</v>
      </c>
      <c r="D3321">
        <f t="shared" si="51"/>
        <v>14151.566615</v>
      </c>
    </row>
    <row r="3322" spans="1:4" x14ac:dyDescent="0.55000000000000004">
      <c r="A3322" s="1">
        <v>44700.375</v>
      </c>
      <c r="B3322">
        <v>13751.947909999999</v>
      </c>
      <c r="C3322">
        <f>[1]kW!D3322</f>
        <v>1136.6400000000001</v>
      </c>
      <c r="D3322">
        <f t="shared" si="51"/>
        <v>12615.30791</v>
      </c>
    </row>
    <row r="3323" spans="1:4" x14ac:dyDescent="0.55000000000000004">
      <c r="A3323" s="1">
        <v>44700.416666666664</v>
      </c>
      <c r="B3323">
        <v>12691.5754</v>
      </c>
      <c r="C3323">
        <f>[1]kW!D3323</f>
        <v>1669.6799999999998</v>
      </c>
      <c r="D3323">
        <f t="shared" si="51"/>
        <v>11021.895399999999</v>
      </c>
    </row>
    <row r="3324" spans="1:4" x14ac:dyDescent="0.55000000000000004">
      <c r="A3324" s="1">
        <v>44700.458333333336</v>
      </c>
      <c r="B3324">
        <v>13009.519850000001</v>
      </c>
      <c r="C3324">
        <f>[1]kW!D3324</f>
        <v>3033.1899999999996</v>
      </c>
      <c r="D3324">
        <f t="shared" si="51"/>
        <v>9976.3298500000019</v>
      </c>
    </row>
    <row r="3325" spans="1:4" x14ac:dyDescent="0.55000000000000004">
      <c r="A3325" s="1">
        <v>44700.5</v>
      </c>
      <c r="B3325">
        <v>12993.483165</v>
      </c>
      <c r="C3325">
        <f>[1]kW!D3325</f>
        <v>4023.83</v>
      </c>
      <c r="D3325">
        <f t="shared" si="51"/>
        <v>8969.6531649999997</v>
      </c>
    </row>
    <row r="3326" spans="1:4" x14ac:dyDescent="0.55000000000000004">
      <c r="A3326" s="1">
        <v>44700.541666666664</v>
      </c>
      <c r="B3326">
        <v>13199.300385</v>
      </c>
      <c r="C3326">
        <f>[1]kW!D3326</f>
        <v>3160.4400000000005</v>
      </c>
      <c r="D3326">
        <f t="shared" si="51"/>
        <v>10038.860385</v>
      </c>
    </row>
    <row r="3327" spans="1:4" x14ac:dyDescent="0.55000000000000004">
      <c r="A3327" s="1">
        <v>44700.583333333336</v>
      </c>
      <c r="B3327">
        <v>13033.566932500002</v>
      </c>
      <c r="C3327">
        <f>[1]kW!D3327</f>
        <v>3442.08</v>
      </c>
      <c r="D3327">
        <f t="shared" si="51"/>
        <v>9591.4869325000018</v>
      </c>
    </row>
    <row r="3328" spans="1:4" x14ac:dyDescent="0.55000000000000004">
      <c r="A3328" s="1">
        <v>44700.625</v>
      </c>
      <c r="B3328">
        <v>12958.555085</v>
      </c>
      <c r="C3328">
        <f>[1]kW!D3328</f>
        <v>3848.48</v>
      </c>
      <c r="D3328">
        <f t="shared" si="51"/>
        <v>9110.0750850000004</v>
      </c>
    </row>
    <row r="3329" spans="1:4" x14ac:dyDescent="0.55000000000000004">
      <c r="A3329" s="1">
        <v>44700.666666666664</v>
      </c>
      <c r="B3329">
        <v>12879.5471875</v>
      </c>
      <c r="C3329">
        <f>[1]kW!D3329</f>
        <v>2825.17</v>
      </c>
      <c r="D3329">
        <f t="shared" si="51"/>
        <v>10054.3771875</v>
      </c>
    </row>
    <row r="3330" spans="1:4" x14ac:dyDescent="0.55000000000000004">
      <c r="A3330" s="1">
        <v>44700.708333333336</v>
      </c>
      <c r="B3330">
        <v>12562.398127500001</v>
      </c>
      <c r="C3330">
        <f>[1]kW!D3330</f>
        <v>2075.4699999999998</v>
      </c>
      <c r="D3330">
        <f t="shared" si="51"/>
        <v>10486.928127500001</v>
      </c>
    </row>
    <row r="3331" spans="1:4" x14ac:dyDescent="0.55000000000000004">
      <c r="A3331" s="1">
        <v>44700.75</v>
      </c>
      <c r="B3331">
        <v>12324.777550000001</v>
      </c>
      <c r="C3331">
        <f>[1]kW!D3331</f>
        <v>1573.83</v>
      </c>
      <c r="D3331">
        <f t="shared" ref="D3331:D3394" si="52">B3331-C3331</f>
        <v>10750.947550000001</v>
      </c>
    </row>
    <row r="3332" spans="1:4" x14ac:dyDescent="0.55000000000000004">
      <c r="A3332" s="1">
        <v>44700.791666666664</v>
      </c>
      <c r="B3332">
        <v>12001.202300000001</v>
      </c>
      <c r="C3332">
        <f>[1]kW!D3332</f>
        <v>631.41399999999987</v>
      </c>
      <c r="D3332">
        <f t="shared" si="52"/>
        <v>11369.7883</v>
      </c>
    </row>
    <row r="3333" spans="1:4" x14ac:dyDescent="0.55000000000000004">
      <c r="A3333" s="1">
        <v>44700.833333333336</v>
      </c>
      <c r="B3333">
        <v>11742.679679999999</v>
      </c>
      <c r="C3333">
        <f>[1]kW!D3333</f>
        <v>274.59999999999997</v>
      </c>
      <c r="D3333">
        <f t="shared" si="52"/>
        <v>11468.079679999999</v>
      </c>
    </row>
    <row r="3334" spans="1:4" x14ac:dyDescent="0.55000000000000004">
      <c r="A3334" s="1">
        <v>44700.875</v>
      </c>
      <c r="B3334">
        <v>11446.291192500001</v>
      </c>
      <c r="C3334">
        <f>[1]kW!D3334</f>
        <v>7.79</v>
      </c>
      <c r="D3334">
        <f t="shared" si="52"/>
        <v>11438.5011925</v>
      </c>
    </row>
    <row r="3335" spans="1:4" x14ac:dyDescent="0.55000000000000004">
      <c r="A3335" s="1">
        <v>44700.916666666664</v>
      </c>
      <c r="B3335">
        <v>12699.788462500001</v>
      </c>
      <c r="C3335">
        <f>[1]kW!D3335</f>
        <v>0</v>
      </c>
      <c r="D3335">
        <f t="shared" si="52"/>
        <v>12699.788462500001</v>
      </c>
    </row>
    <row r="3336" spans="1:4" x14ac:dyDescent="0.55000000000000004">
      <c r="A3336" s="1">
        <v>44700.958333333336</v>
      </c>
      <c r="B3336">
        <v>14185.33921</v>
      </c>
      <c r="C3336">
        <f>[1]kW!D3336</f>
        <v>0</v>
      </c>
      <c r="D3336">
        <f t="shared" si="52"/>
        <v>14185.33921</v>
      </c>
    </row>
    <row r="3337" spans="1:4" x14ac:dyDescent="0.55000000000000004">
      <c r="A3337" s="1">
        <v>44701</v>
      </c>
      <c r="B3337">
        <v>13824.356912499999</v>
      </c>
      <c r="C3337">
        <f>[1]kW!D3337</f>
        <v>0</v>
      </c>
      <c r="D3337">
        <f t="shared" si="52"/>
        <v>13824.356912499999</v>
      </c>
    </row>
    <row r="3338" spans="1:4" x14ac:dyDescent="0.55000000000000004">
      <c r="A3338" s="1">
        <v>44701.041666666664</v>
      </c>
      <c r="B3338">
        <v>13131.475145</v>
      </c>
      <c r="C3338">
        <f>[1]kW!D3338</f>
        <v>0</v>
      </c>
      <c r="D3338">
        <f t="shared" si="52"/>
        <v>13131.475145</v>
      </c>
    </row>
    <row r="3339" spans="1:4" x14ac:dyDescent="0.55000000000000004">
      <c r="A3339" s="1">
        <v>44701.083333333336</v>
      </c>
      <c r="B3339">
        <v>12769.700197499998</v>
      </c>
      <c r="C3339">
        <f>[1]kW!D3339</f>
        <v>0</v>
      </c>
      <c r="D3339">
        <f t="shared" si="52"/>
        <v>12769.700197499998</v>
      </c>
    </row>
    <row r="3340" spans="1:4" x14ac:dyDescent="0.55000000000000004">
      <c r="A3340" s="1">
        <v>44701.125</v>
      </c>
      <c r="B3340">
        <v>13032.239799999999</v>
      </c>
      <c r="C3340">
        <f>[1]kW!D3340</f>
        <v>0</v>
      </c>
      <c r="D3340">
        <f t="shared" si="52"/>
        <v>13032.239799999999</v>
      </c>
    </row>
    <row r="3341" spans="1:4" x14ac:dyDescent="0.55000000000000004">
      <c r="A3341" s="1">
        <v>44701.166666666664</v>
      </c>
      <c r="B3341">
        <v>12955.577380000001</v>
      </c>
      <c r="C3341">
        <f>[1]kW!D3341</f>
        <v>0</v>
      </c>
      <c r="D3341">
        <f t="shared" si="52"/>
        <v>12955.577380000001</v>
      </c>
    </row>
    <row r="3342" spans="1:4" x14ac:dyDescent="0.55000000000000004">
      <c r="A3342" s="1">
        <v>44701.208333333336</v>
      </c>
      <c r="B3342">
        <v>13709.830085</v>
      </c>
      <c r="C3342">
        <f>[1]kW!D3342</f>
        <v>0</v>
      </c>
      <c r="D3342">
        <f t="shared" si="52"/>
        <v>13709.830085</v>
      </c>
    </row>
    <row r="3343" spans="1:4" x14ac:dyDescent="0.55000000000000004">
      <c r="A3343" s="1">
        <v>44701.25</v>
      </c>
      <c r="B3343">
        <v>13877.16159</v>
      </c>
      <c r="C3343">
        <f>[1]kW!D3343</f>
        <v>0</v>
      </c>
      <c r="D3343">
        <f t="shared" si="52"/>
        <v>13877.16159</v>
      </c>
    </row>
    <row r="3344" spans="1:4" x14ac:dyDescent="0.55000000000000004">
      <c r="A3344" s="1">
        <v>44701.291666666664</v>
      </c>
      <c r="B3344">
        <v>13730.129345000001</v>
      </c>
      <c r="C3344">
        <f>[1]kW!D3344</f>
        <v>41.432000000000002</v>
      </c>
      <c r="D3344">
        <f t="shared" si="52"/>
        <v>13688.697345</v>
      </c>
    </row>
    <row r="3345" spans="1:4" x14ac:dyDescent="0.55000000000000004">
      <c r="A3345" s="1">
        <v>44701.333333333336</v>
      </c>
      <c r="B3345">
        <v>14676.92972</v>
      </c>
      <c r="C3345">
        <f>[1]kW!D3345</f>
        <v>1187.4499999999998</v>
      </c>
      <c r="D3345">
        <f t="shared" si="52"/>
        <v>13489.479719999999</v>
      </c>
    </row>
    <row r="3346" spans="1:4" x14ac:dyDescent="0.55000000000000004">
      <c r="A3346" s="1">
        <v>44701.375</v>
      </c>
      <c r="B3346">
        <v>14163.7424175</v>
      </c>
      <c r="C3346">
        <f>[1]kW!D3346</f>
        <v>2534.8500000000008</v>
      </c>
      <c r="D3346">
        <f t="shared" si="52"/>
        <v>11628.892417499999</v>
      </c>
    </row>
    <row r="3347" spans="1:4" x14ac:dyDescent="0.55000000000000004">
      <c r="A3347" s="1">
        <v>44701.416666666664</v>
      </c>
      <c r="B3347">
        <v>13191.822575</v>
      </c>
      <c r="C3347">
        <f>[1]kW!D3347</f>
        <v>3014.7</v>
      </c>
      <c r="D3347">
        <f t="shared" si="52"/>
        <v>10177.122575000001</v>
      </c>
    </row>
    <row r="3348" spans="1:4" x14ac:dyDescent="0.55000000000000004">
      <c r="A3348" s="1">
        <v>44701.458333333336</v>
      </c>
      <c r="B3348">
        <v>13438.55989</v>
      </c>
      <c r="C3348">
        <f>[1]kW!D3348</f>
        <v>3494.81</v>
      </c>
      <c r="D3348">
        <f t="shared" si="52"/>
        <v>9943.749890000001</v>
      </c>
    </row>
    <row r="3349" spans="1:4" x14ac:dyDescent="0.55000000000000004">
      <c r="A3349" s="1">
        <v>44701.5</v>
      </c>
      <c r="B3349">
        <v>13416.340745</v>
      </c>
      <c r="C3349">
        <f>[1]kW!D3349</f>
        <v>4235.3499999999995</v>
      </c>
      <c r="D3349">
        <f t="shared" si="52"/>
        <v>9180.9907449999992</v>
      </c>
    </row>
    <row r="3350" spans="1:4" x14ac:dyDescent="0.55000000000000004">
      <c r="A3350" s="1">
        <v>44701.541666666664</v>
      </c>
      <c r="B3350">
        <v>13520.841645</v>
      </c>
      <c r="C3350">
        <f>[1]kW!D3350</f>
        <v>4730.6800000000012</v>
      </c>
      <c r="D3350">
        <f t="shared" si="52"/>
        <v>8790.1616450000001</v>
      </c>
    </row>
    <row r="3351" spans="1:4" x14ac:dyDescent="0.55000000000000004">
      <c r="A3351" s="1">
        <v>44701.583333333336</v>
      </c>
      <c r="B3351">
        <v>13404.350935</v>
      </c>
      <c r="C3351">
        <f>[1]kW!D3351</f>
        <v>4883.47</v>
      </c>
      <c r="D3351">
        <f t="shared" si="52"/>
        <v>8520.880935000001</v>
      </c>
    </row>
    <row r="3352" spans="1:4" x14ac:dyDescent="0.55000000000000004">
      <c r="A3352" s="1">
        <v>44701.625</v>
      </c>
      <c r="B3352">
        <v>13503.53456</v>
      </c>
      <c r="C3352">
        <f>[1]kW!D3352</f>
        <v>4815.8899999999994</v>
      </c>
      <c r="D3352">
        <f t="shared" si="52"/>
        <v>8687.6445600000006</v>
      </c>
    </row>
    <row r="3353" spans="1:4" x14ac:dyDescent="0.55000000000000004">
      <c r="A3353" s="1">
        <v>44701.666666666664</v>
      </c>
      <c r="B3353">
        <v>13058.908477500001</v>
      </c>
      <c r="C3353">
        <f>[1]kW!D3353</f>
        <v>4728.2999999999993</v>
      </c>
      <c r="D3353">
        <f t="shared" si="52"/>
        <v>8330.6084775000018</v>
      </c>
    </row>
    <row r="3354" spans="1:4" x14ac:dyDescent="0.55000000000000004">
      <c r="A3354" s="1">
        <v>44701.708333333336</v>
      </c>
      <c r="B3354">
        <v>12659.358355</v>
      </c>
      <c r="C3354">
        <f>[1]kW!D3354</f>
        <v>4137.76</v>
      </c>
      <c r="D3354">
        <f t="shared" si="52"/>
        <v>8521.5983550000001</v>
      </c>
    </row>
    <row r="3355" spans="1:4" x14ac:dyDescent="0.55000000000000004">
      <c r="A3355" s="1">
        <v>44701.75</v>
      </c>
      <c r="B3355">
        <v>12168.380905000002</v>
      </c>
      <c r="C3355">
        <f>[1]kW!D3355</f>
        <v>2577.2800000000002</v>
      </c>
      <c r="D3355">
        <f t="shared" si="52"/>
        <v>9591.1009050000011</v>
      </c>
    </row>
    <row r="3356" spans="1:4" x14ac:dyDescent="0.55000000000000004">
      <c r="A3356" s="1">
        <v>44701.791666666664</v>
      </c>
      <c r="B3356">
        <v>11599.067169999998</v>
      </c>
      <c r="C3356">
        <f>[1]kW!D3356</f>
        <v>1594.09</v>
      </c>
      <c r="D3356">
        <f t="shared" si="52"/>
        <v>10004.977169999998</v>
      </c>
    </row>
    <row r="3357" spans="1:4" x14ac:dyDescent="0.55000000000000004">
      <c r="A3357" s="1">
        <v>44701.833333333336</v>
      </c>
      <c r="B3357">
        <v>11265.417205</v>
      </c>
      <c r="C3357">
        <f>[1]kW!D3357</f>
        <v>392.29</v>
      </c>
      <c r="D3357">
        <f t="shared" si="52"/>
        <v>10873.127204999999</v>
      </c>
    </row>
    <row r="3358" spans="1:4" x14ac:dyDescent="0.55000000000000004">
      <c r="A3358" s="1">
        <v>44701.875</v>
      </c>
      <c r="B3358">
        <v>10909.009142500001</v>
      </c>
      <c r="C3358">
        <f>[1]kW!D3358</f>
        <v>7.87</v>
      </c>
      <c r="D3358">
        <f t="shared" si="52"/>
        <v>10901.1391425</v>
      </c>
    </row>
    <row r="3359" spans="1:4" x14ac:dyDescent="0.55000000000000004">
      <c r="A3359" s="1">
        <v>44701.916666666664</v>
      </c>
      <c r="B3359">
        <v>12262.839362499999</v>
      </c>
      <c r="C3359">
        <f>[1]kW!D3359</f>
        <v>0</v>
      </c>
      <c r="D3359">
        <f t="shared" si="52"/>
        <v>12262.839362499999</v>
      </c>
    </row>
    <row r="3360" spans="1:4" x14ac:dyDescent="0.55000000000000004">
      <c r="A3360" s="1">
        <v>44701.958333333336</v>
      </c>
      <c r="B3360">
        <v>13856.699462500001</v>
      </c>
      <c r="C3360">
        <f>[1]kW!D3360</f>
        <v>0</v>
      </c>
      <c r="D3360">
        <f t="shared" si="52"/>
        <v>13856.699462500001</v>
      </c>
    </row>
    <row r="3361" spans="1:4" x14ac:dyDescent="0.55000000000000004">
      <c r="A3361" s="1">
        <v>44702</v>
      </c>
      <c r="B3361">
        <v>14117.485877499999</v>
      </c>
      <c r="C3361">
        <f>[1]kW!D3361</f>
        <v>0</v>
      </c>
      <c r="D3361">
        <f t="shared" si="52"/>
        <v>14117.485877499999</v>
      </c>
    </row>
    <row r="3362" spans="1:4" x14ac:dyDescent="0.55000000000000004">
      <c r="A3362" s="1">
        <v>44702.041666666664</v>
      </c>
      <c r="B3362">
        <v>14192.329825000001</v>
      </c>
      <c r="C3362">
        <f>[1]kW!D3362</f>
        <v>0</v>
      </c>
      <c r="D3362">
        <f t="shared" si="52"/>
        <v>14192.329825000001</v>
      </c>
    </row>
    <row r="3363" spans="1:4" x14ac:dyDescent="0.55000000000000004">
      <c r="A3363" s="1">
        <v>44702.083333333336</v>
      </c>
      <c r="B3363">
        <v>13937.2889025</v>
      </c>
      <c r="C3363">
        <f>[1]kW!D3363</f>
        <v>0</v>
      </c>
      <c r="D3363">
        <f t="shared" si="52"/>
        <v>13937.2889025</v>
      </c>
    </row>
    <row r="3364" spans="1:4" x14ac:dyDescent="0.55000000000000004">
      <c r="A3364" s="1">
        <v>44702.125</v>
      </c>
      <c r="B3364">
        <v>13974.875437500001</v>
      </c>
      <c r="C3364">
        <f>[1]kW!D3364</f>
        <v>0</v>
      </c>
      <c r="D3364">
        <f t="shared" si="52"/>
        <v>13974.875437500001</v>
      </c>
    </row>
    <row r="3365" spans="1:4" x14ac:dyDescent="0.55000000000000004">
      <c r="A3365" s="1">
        <v>44702.166666666664</v>
      </c>
      <c r="B3365">
        <v>13938.304432500001</v>
      </c>
      <c r="C3365">
        <f>[1]kW!D3365</f>
        <v>0</v>
      </c>
      <c r="D3365">
        <f t="shared" si="52"/>
        <v>13938.304432500001</v>
      </c>
    </row>
    <row r="3366" spans="1:4" x14ac:dyDescent="0.55000000000000004">
      <c r="A3366" s="1">
        <v>44702.208333333336</v>
      </c>
      <c r="B3366">
        <v>13971.283027500001</v>
      </c>
      <c r="C3366">
        <f>[1]kW!D3366</f>
        <v>0</v>
      </c>
      <c r="D3366">
        <f t="shared" si="52"/>
        <v>13971.283027500001</v>
      </c>
    </row>
    <row r="3367" spans="1:4" x14ac:dyDescent="0.55000000000000004">
      <c r="A3367" s="1">
        <v>44702.25</v>
      </c>
      <c r="B3367">
        <v>14145.664877500001</v>
      </c>
      <c r="C3367">
        <f>[1]kW!D3367</f>
        <v>0</v>
      </c>
      <c r="D3367">
        <f t="shared" si="52"/>
        <v>14145.664877500001</v>
      </c>
    </row>
    <row r="3368" spans="1:4" x14ac:dyDescent="0.55000000000000004">
      <c r="A3368" s="1">
        <v>44702.291666666664</v>
      </c>
      <c r="B3368">
        <v>14641.552992499999</v>
      </c>
      <c r="C3368">
        <f>[1]kW!D3368</f>
        <v>56.683</v>
      </c>
      <c r="D3368">
        <f t="shared" si="52"/>
        <v>14584.869992499998</v>
      </c>
    </row>
    <row r="3369" spans="1:4" x14ac:dyDescent="0.55000000000000004">
      <c r="A3369" s="1">
        <v>44702.333333333336</v>
      </c>
      <c r="B3369">
        <v>14834.746657500002</v>
      </c>
      <c r="C3369">
        <f>[1]kW!D3369</f>
        <v>1003.23</v>
      </c>
      <c r="D3369">
        <f t="shared" si="52"/>
        <v>13831.516657500002</v>
      </c>
    </row>
    <row r="3370" spans="1:4" x14ac:dyDescent="0.55000000000000004">
      <c r="A3370" s="1">
        <v>44702.375</v>
      </c>
      <c r="B3370">
        <v>13353.342240000002</v>
      </c>
      <c r="C3370">
        <f>[1]kW!D3370</f>
        <v>2330.8499999999995</v>
      </c>
      <c r="D3370">
        <f t="shared" si="52"/>
        <v>11022.492240000003</v>
      </c>
    </row>
    <row r="3371" spans="1:4" x14ac:dyDescent="0.55000000000000004">
      <c r="A3371" s="1">
        <v>44702.416666666664</v>
      </c>
      <c r="B3371">
        <v>11689.020957499999</v>
      </c>
      <c r="C3371">
        <f>[1]kW!D3371</f>
        <v>3073.5</v>
      </c>
      <c r="D3371">
        <f t="shared" si="52"/>
        <v>8615.520957499999</v>
      </c>
    </row>
    <row r="3372" spans="1:4" x14ac:dyDescent="0.55000000000000004">
      <c r="A3372" s="1">
        <v>44702.458333333336</v>
      </c>
      <c r="B3372">
        <v>11841.426697499999</v>
      </c>
      <c r="C3372">
        <f>[1]kW!D3372</f>
        <v>3828.6899999999996</v>
      </c>
      <c r="D3372">
        <f t="shared" si="52"/>
        <v>8012.7366974999995</v>
      </c>
    </row>
    <row r="3373" spans="1:4" x14ac:dyDescent="0.55000000000000004">
      <c r="A3373" s="1">
        <v>44702.5</v>
      </c>
      <c r="B3373">
        <v>11769.887060000001</v>
      </c>
      <c r="C3373">
        <f>[1]kW!D3373</f>
        <v>4186.9100000000008</v>
      </c>
      <c r="D3373">
        <f t="shared" si="52"/>
        <v>7582.9770600000002</v>
      </c>
    </row>
    <row r="3374" spans="1:4" x14ac:dyDescent="0.55000000000000004">
      <c r="A3374" s="1">
        <v>44702.541666666664</v>
      </c>
      <c r="B3374">
        <v>11793.107094999999</v>
      </c>
      <c r="C3374">
        <f>[1]kW!D3374</f>
        <v>4254.2400000000007</v>
      </c>
      <c r="D3374">
        <f t="shared" si="52"/>
        <v>7538.8670949999987</v>
      </c>
    </row>
    <row r="3375" spans="1:4" x14ac:dyDescent="0.55000000000000004">
      <c r="A3375" s="1">
        <v>44702.583333333336</v>
      </c>
      <c r="B3375">
        <v>11952.634390000001</v>
      </c>
      <c r="C3375">
        <f>[1]kW!D3375</f>
        <v>4189.3799999999992</v>
      </c>
      <c r="D3375">
        <f t="shared" si="52"/>
        <v>7763.2543900000019</v>
      </c>
    </row>
    <row r="3376" spans="1:4" x14ac:dyDescent="0.55000000000000004">
      <c r="A3376" s="1">
        <v>44702.625</v>
      </c>
      <c r="B3376">
        <v>12020.0896875</v>
      </c>
      <c r="C3376">
        <f>[1]kW!D3376</f>
        <v>4554.29</v>
      </c>
      <c r="D3376">
        <f t="shared" si="52"/>
        <v>7465.7996874999999</v>
      </c>
    </row>
    <row r="3377" spans="1:4" x14ac:dyDescent="0.55000000000000004">
      <c r="A3377" s="1">
        <v>44702.666666666664</v>
      </c>
      <c r="B3377">
        <v>11923.461197500001</v>
      </c>
      <c r="C3377">
        <f>[1]kW!D3377</f>
        <v>4243.62</v>
      </c>
      <c r="D3377">
        <f t="shared" si="52"/>
        <v>7679.8411975000008</v>
      </c>
    </row>
    <row r="3378" spans="1:4" x14ac:dyDescent="0.55000000000000004">
      <c r="A3378" s="1">
        <v>44702.708333333336</v>
      </c>
      <c r="B3378">
        <v>11632.955782500001</v>
      </c>
      <c r="C3378">
        <f>[1]kW!D3378</f>
        <v>2895.14</v>
      </c>
      <c r="D3378">
        <f t="shared" si="52"/>
        <v>8737.8157825000017</v>
      </c>
    </row>
    <row r="3379" spans="1:4" x14ac:dyDescent="0.55000000000000004">
      <c r="A3379" s="1">
        <v>44702.75</v>
      </c>
      <c r="B3379">
        <v>11288.78256</v>
      </c>
      <c r="C3379">
        <f>[1]kW!D3379</f>
        <v>2713.56</v>
      </c>
      <c r="D3379">
        <f t="shared" si="52"/>
        <v>8575.2225600000002</v>
      </c>
    </row>
    <row r="3380" spans="1:4" x14ac:dyDescent="0.55000000000000004">
      <c r="A3380" s="1">
        <v>44702.791666666664</v>
      </c>
      <c r="B3380">
        <v>10705.229842500001</v>
      </c>
      <c r="C3380">
        <f>[1]kW!D3380</f>
        <v>1670.58</v>
      </c>
      <c r="D3380">
        <f t="shared" si="52"/>
        <v>9034.6498425000009</v>
      </c>
    </row>
    <row r="3381" spans="1:4" x14ac:dyDescent="0.55000000000000004">
      <c r="A3381" s="1">
        <v>44702.833333333336</v>
      </c>
      <c r="B3381">
        <v>10606.895597499999</v>
      </c>
      <c r="C3381">
        <f>[1]kW!D3381</f>
        <v>381.47999999999996</v>
      </c>
      <c r="D3381">
        <f t="shared" si="52"/>
        <v>10225.415597499999</v>
      </c>
    </row>
    <row r="3382" spans="1:4" x14ac:dyDescent="0.55000000000000004">
      <c r="A3382" s="1">
        <v>44702.875</v>
      </c>
      <c r="B3382">
        <v>10676.130440000001</v>
      </c>
      <c r="C3382">
        <f>[1]kW!D3382</f>
        <v>7.83</v>
      </c>
      <c r="D3382">
        <f t="shared" si="52"/>
        <v>10668.300440000001</v>
      </c>
    </row>
    <row r="3383" spans="1:4" x14ac:dyDescent="0.55000000000000004">
      <c r="A3383" s="1">
        <v>44702.916666666664</v>
      </c>
      <c r="B3383">
        <v>12163.8705575</v>
      </c>
      <c r="C3383">
        <f>[1]kW!D3383</f>
        <v>0</v>
      </c>
      <c r="D3383">
        <f t="shared" si="52"/>
        <v>12163.8705575</v>
      </c>
    </row>
    <row r="3384" spans="1:4" x14ac:dyDescent="0.55000000000000004">
      <c r="A3384" s="1">
        <v>44702.958333333336</v>
      </c>
      <c r="B3384">
        <v>13724.9527275</v>
      </c>
      <c r="C3384">
        <f>[1]kW!D3384</f>
        <v>0</v>
      </c>
      <c r="D3384">
        <f t="shared" si="52"/>
        <v>13724.9527275</v>
      </c>
    </row>
    <row r="3385" spans="1:4" x14ac:dyDescent="0.55000000000000004">
      <c r="A3385" s="1">
        <v>44703</v>
      </c>
      <c r="B3385">
        <v>13549.3133925</v>
      </c>
      <c r="C3385">
        <f>[1]kW!D3385</f>
        <v>0</v>
      </c>
      <c r="D3385">
        <f t="shared" si="52"/>
        <v>13549.3133925</v>
      </c>
    </row>
    <row r="3386" spans="1:4" x14ac:dyDescent="0.55000000000000004">
      <c r="A3386" s="1">
        <v>44703.041666666664</v>
      </c>
      <c r="B3386">
        <v>13729.9796775</v>
      </c>
      <c r="C3386">
        <f>[1]kW!D3386</f>
        <v>0</v>
      </c>
      <c r="D3386">
        <f t="shared" si="52"/>
        <v>13729.9796775</v>
      </c>
    </row>
    <row r="3387" spans="1:4" x14ac:dyDescent="0.55000000000000004">
      <c r="A3387" s="1">
        <v>44703.083333333336</v>
      </c>
      <c r="B3387">
        <v>13617.811764999999</v>
      </c>
      <c r="C3387">
        <f>[1]kW!D3387</f>
        <v>0</v>
      </c>
      <c r="D3387">
        <f t="shared" si="52"/>
        <v>13617.811764999999</v>
      </c>
    </row>
    <row r="3388" spans="1:4" x14ac:dyDescent="0.55000000000000004">
      <c r="A3388" s="1">
        <v>44703.125</v>
      </c>
      <c r="B3388">
        <v>13639.465017499999</v>
      </c>
      <c r="C3388">
        <f>[1]kW!D3388</f>
        <v>0</v>
      </c>
      <c r="D3388">
        <f t="shared" si="52"/>
        <v>13639.465017499999</v>
      </c>
    </row>
    <row r="3389" spans="1:4" x14ac:dyDescent="0.55000000000000004">
      <c r="A3389" s="1">
        <v>44703.166666666664</v>
      </c>
      <c r="B3389">
        <v>13659.9473125</v>
      </c>
      <c r="C3389">
        <f>[1]kW!D3389</f>
        <v>0</v>
      </c>
      <c r="D3389">
        <f t="shared" si="52"/>
        <v>13659.9473125</v>
      </c>
    </row>
    <row r="3390" spans="1:4" x14ac:dyDescent="0.55000000000000004">
      <c r="A3390" s="1">
        <v>44703.208333333336</v>
      </c>
      <c r="B3390">
        <v>13702.7252525</v>
      </c>
      <c r="C3390">
        <f>[1]kW!D3390</f>
        <v>0</v>
      </c>
      <c r="D3390">
        <f t="shared" si="52"/>
        <v>13702.7252525</v>
      </c>
    </row>
    <row r="3391" spans="1:4" x14ac:dyDescent="0.55000000000000004">
      <c r="A3391" s="1">
        <v>44703.25</v>
      </c>
      <c r="B3391">
        <v>13339.696520000001</v>
      </c>
      <c r="C3391">
        <f>[1]kW!D3391</f>
        <v>0</v>
      </c>
      <c r="D3391">
        <f t="shared" si="52"/>
        <v>13339.696520000001</v>
      </c>
    </row>
    <row r="3392" spans="1:4" x14ac:dyDescent="0.55000000000000004">
      <c r="A3392" s="1">
        <v>44703.291666666664</v>
      </c>
      <c r="B3392">
        <v>13535.855875000001</v>
      </c>
      <c r="C3392">
        <f>[1]kW!D3392</f>
        <v>67.545000000000002</v>
      </c>
      <c r="D3392">
        <f t="shared" si="52"/>
        <v>13468.310875000001</v>
      </c>
    </row>
    <row r="3393" spans="1:4" x14ac:dyDescent="0.55000000000000004">
      <c r="A3393" s="1">
        <v>44703.333333333336</v>
      </c>
      <c r="B3393">
        <v>12994.9674375</v>
      </c>
      <c r="C3393">
        <f>[1]kW!D3393</f>
        <v>990.9</v>
      </c>
      <c r="D3393">
        <f t="shared" si="52"/>
        <v>12004.0674375</v>
      </c>
    </row>
    <row r="3394" spans="1:4" x14ac:dyDescent="0.55000000000000004">
      <c r="A3394" s="1">
        <v>44703.375</v>
      </c>
      <c r="B3394">
        <v>11361.2191425</v>
      </c>
      <c r="C3394">
        <f>[1]kW!D3394</f>
        <v>2413.1799999999998</v>
      </c>
      <c r="D3394">
        <f t="shared" si="52"/>
        <v>8948.0391424999998</v>
      </c>
    </row>
    <row r="3395" spans="1:4" x14ac:dyDescent="0.55000000000000004">
      <c r="A3395" s="1">
        <v>44703.416666666664</v>
      </c>
      <c r="B3395">
        <v>10749.401847499999</v>
      </c>
      <c r="C3395">
        <f>[1]kW!D3395</f>
        <v>3605.89</v>
      </c>
      <c r="D3395">
        <f t="shared" ref="D3395:D3458" si="53">B3395-C3395</f>
        <v>7143.5118474999999</v>
      </c>
    </row>
    <row r="3396" spans="1:4" x14ac:dyDescent="0.55000000000000004">
      <c r="A3396" s="1">
        <v>44703.458333333336</v>
      </c>
      <c r="B3396">
        <v>10941.16417</v>
      </c>
      <c r="C3396">
        <f>[1]kW!D3396</f>
        <v>4365.07</v>
      </c>
      <c r="D3396">
        <f t="shared" si="53"/>
        <v>6576.0941700000003</v>
      </c>
    </row>
    <row r="3397" spans="1:4" x14ac:dyDescent="0.55000000000000004">
      <c r="A3397" s="1">
        <v>44703.5</v>
      </c>
      <c r="B3397">
        <v>11071.665710000001</v>
      </c>
      <c r="C3397">
        <f>[1]kW!D3397</f>
        <v>4589.8500000000004</v>
      </c>
      <c r="D3397">
        <f t="shared" si="53"/>
        <v>6481.8157100000008</v>
      </c>
    </row>
    <row r="3398" spans="1:4" x14ac:dyDescent="0.55000000000000004">
      <c r="A3398" s="1">
        <v>44703.541666666664</v>
      </c>
      <c r="B3398">
        <v>11107.453505000001</v>
      </c>
      <c r="C3398">
        <f>[1]kW!D3398</f>
        <v>4443.99</v>
      </c>
      <c r="D3398">
        <f t="shared" si="53"/>
        <v>6663.4635050000015</v>
      </c>
    </row>
    <row r="3399" spans="1:4" x14ac:dyDescent="0.55000000000000004">
      <c r="A3399" s="1">
        <v>44703.583333333336</v>
      </c>
      <c r="B3399">
        <v>11061.383820000001</v>
      </c>
      <c r="C3399">
        <f>[1]kW!D3399</f>
        <v>4091.46</v>
      </c>
      <c r="D3399">
        <f t="shared" si="53"/>
        <v>6969.9238200000009</v>
      </c>
    </row>
    <row r="3400" spans="1:4" x14ac:dyDescent="0.55000000000000004">
      <c r="A3400" s="1">
        <v>44703.625</v>
      </c>
      <c r="B3400">
        <v>11109.368340000001</v>
      </c>
      <c r="C3400">
        <f>[1]kW!D3400</f>
        <v>4693.76</v>
      </c>
      <c r="D3400">
        <f t="shared" si="53"/>
        <v>6415.6083400000007</v>
      </c>
    </row>
    <row r="3401" spans="1:4" x14ac:dyDescent="0.55000000000000004">
      <c r="A3401" s="1">
        <v>44703.666666666664</v>
      </c>
      <c r="B3401">
        <v>11035.075897500001</v>
      </c>
      <c r="C3401">
        <f>[1]kW!D3401</f>
        <v>4161.5400000000009</v>
      </c>
      <c r="D3401">
        <f t="shared" si="53"/>
        <v>6873.5358974999999</v>
      </c>
    </row>
    <row r="3402" spans="1:4" x14ac:dyDescent="0.55000000000000004">
      <c r="A3402" s="1">
        <v>44703.708333333336</v>
      </c>
      <c r="B3402">
        <v>10864.214024999999</v>
      </c>
      <c r="C3402">
        <f>[1]kW!D3402</f>
        <v>3278.44</v>
      </c>
      <c r="D3402">
        <f t="shared" si="53"/>
        <v>7585.7740249999988</v>
      </c>
    </row>
    <row r="3403" spans="1:4" x14ac:dyDescent="0.55000000000000004">
      <c r="A3403" s="1">
        <v>44703.75</v>
      </c>
      <c r="B3403">
        <v>10727.7726</v>
      </c>
      <c r="C3403">
        <f>[1]kW!D3403</f>
        <v>2539.64</v>
      </c>
      <c r="D3403">
        <f t="shared" si="53"/>
        <v>8188.1326000000008</v>
      </c>
    </row>
    <row r="3404" spans="1:4" x14ac:dyDescent="0.55000000000000004">
      <c r="A3404" s="1">
        <v>44703.791666666664</v>
      </c>
      <c r="B3404">
        <v>10739.209305</v>
      </c>
      <c r="C3404">
        <f>[1]kW!D3404</f>
        <v>1401.02</v>
      </c>
      <c r="D3404">
        <f t="shared" si="53"/>
        <v>9338.1893049999999</v>
      </c>
    </row>
    <row r="3405" spans="1:4" x14ac:dyDescent="0.55000000000000004">
      <c r="A3405" s="1">
        <v>44703.833333333336</v>
      </c>
      <c r="B3405">
        <v>10810.038207500002</v>
      </c>
      <c r="C3405">
        <f>[1]kW!D3405</f>
        <v>371.24999999999994</v>
      </c>
      <c r="D3405">
        <f t="shared" si="53"/>
        <v>10438.788207500002</v>
      </c>
    </row>
    <row r="3406" spans="1:4" x14ac:dyDescent="0.55000000000000004">
      <c r="A3406" s="1">
        <v>44703.875</v>
      </c>
      <c r="B3406">
        <v>10832.035352499999</v>
      </c>
      <c r="C3406">
        <f>[1]kW!D3406</f>
        <v>7.74</v>
      </c>
      <c r="D3406">
        <f t="shared" si="53"/>
        <v>10824.295352499999</v>
      </c>
    </row>
    <row r="3407" spans="1:4" x14ac:dyDescent="0.55000000000000004">
      <c r="A3407" s="1">
        <v>44703.916666666664</v>
      </c>
      <c r="B3407">
        <v>12128.49028</v>
      </c>
      <c r="C3407">
        <f>[1]kW!D3407</f>
        <v>0</v>
      </c>
      <c r="D3407">
        <f t="shared" si="53"/>
        <v>12128.49028</v>
      </c>
    </row>
    <row r="3408" spans="1:4" x14ac:dyDescent="0.55000000000000004">
      <c r="A3408" s="1">
        <v>44703.958333333336</v>
      </c>
      <c r="B3408">
        <v>13738.9958575</v>
      </c>
      <c r="C3408">
        <f>[1]kW!D3408</f>
        <v>0</v>
      </c>
      <c r="D3408">
        <f t="shared" si="53"/>
        <v>13738.9958575</v>
      </c>
    </row>
    <row r="3409" spans="1:4" x14ac:dyDescent="0.55000000000000004">
      <c r="A3409" s="1">
        <v>44704</v>
      </c>
      <c r="B3409">
        <v>13776.899832499999</v>
      </c>
      <c r="C3409">
        <f>[1]kW!D3409</f>
        <v>0</v>
      </c>
      <c r="D3409">
        <f t="shared" si="53"/>
        <v>13776.899832499999</v>
      </c>
    </row>
    <row r="3410" spans="1:4" x14ac:dyDescent="0.55000000000000004">
      <c r="A3410" s="1">
        <v>44704.041666666664</v>
      </c>
      <c r="B3410">
        <v>13635.7296525</v>
      </c>
      <c r="C3410">
        <f>[1]kW!D3410</f>
        <v>0</v>
      </c>
      <c r="D3410">
        <f t="shared" si="53"/>
        <v>13635.7296525</v>
      </c>
    </row>
    <row r="3411" spans="1:4" x14ac:dyDescent="0.55000000000000004">
      <c r="A3411" s="1">
        <v>44704.083333333336</v>
      </c>
      <c r="B3411">
        <v>13536.941682499999</v>
      </c>
      <c r="C3411">
        <f>[1]kW!D3411</f>
        <v>0</v>
      </c>
      <c r="D3411">
        <f t="shared" si="53"/>
        <v>13536.941682499999</v>
      </c>
    </row>
    <row r="3412" spans="1:4" x14ac:dyDescent="0.55000000000000004">
      <c r="A3412" s="1">
        <v>44704.125</v>
      </c>
      <c r="B3412">
        <v>13541.1917825</v>
      </c>
      <c r="C3412">
        <f>[1]kW!D3412</f>
        <v>0</v>
      </c>
      <c r="D3412">
        <f t="shared" si="53"/>
        <v>13541.1917825</v>
      </c>
    </row>
    <row r="3413" spans="1:4" x14ac:dyDescent="0.55000000000000004">
      <c r="A3413" s="1">
        <v>44704.166666666664</v>
      </c>
      <c r="B3413">
        <v>13517.1108325</v>
      </c>
      <c r="C3413">
        <f>[1]kW!D3413</f>
        <v>0</v>
      </c>
      <c r="D3413">
        <f t="shared" si="53"/>
        <v>13517.1108325</v>
      </c>
    </row>
    <row r="3414" spans="1:4" x14ac:dyDescent="0.55000000000000004">
      <c r="A3414" s="1">
        <v>44704.208333333336</v>
      </c>
      <c r="B3414">
        <v>14233.273125</v>
      </c>
      <c r="C3414">
        <f>[1]kW!D3414</f>
        <v>0</v>
      </c>
      <c r="D3414">
        <f t="shared" si="53"/>
        <v>14233.273125</v>
      </c>
    </row>
    <row r="3415" spans="1:4" x14ac:dyDescent="0.55000000000000004">
      <c r="A3415" s="1">
        <v>44704.25</v>
      </c>
      <c r="B3415">
        <v>14050.305214999998</v>
      </c>
      <c r="C3415">
        <f>[1]kW!D3415</f>
        <v>0</v>
      </c>
      <c r="D3415">
        <f t="shared" si="53"/>
        <v>14050.305214999998</v>
      </c>
    </row>
    <row r="3416" spans="1:4" x14ac:dyDescent="0.55000000000000004">
      <c r="A3416" s="1">
        <v>44704.291666666664</v>
      </c>
      <c r="B3416">
        <v>14351.7075</v>
      </c>
      <c r="C3416">
        <f>[1]kW!D3416</f>
        <v>86.530000000000015</v>
      </c>
      <c r="D3416">
        <f t="shared" si="53"/>
        <v>14265.1775</v>
      </c>
    </row>
    <row r="3417" spans="1:4" x14ac:dyDescent="0.55000000000000004">
      <c r="A3417" s="1">
        <v>44704.333333333336</v>
      </c>
      <c r="B3417">
        <v>14790.476280000001</v>
      </c>
      <c r="C3417">
        <f>[1]kW!D3417</f>
        <v>611.41999999999996</v>
      </c>
      <c r="D3417">
        <f t="shared" si="53"/>
        <v>14179.056280000001</v>
      </c>
    </row>
    <row r="3418" spans="1:4" x14ac:dyDescent="0.55000000000000004">
      <c r="A3418" s="1">
        <v>44704.375</v>
      </c>
      <c r="B3418">
        <v>14145.307035</v>
      </c>
      <c r="C3418">
        <f>[1]kW!D3418</f>
        <v>1374.15</v>
      </c>
      <c r="D3418">
        <f t="shared" si="53"/>
        <v>12771.157035</v>
      </c>
    </row>
    <row r="3419" spans="1:4" x14ac:dyDescent="0.55000000000000004">
      <c r="A3419" s="1">
        <v>44704.416666666664</v>
      </c>
      <c r="B3419">
        <v>12911.526342500001</v>
      </c>
      <c r="C3419">
        <f>[1]kW!D3419</f>
        <v>2530.3300000000004</v>
      </c>
      <c r="D3419">
        <f t="shared" si="53"/>
        <v>10381.196342500001</v>
      </c>
    </row>
    <row r="3420" spans="1:4" x14ac:dyDescent="0.55000000000000004">
      <c r="A3420" s="1">
        <v>44704.458333333336</v>
      </c>
      <c r="B3420">
        <v>13157.721497500001</v>
      </c>
      <c r="C3420">
        <f>[1]kW!D3420</f>
        <v>3374.98</v>
      </c>
      <c r="D3420">
        <f t="shared" si="53"/>
        <v>9782.7414975000011</v>
      </c>
    </row>
    <row r="3421" spans="1:4" x14ac:dyDescent="0.55000000000000004">
      <c r="A3421" s="1">
        <v>44704.5</v>
      </c>
      <c r="B3421">
        <v>13219.01827</v>
      </c>
      <c r="C3421">
        <f>[1]kW!D3421</f>
        <v>4278.01</v>
      </c>
      <c r="D3421">
        <f t="shared" si="53"/>
        <v>8941.0082700000003</v>
      </c>
    </row>
    <row r="3422" spans="1:4" x14ac:dyDescent="0.55000000000000004">
      <c r="A3422" s="1">
        <v>44704.541666666664</v>
      </c>
      <c r="B3422">
        <v>13267.131715</v>
      </c>
      <c r="C3422">
        <f>[1]kW!D3422</f>
        <v>4257.8300000000008</v>
      </c>
      <c r="D3422">
        <f t="shared" si="53"/>
        <v>9009.3017149999978</v>
      </c>
    </row>
    <row r="3423" spans="1:4" x14ac:dyDescent="0.55000000000000004">
      <c r="A3423" s="1">
        <v>44704.583333333336</v>
      </c>
      <c r="B3423">
        <v>13283.7034675</v>
      </c>
      <c r="C3423">
        <f>[1]kW!D3423</f>
        <v>4076.96</v>
      </c>
      <c r="D3423">
        <f t="shared" si="53"/>
        <v>9206.7434675000004</v>
      </c>
    </row>
    <row r="3424" spans="1:4" x14ac:dyDescent="0.55000000000000004">
      <c r="A3424" s="1">
        <v>44704.625</v>
      </c>
      <c r="B3424">
        <v>13189.550772499999</v>
      </c>
      <c r="C3424">
        <f>[1]kW!D3424</f>
        <v>3180.54</v>
      </c>
      <c r="D3424">
        <f t="shared" si="53"/>
        <v>10009.010772499998</v>
      </c>
    </row>
    <row r="3425" spans="1:4" x14ac:dyDescent="0.55000000000000004">
      <c r="A3425" s="1">
        <v>44704.666666666664</v>
      </c>
      <c r="B3425">
        <v>12460.8196575</v>
      </c>
      <c r="C3425">
        <f>[1]kW!D3425</f>
        <v>3104.19</v>
      </c>
      <c r="D3425">
        <f t="shared" si="53"/>
        <v>9356.6296574999997</v>
      </c>
    </row>
    <row r="3426" spans="1:4" x14ac:dyDescent="0.55000000000000004">
      <c r="A3426" s="1">
        <v>44704.708333333336</v>
      </c>
      <c r="B3426">
        <v>11827.361997500002</v>
      </c>
      <c r="C3426">
        <f>[1]kW!D3426</f>
        <v>3736.1000000000008</v>
      </c>
      <c r="D3426">
        <f t="shared" si="53"/>
        <v>8091.2619975000016</v>
      </c>
    </row>
    <row r="3427" spans="1:4" x14ac:dyDescent="0.55000000000000004">
      <c r="A3427" s="1">
        <v>44704.75</v>
      </c>
      <c r="B3427">
        <v>11597.893797499999</v>
      </c>
      <c r="C3427">
        <f>[1]kW!D3427</f>
        <v>2054.4899999999993</v>
      </c>
      <c r="D3427">
        <f t="shared" si="53"/>
        <v>9543.4037974999992</v>
      </c>
    </row>
    <row r="3428" spans="1:4" x14ac:dyDescent="0.55000000000000004">
      <c r="A3428" s="1">
        <v>44704.791666666664</v>
      </c>
      <c r="B3428">
        <v>11463.692690000002</v>
      </c>
      <c r="C3428">
        <f>[1]kW!D3428</f>
        <v>850.41600000000005</v>
      </c>
      <c r="D3428">
        <f t="shared" si="53"/>
        <v>10613.276690000002</v>
      </c>
    </row>
    <row r="3429" spans="1:4" x14ac:dyDescent="0.55000000000000004">
      <c r="A3429" s="1">
        <v>44704.833333333336</v>
      </c>
      <c r="B3429">
        <v>11114.451500000001</v>
      </c>
      <c r="C3429">
        <f>[1]kW!D3429</f>
        <v>187.89</v>
      </c>
      <c r="D3429">
        <f t="shared" si="53"/>
        <v>10926.561500000002</v>
      </c>
    </row>
    <row r="3430" spans="1:4" x14ac:dyDescent="0.55000000000000004">
      <c r="A3430" s="1">
        <v>44704.875</v>
      </c>
      <c r="B3430">
        <v>10843.09715</v>
      </c>
      <c r="C3430">
        <f>[1]kW!D3430</f>
        <v>7.79</v>
      </c>
      <c r="D3430">
        <f t="shared" si="53"/>
        <v>10835.307149999999</v>
      </c>
    </row>
    <row r="3431" spans="1:4" x14ac:dyDescent="0.55000000000000004">
      <c r="A3431" s="1">
        <v>44704.916666666664</v>
      </c>
      <c r="B3431">
        <v>11721.353697499999</v>
      </c>
      <c r="C3431">
        <f>[1]kW!D3431</f>
        <v>0</v>
      </c>
      <c r="D3431">
        <f t="shared" si="53"/>
        <v>11721.353697499999</v>
      </c>
    </row>
    <row r="3432" spans="1:4" x14ac:dyDescent="0.55000000000000004">
      <c r="A3432" s="1">
        <v>44704.958333333336</v>
      </c>
      <c r="B3432">
        <v>12894.087572500001</v>
      </c>
      <c r="C3432">
        <f>[1]kW!D3432</f>
        <v>0</v>
      </c>
      <c r="D3432">
        <f t="shared" si="53"/>
        <v>12894.087572500001</v>
      </c>
    </row>
    <row r="3433" spans="1:4" x14ac:dyDescent="0.55000000000000004">
      <c r="A3433" s="1">
        <v>44705</v>
      </c>
      <c r="B3433">
        <v>13056.141122500001</v>
      </c>
      <c r="C3433">
        <f>[1]kW!D3433</f>
        <v>0</v>
      </c>
      <c r="D3433">
        <f t="shared" si="53"/>
        <v>13056.141122500001</v>
      </c>
    </row>
    <row r="3434" spans="1:4" x14ac:dyDescent="0.55000000000000004">
      <c r="A3434" s="1">
        <v>44705.041666666664</v>
      </c>
      <c r="B3434">
        <v>13191.964165000001</v>
      </c>
      <c r="C3434">
        <f>[1]kW!D3434</f>
        <v>0</v>
      </c>
      <c r="D3434">
        <f t="shared" si="53"/>
        <v>13191.964165000001</v>
      </c>
    </row>
    <row r="3435" spans="1:4" x14ac:dyDescent="0.55000000000000004">
      <c r="A3435" s="1">
        <v>44705.083333333336</v>
      </c>
      <c r="B3435">
        <v>13054.84446</v>
      </c>
      <c r="C3435">
        <f>[1]kW!D3435</f>
        <v>0</v>
      </c>
      <c r="D3435">
        <f t="shared" si="53"/>
        <v>13054.84446</v>
      </c>
    </row>
    <row r="3436" spans="1:4" x14ac:dyDescent="0.55000000000000004">
      <c r="A3436" s="1">
        <v>44705.125</v>
      </c>
      <c r="B3436">
        <v>13422.178835000001</v>
      </c>
      <c r="C3436">
        <f>[1]kW!D3436</f>
        <v>0</v>
      </c>
      <c r="D3436">
        <f t="shared" si="53"/>
        <v>13422.178835000001</v>
      </c>
    </row>
    <row r="3437" spans="1:4" x14ac:dyDescent="0.55000000000000004">
      <c r="A3437" s="1">
        <v>44705.166666666664</v>
      </c>
      <c r="B3437">
        <v>13733.371757499999</v>
      </c>
      <c r="C3437">
        <f>[1]kW!D3437</f>
        <v>0</v>
      </c>
      <c r="D3437">
        <f t="shared" si="53"/>
        <v>13733.371757499999</v>
      </c>
    </row>
    <row r="3438" spans="1:4" x14ac:dyDescent="0.55000000000000004">
      <c r="A3438" s="1">
        <v>44705.208333333336</v>
      </c>
      <c r="B3438">
        <v>14328.899067499999</v>
      </c>
      <c r="C3438">
        <f>[1]kW!D3438</f>
        <v>0</v>
      </c>
      <c r="D3438">
        <f t="shared" si="53"/>
        <v>14328.899067499999</v>
      </c>
    </row>
    <row r="3439" spans="1:4" x14ac:dyDescent="0.55000000000000004">
      <c r="A3439" s="1">
        <v>44705.25</v>
      </c>
      <c r="B3439">
        <v>14160.0266725</v>
      </c>
      <c r="C3439">
        <f>[1]kW!D3439</f>
        <v>0</v>
      </c>
      <c r="D3439">
        <f t="shared" si="53"/>
        <v>14160.0266725</v>
      </c>
    </row>
    <row r="3440" spans="1:4" x14ac:dyDescent="0.55000000000000004">
      <c r="A3440" s="1">
        <v>44705.291666666664</v>
      </c>
      <c r="B3440">
        <v>14533.9768475</v>
      </c>
      <c r="C3440">
        <f>[1]kW!D3440</f>
        <v>92.37700000000001</v>
      </c>
      <c r="D3440">
        <f t="shared" si="53"/>
        <v>14441.5998475</v>
      </c>
    </row>
    <row r="3441" spans="1:4" x14ac:dyDescent="0.55000000000000004">
      <c r="A3441" s="1">
        <v>44705.333333333336</v>
      </c>
      <c r="B3441">
        <v>15075.508432500001</v>
      </c>
      <c r="C3441">
        <f>[1]kW!D3441</f>
        <v>1240.94</v>
      </c>
      <c r="D3441">
        <f t="shared" si="53"/>
        <v>13834.5684325</v>
      </c>
    </row>
    <row r="3442" spans="1:4" x14ac:dyDescent="0.55000000000000004">
      <c r="A3442" s="1">
        <v>44705.375</v>
      </c>
      <c r="B3442">
        <v>13154.161110000001</v>
      </c>
      <c r="C3442">
        <f>[1]kW!D3442</f>
        <v>2214.54</v>
      </c>
      <c r="D3442">
        <f t="shared" si="53"/>
        <v>10939.62111</v>
      </c>
    </row>
    <row r="3443" spans="1:4" x14ac:dyDescent="0.55000000000000004">
      <c r="A3443" s="1">
        <v>44705.416666666664</v>
      </c>
      <c r="B3443">
        <v>11890.826219999999</v>
      </c>
      <c r="C3443">
        <f>[1]kW!D3443</f>
        <v>3726.86</v>
      </c>
      <c r="D3443">
        <f t="shared" si="53"/>
        <v>8163.9662199999984</v>
      </c>
    </row>
    <row r="3444" spans="1:4" x14ac:dyDescent="0.55000000000000004">
      <c r="A3444" s="1">
        <v>44705.458333333336</v>
      </c>
      <c r="B3444">
        <v>11826.721947499998</v>
      </c>
      <c r="C3444">
        <f>[1]kW!D3444</f>
        <v>4718.07</v>
      </c>
      <c r="D3444">
        <f t="shared" si="53"/>
        <v>7108.6519474999986</v>
      </c>
    </row>
    <row r="3445" spans="1:4" x14ac:dyDescent="0.55000000000000004">
      <c r="A3445" s="1">
        <v>44705.5</v>
      </c>
      <c r="B3445">
        <v>12213.407702500001</v>
      </c>
      <c r="C3445">
        <f>[1]kW!D3445</f>
        <v>4278.6399999999994</v>
      </c>
      <c r="D3445">
        <f t="shared" si="53"/>
        <v>7934.7677025000012</v>
      </c>
    </row>
    <row r="3446" spans="1:4" x14ac:dyDescent="0.55000000000000004">
      <c r="A3446" s="1">
        <v>44705.541666666664</v>
      </c>
      <c r="B3446">
        <v>12249.739925</v>
      </c>
      <c r="C3446">
        <f>[1]kW!D3446</f>
        <v>4526.49</v>
      </c>
      <c r="D3446">
        <f t="shared" si="53"/>
        <v>7723.2499250000001</v>
      </c>
    </row>
    <row r="3447" spans="1:4" x14ac:dyDescent="0.55000000000000004">
      <c r="A3447" s="1">
        <v>44705.583333333336</v>
      </c>
      <c r="B3447">
        <v>11991.80092</v>
      </c>
      <c r="C3447">
        <f>[1]kW!D3447</f>
        <v>4538.9900000000007</v>
      </c>
      <c r="D3447">
        <f t="shared" si="53"/>
        <v>7452.810919999999</v>
      </c>
    </row>
    <row r="3448" spans="1:4" x14ac:dyDescent="0.55000000000000004">
      <c r="A3448" s="1">
        <v>44705.625</v>
      </c>
      <c r="B3448">
        <v>12738.6531375</v>
      </c>
      <c r="C3448">
        <f>[1]kW!D3448</f>
        <v>4079.49</v>
      </c>
      <c r="D3448">
        <f t="shared" si="53"/>
        <v>8659.1631374999997</v>
      </c>
    </row>
    <row r="3449" spans="1:4" x14ac:dyDescent="0.55000000000000004">
      <c r="A3449" s="1">
        <v>44705.666666666664</v>
      </c>
      <c r="B3449">
        <v>12281.489892500002</v>
      </c>
      <c r="C3449">
        <f>[1]kW!D3449</f>
        <v>2962.5209999999993</v>
      </c>
      <c r="D3449">
        <f t="shared" si="53"/>
        <v>9318.9688925000028</v>
      </c>
    </row>
    <row r="3450" spans="1:4" x14ac:dyDescent="0.55000000000000004">
      <c r="A3450" s="1">
        <v>44705.708333333336</v>
      </c>
      <c r="B3450">
        <v>11675.972415</v>
      </c>
      <c r="C3450">
        <f>[1]kW!D3450</f>
        <v>2407.6880000000001</v>
      </c>
      <c r="D3450">
        <f t="shared" si="53"/>
        <v>9268.2844150000001</v>
      </c>
    </row>
    <row r="3451" spans="1:4" x14ac:dyDescent="0.55000000000000004">
      <c r="A3451" s="1">
        <v>44705.75</v>
      </c>
      <c r="B3451">
        <v>10986.363892499998</v>
      </c>
      <c r="C3451">
        <f>[1]kW!D3451</f>
        <v>1658.5280000000002</v>
      </c>
      <c r="D3451">
        <f t="shared" si="53"/>
        <v>9327.8358924999975</v>
      </c>
    </row>
    <row r="3452" spans="1:4" x14ac:dyDescent="0.55000000000000004">
      <c r="A3452" s="1">
        <v>44705.791666666664</v>
      </c>
      <c r="B3452">
        <v>10754.151072500001</v>
      </c>
      <c r="C3452">
        <f>[1]kW!D3452</f>
        <v>838.24499999999989</v>
      </c>
      <c r="D3452">
        <f t="shared" si="53"/>
        <v>9915.9060725000018</v>
      </c>
    </row>
    <row r="3453" spans="1:4" x14ac:dyDescent="0.55000000000000004">
      <c r="A3453" s="1">
        <v>44705.833333333336</v>
      </c>
      <c r="B3453">
        <v>10469.519769999999</v>
      </c>
      <c r="C3453">
        <f>[1]kW!D3453</f>
        <v>167.62640000000002</v>
      </c>
      <c r="D3453">
        <f t="shared" si="53"/>
        <v>10301.89337</v>
      </c>
    </row>
    <row r="3454" spans="1:4" x14ac:dyDescent="0.55000000000000004">
      <c r="A3454" s="1">
        <v>44705.875</v>
      </c>
      <c r="B3454">
        <v>10212.1709675</v>
      </c>
      <c r="C3454">
        <f>[1]kW!D3454</f>
        <v>7.68</v>
      </c>
      <c r="D3454">
        <f t="shared" si="53"/>
        <v>10204.4909675</v>
      </c>
    </row>
    <row r="3455" spans="1:4" x14ac:dyDescent="0.55000000000000004">
      <c r="A3455" s="1">
        <v>44705.916666666664</v>
      </c>
      <c r="B3455">
        <v>11277.255027499999</v>
      </c>
      <c r="C3455">
        <f>[1]kW!D3455</f>
        <v>0</v>
      </c>
      <c r="D3455">
        <f t="shared" si="53"/>
        <v>11277.255027499999</v>
      </c>
    </row>
    <row r="3456" spans="1:4" x14ac:dyDescent="0.55000000000000004">
      <c r="A3456" s="1">
        <v>44705.958333333336</v>
      </c>
      <c r="B3456">
        <v>11974.079949999999</v>
      </c>
      <c r="C3456">
        <f>[1]kW!D3456</f>
        <v>0</v>
      </c>
      <c r="D3456">
        <f t="shared" si="53"/>
        <v>11974.079949999999</v>
      </c>
    </row>
    <row r="3457" spans="1:4" x14ac:dyDescent="0.55000000000000004">
      <c r="A3457" s="1">
        <v>44706</v>
      </c>
      <c r="B3457">
        <v>11677.811057500001</v>
      </c>
      <c r="C3457">
        <f>[1]kW!D3457</f>
        <v>0</v>
      </c>
      <c r="D3457">
        <f t="shared" si="53"/>
        <v>11677.811057500001</v>
      </c>
    </row>
    <row r="3458" spans="1:4" x14ac:dyDescent="0.55000000000000004">
      <c r="A3458" s="1">
        <v>44706.041666666664</v>
      </c>
      <c r="B3458">
        <v>11527.640182500001</v>
      </c>
      <c r="C3458">
        <f>[1]kW!D3458</f>
        <v>0</v>
      </c>
      <c r="D3458">
        <f t="shared" si="53"/>
        <v>11527.640182500001</v>
      </c>
    </row>
    <row r="3459" spans="1:4" x14ac:dyDescent="0.55000000000000004">
      <c r="A3459" s="1">
        <v>44706.083333333336</v>
      </c>
      <c r="B3459">
        <v>11267.351795</v>
      </c>
      <c r="C3459">
        <f>[1]kW!D3459</f>
        <v>0</v>
      </c>
      <c r="D3459">
        <f t="shared" ref="D3459:D3522" si="54">B3459-C3459</f>
        <v>11267.351795</v>
      </c>
    </row>
    <row r="3460" spans="1:4" x14ac:dyDescent="0.55000000000000004">
      <c r="A3460" s="1">
        <v>44706.125</v>
      </c>
      <c r="B3460">
        <v>11297.385017500001</v>
      </c>
      <c r="C3460">
        <f>[1]kW!D3460</f>
        <v>0</v>
      </c>
      <c r="D3460">
        <f t="shared" si="54"/>
        <v>11297.385017500001</v>
      </c>
    </row>
    <row r="3461" spans="1:4" x14ac:dyDescent="0.55000000000000004">
      <c r="A3461" s="1">
        <v>44706.166666666664</v>
      </c>
      <c r="B3461">
        <v>11417.8720175</v>
      </c>
      <c r="C3461">
        <f>[1]kW!D3461</f>
        <v>0</v>
      </c>
      <c r="D3461">
        <f t="shared" si="54"/>
        <v>11417.8720175</v>
      </c>
    </row>
    <row r="3462" spans="1:4" x14ac:dyDescent="0.55000000000000004">
      <c r="A3462" s="1">
        <v>44706.208333333336</v>
      </c>
      <c r="B3462">
        <v>12062.813744999999</v>
      </c>
      <c r="C3462">
        <f>[1]kW!D3462</f>
        <v>0</v>
      </c>
      <c r="D3462">
        <f t="shared" si="54"/>
        <v>12062.813744999999</v>
      </c>
    </row>
    <row r="3463" spans="1:4" x14ac:dyDescent="0.55000000000000004">
      <c r="A3463" s="1">
        <v>44706.25</v>
      </c>
      <c r="B3463">
        <v>12219.898299999999</v>
      </c>
      <c r="C3463">
        <f>[1]kW!D3463</f>
        <v>0</v>
      </c>
      <c r="D3463">
        <f t="shared" si="54"/>
        <v>12219.898299999999</v>
      </c>
    </row>
    <row r="3464" spans="1:4" x14ac:dyDescent="0.55000000000000004">
      <c r="A3464" s="1">
        <v>44706.291666666664</v>
      </c>
      <c r="B3464">
        <v>12865.862510000001</v>
      </c>
      <c r="C3464">
        <f>[1]kW!D3464</f>
        <v>99.021999999999991</v>
      </c>
      <c r="D3464">
        <f t="shared" si="54"/>
        <v>12766.84051</v>
      </c>
    </row>
    <row r="3465" spans="1:4" x14ac:dyDescent="0.55000000000000004">
      <c r="A3465" s="1">
        <v>44706.333333333336</v>
      </c>
      <c r="B3465">
        <v>12735.084257499999</v>
      </c>
      <c r="C3465">
        <f>[1]kW!D3465</f>
        <v>1081.26</v>
      </c>
      <c r="D3465">
        <f t="shared" si="54"/>
        <v>11653.824257499999</v>
      </c>
    </row>
    <row r="3466" spans="1:4" x14ac:dyDescent="0.55000000000000004">
      <c r="A3466" s="1">
        <v>44706.375</v>
      </c>
      <c r="B3466">
        <v>11302.87191</v>
      </c>
      <c r="C3466">
        <f>[1]kW!D3466</f>
        <v>2347.29</v>
      </c>
      <c r="D3466">
        <f t="shared" si="54"/>
        <v>8955.5819100000008</v>
      </c>
    </row>
    <row r="3467" spans="1:4" x14ac:dyDescent="0.55000000000000004">
      <c r="A3467" s="1">
        <v>44706.416666666664</v>
      </c>
      <c r="B3467">
        <v>11162.881847499999</v>
      </c>
      <c r="C3467">
        <f>[1]kW!D3467</f>
        <v>3405.53</v>
      </c>
      <c r="D3467">
        <f t="shared" si="54"/>
        <v>7757.3518474999983</v>
      </c>
    </row>
    <row r="3468" spans="1:4" x14ac:dyDescent="0.55000000000000004">
      <c r="A3468" s="1">
        <v>44706.458333333336</v>
      </c>
      <c r="B3468">
        <v>11191.80305</v>
      </c>
      <c r="C3468">
        <f>[1]kW!D3468</f>
        <v>4204.1699999999992</v>
      </c>
      <c r="D3468">
        <f t="shared" si="54"/>
        <v>6987.6330500000013</v>
      </c>
    </row>
    <row r="3469" spans="1:4" x14ac:dyDescent="0.55000000000000004">
      <c r="A3469" s="1">
        <v>44706.5</v>
      </c>
      <c r="B3469">
        <v>11392.8495375</v>
      </c>
      <c r="C3469">
        <f>[1]kW!D3469</f>
        <v>4394.97</v>
      </c>
      <c r="D3469">
        <f t="shared" si="54"/>
        <v>6997.8795375</v>
      </c>
    </row>
    <row r="3470" spans="1:4" x14ac:dyDescent="0.55000000000000004">
      <c r="A3470" s="1">
        <v>44706.541666666664</v>
      </c>
      <c r="B3470">
        <v>11387.2205925</v>
      </c>
      <c r="C3470">
        <f>[1]kW!D3470</f>
        <v>4728.74</v>
      </c>
      <c r="D3470">
        <f t="shared" si="54"/>
        <v>6658.4805925000001</v>
      </c>
    </row>
    <row r="3471" spans="1:4" x14ac:dyDescent="0.55000000000000004">
      <c r="A3471" s="1">
        <v>44706.583333333336</v>
      </c>
      <c r="B3471">
        <v>11453.579130000002</v>
      </c>
      <c r="C3471">
        <f>[1]kW!D3471</f>
        <v>4676.6100000000015</v>
      </c>
      <c r="D3471">
        <f t="shared" si="54"/>
        <v>6776.9691300000004</v>
      </c>
    </row>
    <row r="3472" spans="1:4" x14ac:dyDescent="0.55000000000000004">
      <c r="A3472" s="1">
        <v>44706.625</v>
      </c>
      <c r="B3472">
        <v>11440.058312499999</v>
      </c>
      <c r="C3472">
        <f>[1]kW!D3472</f>
        <v>3939.3199999999997</v>
      </c>
      <c r="D3472">
        <f t="shared" si="54"/>
        <v>7500.7383124999997</v>
      </c>
    </row>
    <row r="3473" spans="1:4" x14ac:dyDescent="0.55000000000000004">
      <c r="A3473" s="1">
        <v>44706.666666666664</v>
      </c>
      <c r="B3473">
        <v>11032.959552499999</v>
      </c>
      <c r="C3473">
        <f>[1]kW!D3473</f>
        <v>4121.3500000000004</v>
      </c>
      <c r="D3473">
        <f t="shared" si="54"/>
        <v>6911.6095524999982</v>
      </c>
    </row>
    <row r="3474" spans="1:4" x14ac:dyDescent="0.55000000000000004">
      <c r="A3474" s="1">
        <v>44706.708333333336</v>
      </c>
      <c r="B3474">
        <v>10288.692825</v>
      </c>
      <c r="C3474">
        <f>[1]kW!D3474</f>
        <v>3652.34</v>
      </c>
      <c r="D3474">
        <f t="shared" si="54"/>
        <v>6636.3528249999999</v>
      </c>
    </row>
    <row r="3475" spans="1:4" x14ac:dyDescent="0.55000000000000004">
      <c r="A3475" s="1">
        <v>44706.75</v>
      </c>
      <c r="B3475">
        <v>9590.9104370000005</v>
      </c>
      <c r="C3475">
        <f>[1]kW!D3475</f>
        <v>2356.3499999999995</v>
      </c>
      <c r="D3475">
        <f t="shared" si="54"/>
        <v>7234.560437000001</v>
      </c>
    </row>
    <row r="3476" spans="1:4" x14ac:dyDescent="0.55000000000000004">
      <c r="A3476" s="1">
        <v>44706.791666666664</v>
      </c>
      <c r="B3476">
        <v>9044.3078152500002</v>
      </c>
      <c r="C3476">
        <f>[1]kW!D3476</f>
        <v>1184.8899999999999</v>
      </c>
      <c r="D3476">
        <f t="shared" si="54"/>
        <v>7859.4178152500008</v>
      </c>
    </row>
    <row r="3477" spans="1:4" x14ac:dyDescent="0.55000000000000004">
      <c r="A3477" s="1">
        <v>44706.833333333336</v>
      </c>
      <c r="B3477">
        <v>8693.9831312499991</v>
      </c>
      <c r="C3477">
        <f>[1]kW!D3477</f>
        <v>431.44</v>
      </c>
      <c r="D3477">
        <f t="shared" si="54"/>
        <v>8262.5431312499986</v>
      </c>
    </row>
    <row r="3478" spans="1:4" x14ac:dyDescent="0.55000000000000004">
      <c r="A3478" s="1">
        <v>44706.875</v>
      </c>
      <c r="B3478">
        <v>9859.6699814999993</v>
      </c>
      <c r="C3478">
        <f>[1]kW!D3478</f>
        <v>7.62</v>
      </c>
      <c r="D3478">
        <f t="shared" si="54"/>
        <v>9852.0499814999985</v>
      </c>
    </row>
    <row r="3479" spans="1:4" x14ac:dyDescent="0.55000000000000004">
      <c r="A3479" s="1">
        <v>44706.916666666664</v>
      </c>
      <c r="B3479">
        <v>12006.62715</v>
      </c>
      <c r="C3479">
        <f>[1]kW!D3479</f>
        <v>0</v>
      </c>
      <c r="D3479">
        <f t="shared" si="54"/>
        <v>12006.62715</v>
      </c>
    </row>
    <row r="3480" spans="1:4" x14ac:dyDescent="0.55000000000000004">
      <c r="A3480" s="1">
        <v>44706.958333333336</v>
      </c>
      <c r="B3480">
        <v>12275.073872499999</v>
      </c>
      <c r="C3480">
        <f>[1]kW!D3480</f>
        <v>0</v>
      </c>
      <c r="D3480">
        <f t="shared" si="54"/>
        <v>12275.073872499999</v>
      </c>
    </row>
    <row r="3481" spans="1:4" x14ac:dyDescent="0.55000000000000004">
      <c r="A3481" s="1">
        <v>44707</v>
      </c>
      <c r="B3481">
        <v>12208.421125000001</v>
      </c>
      <c r="C3481">
        <f>[1]kW!D3481</f>
        <v>0</v>
      </c>
      <c r="D3481">
        <f t="shared" si="54"/>
        <v>12208.421125000001</v>
      </c>
    </row>
    <row r="3482" spans="1:4" x14ac:dyDescent="0.55000000000000004">
      <c r="A3482" s="1">
        <v>44707.041666666664</v>
      </c>
      <c r="B3482">
        <v>12088.953369999999</v>
      </c>
      <c r="C3482">
        <f>[1]kW!D3482</f>
        <v>0</v>
      </c>
      <c r="D3482">
        <f t="shared" si="54"/>
        <v>12088.953369999999</v>
      </c>
    </row>
    <row r="3483" spans="1:4" x14ac:dyDescent="0.55000000000000004">
      <c r="A3483" s="1">
        <v>44707.083333333336</v>
      </c>
      <c r="B3483">
        <v>12051.7437875</v>
      </c>
      <c r="C3483">
        <f>[1]kW!D3483</f>
        <v>0</v>
      </c>
      <c r="D3483">
        <f t="shared" si="54"/>
        <v>12051.7437875</v>
      </c>
    </row>
    <row r="3484" spans="1:4" x14ac:dyDescent="0.55000000000000004">
      <c r="A3484" s="1">
        <v>44707.125</v>
      </c>
      <c r="B3484">
        <v>12084.601517499999</v>
      </c>
      <c r="C3484">
        <f>[1]kW!D3484</f>
        <v>0</v>
      </c>
      <c r="D3484">
        <f t="shared" si="54"/>
        <v>12084.601517499999</v>
      </c>
    </row>
    <row r="3485" spans="1:4" x14ac:dyDescent="0.55000000000000004">
      <c r="A3485" s="1">
        <v>44707.166666666664</v>
      </c>
      <c r="B3485">
        <v>12246.214092499999</v>
      </c>
      <c r="C3485">
        <f>[1]kW!D3485</f>
        <v>0</v>
      </c>
      <c r="D3485">
        <f t="shared" si="54"/>
        <v>12246.214092499999</v>
      </c>
    </row>
    <row r="3486" spans="1:4" x14ac:dyDescent="0.55000000000000004">
      <c r="A3486" s="1">
        <v>44707.208333333336</v>
      </c>
      <c r="B3486">
        <v>12646.8849575</v>
      </c>
      <c r="C3486">
        <f>[1]kW!D3486</f>
        <v>0</v>
      </c>
      <c r="D3486">
        <f t="shared" si="54"/>
        <v>12646.8849575</v>
      </c>
    </row>
    <row r="3487" spans="1:4" x14ac:dyDescent="0.55000000000000004">
      <c r="A3487" s="1">
        <v>44707.25</v>
      </c>
      <c r="B3487">
        <v>12539.8564575</v>
      </c>
      <c r="C3487">
        <f>[1]kW!D3487</f>
        <v>0</v>
      </c>
      <c r="D3487">
        <f t="shared" si="54"/>
        <v>12539.8564575</v>
      </c>
    </row>
    <row r="3488" spans="1:4" x14ac:dyDescent="0.55000000000000004">
      <c r="A3488" s="1">
        <v>44707.291666666664</v>
      </c>
      <c r="B3488">
        <v>12966.699107499999</v>
      </c>
      <c r="C3488">
        <f>[1]kW!D3488</f>
        <v>84.754999999999981</v>
      </c>
      <c r="D3488">
        <f t="shared" si="54"/>
        <v>12881.9441075</v>
      </c>
    </row>
    <row r="3489" spans="1:4" x14ac:dyDescent="0.55000000000000004">
      <c r="A3489" s="1">
        <v>44707.333333333336</v>
      </c>
      <c r="B3489">
        <v>13350.053417499999</v>
      </c>
      <c r="C3489">
        <f>[1]kW!D3489</f>
        <v>749.81000000000006</v>
      </c>
      <c r="D3489">
        <f t="shared" si="54"/>
        <v>12600.2434175</v>
      </c>
    </row>
    <row r="3490" spans="1:4" x14ac:dyDescent="0.55000000000000004">
      <c r="A3490" s="1">
        <v>44707.375</v>
      </c>
      <c r="B3490">
        <v>12488.2717275</v>
      </c>
      <c r="C3490">
        <f>[1]kW!D3490</f>
        <v>1932.6299999999997</v>
      </c>
      <c r="D3490">
        <f t="shared" si="54"/>
        <v>10555.6417275</v>
      </c>
    </row>
    <row r="3491" spans="1:4" x14ac:dyDescent="0.55000000000000004">
      <c r="A3491" s="1">
        <v>44707.416666666664</v>
      </c>
      <c r="B3491">
        <v>11486.515417500001</v>
      </c>
      <c r="C3491">
        <f>[1]kW!D3491</f>
        <v>2585.9500000000003</v>
      </c>
      <c r="D3491">
        <f t="shared" si="54"/>
        <v>8900.5654175</v>
      </c>
    </row>
    <row r="3492" spans="1:4" x14ac:dyDescent="0.55000000000000004">
      <c r="A3492" s="1">
        <v>44707.458333333336</v>
      </c>
      <c r="B3492">
        <v>11729.24424</v>
      </c>
      <c r="C3492">
        <f>[1]kW!D3492</f>
        <v>3182.03</v>
      </c>
      <c r="D3492">
        <f t="shared" si="54"/>
        <v>8547.2142399999993</v>
      </c>
    </row>
    <row r="3493" spans="1:4" x14ac:dyDescent="0.55000000000000004">
      <c r="A3493" s="1">
        <v>44707.5</v>
      </c>
      <c r="B3493">
        <v>11949.574380000002</v>
      </c>
      <c r="C3493">
        <f>[1]kW!D3493</f>
        <v>3587.74</v>
      </c>
      <c r="D3493">
        <f t="shared" si="54"/>
        <v>8361.8343800000021</v>
      </c>
    </row>
    <row r="3494" spans="1:4" x14ac:dyDescent="0.55000000000000004">
      <c r="A3494" s="1">
        <v>44707.541666666664</v>
      </c>
      <c r="B3494">
        <v>12275.6145975</v>
      </c>
      <c r="C3494">
        <f>[1]kW!D3494</f>
        <v>4728.46</v>
      </c>
      <c r="D3494">
        <f t="shared" si="54"/>
        <v>7547.1545974999999</v>
      </c>
    </row>
    <row r="3495" spans="1:4" x14ac:dyDescent="0.55000000000000004">
      <c r="A3495" s="1">
        <v>44707.583333333336</v>
      </c>
      <c r="B3495">
        <v>12318.053905000001</v>
      </c>
      <c r="C3495">
        <f>[1]kW!D3495</f>
        <v>4265.0399999999991</v>
      </c>
      <c r="D3495">
        <f t="shared" si="54"/>
        <v>8053.0139050000016</v>
      </c>
    </row>
    <row r="3496" spans="1:4" x14ac:dyDescent="0.55000000000000004">
      <c r="A3496" s="1">
        <v>44707.625</v>
      </c>
      <c r="B3496">
        <v>12249.118630000001</v>
      </c>
      <c r="C3496">
        <f>[1]kW!D3496</f>
        <v>3861.73</v>
      </c>
      <c r="D3496">
        <f t="shared" si="54"/>
        <v>8387.3886300000013</v>
      </c>
    </row>
    <row r="3497" spans="1:4" x14ac:dyDescent="0.55000000000000004">
      <c r="A3497" s="1">
        <v>44707.666666666664</v>
      </c>
      <c r="B3497">
        <v>12011.631600000001</v>
      </c>
      <c r="C3497">
        <f>[1]kW!D3497</f>
        <v>3652.41</v>
      </c>
      <c r="D3497">
        <f t="shared" si="54"/>
        <v>8359.2216000000008</v>
      </c>
    </row>
    <row r="3498" spans="1:4" x14ac:dyDescent="0.55000000000000004">
      <c r="A3498" s="1">
        <v>44707.708333333336</v>
      </c>
      <c r="B3498">
        <v>12050.893655</v>
      </c>
      <c r="C3498">
        <f>[1]kW!D3498</f>
        <v>3124.88</v>
      </c>
      <c r="D3498">
        <f t="shared" si="54"/>
        <v>8926.0136549999988</v>
      </c>
    </row>
    <row r="3499" spans="1:4" x14ac:dyDescent="0.55000000000000004">
      <c r="A3499" s="1">
        <v>44707.75</v>
      </c>
      <c r="B3499">
        <v>12469.2105675</v>
      </c>
      <c r="C3499">
        <f>[1]kW!D3499</f>
        <v>2218.65</v>
      </c>
      <c r="D3499">
        <f t="shared" si="54"/>
        <v>10250.560567500001</v>
      </c>
    </row>
    <row r="3500" spans="1:4" x14ac:dyDescent="0.55000000000000004">
      <c r="A3500" s="1">
        <v>44707.791666666664</v>
      </c>
      <c r="B3500">
        <v>12044.635072500001</v>
      </c>
      <c r="C3500">
        <f>[1]kW!D3500</f>
        <v>1210.08</v>
      </c>
      <c r="D3500">
        <f t="shared" si="54"/>
        <v>10834.555072500001</v>
      </c>
    </row>
    <row r="3501" spans="1:4" x14ac:dyDescent="0.55000000000000004">
      <c r="A3501" s="1">
        <v>44707.833333333336</v>
      </c>
      <c r="B3501">
        <v>11303.157042500001</v>
      </c>
      <c r="C3501">
        <f>[1]kW!D3501</f>
        <v>423.01000000000005</v>
      </c>
      <c r="D3501">
        <f t="shared" si="54"/>
        <v>10880.147042500001</v>
      </c>
    </row>
    <row r="3502" spans="1:4" x14ac:dyDescent="0.55000000000000004">
      <c r="A3502" s="1">
        <v>44707.875</v>
      </c>
      <c r="B3502">
        <v>10992.691320000002</v>
      </c>
      <c r="C3502">
        <f>[1]kW!D3502</f>
        <v>7.66</v>
      </c>
      <c r="D3502">
        <f t="shared" si="54"/>
        <v>10985.031320000002</v>
      </c>
    </row>
    <row r="3503" spans="1:4" x14ac:dyDescent="0.55000000000000004">
      <c r="A3503" s="1">
        <v>44707.916666666664</v>
      </c>
      <c r="B3503">
        <v>12849.892625</v>
      </c>
      <c r="C3503">
        <f>[1]kW!D3503</f>
        <v>0</v>
      </c>
      <c r="D3503">
        <f t="shared" si="54"/>
        <v>12849.892625</v>
      </c>
    </row>
    <row r="3504" spans="1:4" x14ac:dyDescent="0.55000000000000004">
      <c r="A3504" s="1">
        <v>44707.958333333336</v>
      </c>
      <c r="B3504">
        <v>14630.988220000001</v>
      </c>
      <c r="C3504">
        <f>[1]kW!D3504</f>
        <v>0</v>
      </c>
      <c r="D3504">
        <f t="shared" si="54"/>
        <v>14630.988220000001</v>
      </c>
    </row>
    <row r="3505" spans="1:4" x14ac:dyDescent="0.55000000000000004">
      <c r="A3505" s="1">
        <v>44708</v>
      </c>
      <c r="B3505">
        <v>14596.619652500001</v>
      </c>
      <c r="C3505">
        <f>[1]kW!D3505</f>
        <v>0</v>
      </c>
      <c r="D3505">
        <f t="shared" si="54"/>
        <v>14596.619652500001</v>
      </c>
    </row>
    <row r="3506" spans="1:4" x14ac:dyDescent="0.55000000000000004">
      <c r="A3506" s="1">
        <v>44708.041666666664</v>
      </c>
      <c r="B3506">
        <v>14701.103209999999</v>
      </c>
      <c r="C3506">
        <f>[1]kW!D3506</f>
        <v>0</v>
      </c>
      <c r="D3506">
        <f t="shared" si="54"/>
        <v>14701.103209999999</v>
      </c>
    </row>
    <row r="3507" spans="1:4" x14ac:dyDescent="0.55000000000000004">
      <c r="A3507" s="1">
        <v>44708.083333333336</v>
      </c>
      <c r="B3507">
        <v>14718.965287500001</v>
      </c>
      <c r="C3507">
        <f>[1]kW!D3507</f>
        <v>0</v>
      </c>
      <c r="D3507">
        <f t="shared" si="54"/>
        <v>14718.965287500001</v>
      </c>
    </row>
    <row r="3508" spans="1:4" x14ac:dyDescent="0.55000000000000004">
      <c r="A3508" s="1">
        <v>44708.125</v>
      </c>
      <c r="B3508">
        <v>14756.800987500001</v>
      </c>
      <c r="C3508">
        <f>[1]kW!D3508</f>
        <v>0</v>
      </c>
      <c r="D3508">
        <f t="shared" si="54"/>
        <v>14756.800987500001</v>
      </c>
    </row>
    <row r="3509" spans="1:4" x14ac:dyDescent="0.55000000000000004">
      <c r="A3509" s="1">
        <v>44708.166666666664</v>
      </c>
      <c r="B3509">
        <v>14976.2204975</v>
      </c>
      <c r="C3509">
        <f>[1]kW!D3509</f>
        <v>0</v>
      </c>
      <c r="D3509">
        <f t="shared" si="54"/>
        <v>14976.2204975</v>
      </c>
    </row>
    <row r="3510" spans="1:4" x14ac:dyDescent="0.55000000000000004">
      <c r="A3510" s="1">
        <v>44708.208333333336</v>
      </c>
      <c r="B3510">
        <v>15265.843092499999</v>
      </c>
      <c r="C3510">
        <f>[1]kW!D3510</f>
        <v>0</v>
      </c>
      <c r="D3510">
        <f t="shared" si="54"/>
        <v>15265.843092499999</v>
      </c>
    </row>
    <row r="3511" spans="1:4" x14ac:dyDescent="0.55000000000000004">
      <c r="A3511" s="1">
        <v>44708.25</v>
      </c>
      <c r="B3511">
        <v>15229.395155</v>
      </c>
      <c r="C3511">
        <f>[1]kW!D3511</f>
        <v>0</v>
      </c>
      <c r="D3511">
        <f t="shared" si="54"/>
        <v>15229.395155</v>
      </c>
    </row>
    <row r="3512" spans="1:4" x14ac:dyDescent="0.55000000000000004">
      <c r="A3512" s="1">
        <v>44708.291666666664</v>
      </c>
      <c r="B3512">
        <v>15895.511152499999</v>
      </c>
      <c r="C3512">
        <f>[1]kW!D3512</f>
        <v>74.78</v>
      </c>
      <c r="D3512">
        <f t="shared" si="54"/>
        <v>15820.731152499999</v>
      </c>
    </row>
    <row r="3513" spans="1:4" x14ac:dyDescent="0.55000000000000004">
      <c r="A3513" s="1">
        <v>44708.333333333336</v>
      </c>
      <c r="B3513">
        <v>16333.7416975</v>
      </c>
      <c r="C3513">
        <f>[1]kW!D3513</f>
        <v>502.78999999999991</v>
      </c>
      <c r="D3513">
        <f t="shared" si="54"/>
        <v>15830.951697500001</v>
      </c>
    </row>
    <row r="3514" spans="1:4" x14ac:dyDescent="0.55000000000000004">
      <c r="A3514" s="1">
        <v>44708.375</v>
      </c>
      <c r="B3514">
        <v>14709.446585</v>
      </c>
      <c r="C3514">
        <f>[1]kW!D3514</f>
        <v>1146.2499999999998</v>
      </c>
      <c r="D3514">
        <f t="shared" si="54"/>
        <v>13563.196585</v>
      </c>
    </row>
    <row r="3515" spans="1:4" x14ac:dyDescent="0.55000000000000004">
      <c r="A3515" s="1">
        <v>44708.416666666664</v>
      </c>
      <c r="B3515">
        <v>13096.180007500001</v>
      </c>
      <c r="C3515">
        <f>[1]kW!D3515</f>
        <v>1623.4700000000003</v>
      </c>
      <c r="D3515">
        <f t="shared" si="54"/>
        <v>11472.710007500002</v>
      </c>
    </row>
    <row r="3516" spans="1:4" x14ac:dyDescent="0.55000000000000004">
      <c r="A3516" s="1">
        <v>44708.458333333336</v>
      </c>
      <c r="B3516">
        <v>13079.041495000001</v>
      </c>
      <c r="C3516">
        <f>[1]kW!D3516</f>
        <v>1946.0800000000002</v>
      </c>
      <c r="D3516">
        <f t="shared" si="54"/>
        <v>11132.961495000001</v>
      </c>
    </row>
    <row r="3517" spans="1:4" x14ac:dyDescent="0.55000000000000004">
      <c r="A3517" s="1">
        <v>44708.5</v>
      </c>
      <c r="B3517">
        <v>12911.754887499999</v>
      </c>
      <c r="C3517">
        <f>[1]kW!D3517</f>
        <v>2325.9299999999998</v>
      </c>
      <c r="D3517">
        <f t="shared" si="54"/>
        <v>10585.824887499999</v>
      </c>
    </row>
    <row r="3518" spans="1:4" x14ac:dyDescent="0.55000000000000004">
      <c r="A3518" s="1">
        <v>44708.541666666664</v>
      </c>
      <c r="B3518">
        <v>12641.975000000002</v>
      </c>
      <c r="C3518">
        <f>[1]kW!D3518</f>
        <v>2871.3999999999996</v>
      </c>
      <c r="D3518">
        <f t="shared" si="54"/>
        <v>9770.5750000000025</v>
      </c>
    </row>
    <row r="3519" spans="1:4" x14ac:dyDescent="0.55000000000000004">
      <c r="A3519" s="1">
        <v>44708.583333333336</v>
      </c>
      <c r="B3519">
        <v>13067.942175</v>
      </c>
      <c r="C3519">
        <f>[1]kW!D3519</f>
        <v>2563.9299999999998</v>
      </c>
      <c r="D3519">
        <f t="shared" si="54"/>
        <v>10504.012175</v>
      </c>
    </row>
    <row r="3520" spans="1:4" x14ac:dyDescent="0.55000000000000004">
      <c r="A3520" s="1">
        <v>44708.625</v>
      </c>
      <c r="B3520">
        <v>12830.737859999999</v>
      </c>
      <c r="C3520">
        <f>[1]kW!D3520</f>
        <v>2578.9799999999996</v>
      </c>
      <c r="D3520">
        <f t="shared" si="54"/>
        <v>10251.75786</v>
      </c>
    </row>
    <row r="3521" spans="1:4" x14ac:dyDescent="0.55000000000000004">
      <c r="A3521" s="1">
        <v>44708.666666666664</v>
      </c>
      <c r="B3521">
        <v>12204.3704325</v>
      </c>
      <c r="C3521">
        <f>[1]kW!D3521</f>
        <v>1321.07</v>
      </c>
      <c r="D3521">
        <f t="shared" si="54"/>
        <v>10883.3004325</v>
      </c>
    </row>
    <row r="3522" spans="1:4" x14ac:dyDescent="0.55000000000000004">
      <c r="A3522" s="1">
        <v>44708.708333333336</v>
      </c>
      <c r="B3522">
        <v>11896.945199999998</v>
      </c>
      <c r="C3522">
        <f>[1]kW!D3522</f>
        <v>1661.74</v>
      </c>
      <c r="D3522">
        <f t="shared" si="54"/>
        <v>10235.205199999999</v>
      </c>
    </row>
    <row r="3523" spans="1:4" x14ac:dyDescent="0.55000000000000004">
      <c r="A3523" s="1">
        <v>44708.75</v>
      </c>
      <c r="B3523">
        <v>11386.226685</v>
      </c>
      <c r="C3523">
        <f>[1]kW!D3523</f>
        <v>1375.33</v>
      </c>
      <c r="D3523">
        <f t="shared" ref="D3523:D3586" si="55">B3523-C3523</f>
        <v>10010.896685</v>
      </c>
    </row>
    <row r="3524" spans="1:4" x14ac:dyDescent="0.55000000000000004">
      <c r="A3524" s="1">
        <v>44708.791666666664</v>
      </c>
      <c r="B3524">
        <v>11279.765105</v>
      </c>
      <c r="C3524">
        <f>[1]kW!D3524</f>
        <v>867.66000000000008</v>
      </c>
      <c r="D3524">
        <f t="shared" si="55"/>
        <v>10412.105105000001</v>
      </c>
    </row>
    <row r="3525" spans="1:4" x14ac:dyDescent="0.55000000000000004">
      <c r="A3525" s="1">
        <v>44708.833333333336</v>
      </c>
      <c r="B3525">
        <v>11010.409145</v>
      </c>
      <c r="C3525">
        <f>[1]kW!D3525</f>
        <v>228.39400000000003</v>
      </c>
      <c r="D3525">
        <f t="shared" si="55"/>
        <v>10782.015144999999</v>
      </c>
    </row>
    <row r="3526" spans="1:4" x14ac:dyDescent="0.55000000000000004">
      <c r="A3526" s="1">
        <v>44708.875</v>
      </c>
      <c r="B3526">
        <v>10860.618865</v>
      </c>
      <c r="C3526">
        <f>[1]kW!D3526</f>
        <v>7.89</v>
      </c>
      <c r="D3526">
        <f t="shared" si="55"/>
        <v>10852.728865000001</v>
      </c>
    </row>
    <row r="3527" spans="1:4" x14ac:dyDescent="0.55000000000000004">
      <c r="A3527" s="1">
        <v>44708.916666666664</v>
      </c>
      <c r="B3527">
        <v>12023.996552499999</v>
      </c>
      <c r="C3527">
        <f>[1]kW!D3527</f>
        <v>0</v>
      </c>
      <c r="D3527">
        <f t="shared" si="55"/>
        <v>12023.996552499999</v>
      </c>
    </row>
    <row r="3528" spans="1:4" x14ac:dyDescent="0.55000000000000004">
      <c r="A3528" s="1">
        <v>44708.958333333336</v>
      </c>
      <c r="B3528">
        <v>13343.1032275</v>
      </c>
      <c r="C3528">
        <f>[1]kW!D3528</f>
        <v>0</v>
      </c>
      <c r="D3528">
        <f t="shared" si="55"/>
        <v>13343.1032275</v>
      </c>
    </row>
    <row r="3529" spans="1:4" x14ac:dyDescent="0.55000000000000004">
      <c r="A3529" s="1">
        <v>44709</v>
      </c>
      <c r="B3529">
        <v>13300.0573525</v>
      </c>
      <c r="C3529">
        <f>[1]kW!D3529</f>
        <v>0</v>
      </c>
      <c r="D3529">
        <f t="shared" si="55"/>
        <v>13300.0573525</v>
      </c>
    </row>
    <row r="3530" spans="1:4" x14ac:dyDescent="0.55000000000000004">
      <c r="A3530" s="1">
        <v>44709.041666666664</v>
      </c>
      <c r="B3530">
        <v>13189.2614875</v>
      </c>
      <c r="C3530">
        <f>[1]kW!D3530</f>
        <v>0</v>
      </c>
      <c r="D3530">
        <f t="shared" si="55"/>
        <v>13189.2614875</v>
      </c>
    </row>
    <row r="3531" spans="1:4" x14ac:dyDescent="0.55000000000000004">
      <c r="A3531" s="1">
        <v>44709.083333333336</v>
      </c>
      <c r="B3531">
        <v>12488.9030275</v>
      </c>
      <c r="C3531">
        <f>[1]kW!D3531</f>
        <v>0</v>
      </c>
      <c r="D3531">
        <f t="shared" si="55"/>
        <v>12488.9030275</v>
      </c>
    </row>
    <row r="3532" spans="1:4" x14ac:dyDescent="0.55000000000000004">
      <c r="A3532" s="1">
        <v>44709.125</v>
      </c>
      <c r="B3532">
        <v>11793.973212500001</v>
      </c>
      <c r="C3532">
        <f>[1]kW!D3532</f>
        <v>0</v>
      </c>
      <c r="D3532">
        <f t="shared" si="55"/>
        <v>11793.973212500001</v>
      </c>
    </row>
    <row r="3533" spans="1:4" x14ac:dyDescent="0.55000000000000004">
      <c r="A3533" s="1">
        <v>44709.166666666664</v>
      </c>
      <c r="B3533">
        <v>11530.1384925</v>
      </c>
      <c r="C3533">
        <f>[1]kW!D3533</f>
        <v>0</v>
      </c>
      <c r="D3533">
        <f t="shared" si="55"/>
        <v>11530.1384925</v>
      </c>
    </row>
    <row r="3534" spans="1:4" x14ac:dyDescent="0.55000000000000004">
      <c r="A3534" s="1">
        <v>44709.208333333336</v>
      </c>
      <c r="B3534">
        <v>11434.466780000001</v>
      </c>
      <c r="C3534">
        <f>[1]kW!D3534</f>
        <v>0</v>
      </c>
      <c r="D3534">
        <f t="shared" si="55"/>
        <v>11434.466780000001</v>
      </c>
    </row>
    <row r="3535" spans="1:4" x14ac:dyDescent="0.55000000000000004">
      <c r="A3535" s="1">
        <v>44709.25</v>
      </c>
      <c r="B3535">
        <v>11078.80752</v>
      </c>
      <c r="C3535">
        <f>[1]kW!D3535</f>
        <v>0</v>
      </c>
      <c r="D3535">
        <f t="shared" si="55"/>
        <v>11078.80752</v>
      </c>
    </row>
    <row r="3536" spans="1:4" x14ac:dyDescent="0.55000000000000004">
      <c r="A3536" s="1">
        <v>44709.291666666664</v>
      </c>
      <c r="B3536">
        <v>11384.176794999999</v>
      </c>
      <c r="C3536">
        <f>[1]kW!D3536</f>
        <v>72.415999999999997</v>
      </c>
      <c r="D3536">
        <f t="shared" si="55"/>
        <v>11311.760795</v>
      </c>
    </row>
    <row r="3537" spans="1:4" x14ac:dyDescent="0.55000000000000004">
      <c r="A3537" s="1">
        <v>44709.333333333336</v>
      </c>
      <c r="B3537">
        <v>11656.2013675</v>
      </c>
      <c r="C3537">
        <f>[1]kW!D3537</f>
        <v>663.00000000000011</v>
      </c>
      <c r="D3537">
        <f t="shared" si="55"/>
        <v>10993.2013675</v>
      </c>
    </row>
    <row r="3538" spans="1:4" x14ac:dyDescent="0.55000000000000004">
      <c r="A3538" s="1">
        <v>44709.375</v>
      </c>
      <c r="B3538">
        <v>10651.24211825</v>
      </c>
      <c r="C3538">
        <f>[1]kW!D3538</f>
        <v>1199.3700000000003</v>
      </c>
      <c r="D3538">
        <f t="shared" si="55"/>
        <v>9451.8721182499994</v>
      </c>
    </row>
    <row r="3539" spans="1:4" x14ac:dyDescent="0.55000000000000004">
      <c r="A3539" s="1">
        <v>44709.416666666664</v>
      </c>
      <c r="B3539">
        <v>9200.4941634999996</v>
      </c>
      <c r="C3539">
        <f>[1]kW!D3539</f>
        <v>1408.29</v>
      </c>
      <c r="D3539">
        <f t="shared" si="55"/>
        <v>7792.2041634999996</v>
      </c>
    </row>
    <row r="3540" spans="1:4" x14ac:dyDescent="0.55000000000000004">
      <c r="A3540" s="1">
        <v>44709.458333333336</v>
      </c>
      <c r="B3540">
        <v>9263.0052109999997</v>
      </c>
      <c r="C3540">
        <f>[1]kW!D3540</f>
        <v>2010.9200000000003</v>
      </c>
      <c r="D3540">
        <f t="shared" si="55"/>
        <v>7252.0852109999996</v>
      </c>
    </row>
    <row r="3541" spans="1:4" x14ac:dyDescent="0.55000000000000004">
      <c r="A3541" s="1">
        <v>44709.5</v>
      </c>
      <c r="B3541">
        <v>9220.8355410000004</v>
      </c>
      <c r="C3541">
        <f>[1]kW!D3541</f>
        <v>2041.8300000000002</v>
      </c>
      <c r="D3541">
        <f t="shared" si="55"/>
        <v>7179.0055410000004</v>
      </c>
    </row>
    <row r="3542" spans="1:4" x14ac:dyDescent="0.55000000000000004">
      <c r="A3542" s="1">
        <v>44709.541666666664</v>
      </c>
      <c r="B3542">
        <v>9210.0556335000001</v>
      </c>
      <c r="C3542">
        <f>[1]kW!D3542</f>
        <v>2536.0300000000002</v>
      </c>
      <c r="D3542">
        <f t="shared" si="55"/>
        <v>6674.0256334999995</v>
      </c>
    </row>
    <row r="3543" spans="1:4" x14ac:dyDescent="0.55000000000000004">
      <c r="A3543" s="1">
        <v>44709.583333333336</v>
      </c>
      <c r="B3543">
        <v>9338.446685500001</v>
      </c>
      <c r="C3543">
        <f>[1]kW!D3543</f>
        <v>2712.5499999999997</v>
      </c>
      <c r="D3543">
        <f t="shared" si="55"/>
        <v>6625.8966855000017</v>
      </c>
    </row>
    <row r="3544" spans="1:4" x14ac:dyDescent="0.55000000000000004">
      <c r="A3544" s="1">
        <v>44709.625</v>
      </c>
      <c r="B3544">
        <v>9408.4479907500008</v>
      </c>
      <c r="C3544">
        <f>[1]kW!D3544</f>
        <v>2771.7499999999995</v>
      </c>
      <c r="D3544">
        <f t="shared" si="55"/>
        <v>6636.6979907500008</v>
      </c>
    </row>
    <row r="3545" spans="1:4" x14ac:dyDescent="0.55000000000000004">
      <c r="A3545" s="1">
        <v>44709.666666666664</v>
      </c>
      <c r="B3545">
        <v>9627.2128680000023</v>
      </c>
      <c r="C3545">
        <f>[1]kW!D3545</f>
        <v>2070.81</v>
      </c>
      <c r="D3545">
        <f t="shared" si="55"/>
        <v>7556.4028680000029</v>
      </c>
    </row>
    <row r="3546" spans="1:4" x14ac:dyDescent="0.55000000000000004">
      <c r="A3546" s="1">
        <v>44709.708333333336</v>
      </c>
      <c r="B3546">
        <v>9529.7542112500014</v>
      </c>
      <c r="C3546">
        <f>[1]kW!D3546</f>
        <v>2122.42</v>
      </c>
      <c r="D3546">
        <f t="shared" si="55"/>
        <v>7407.3342112500013</v>
      </c>
    </row>
    <row r="3547" spans="1:4" x14ac:dyDescent="0.55000000000000004">
      <c r="A3547" s="1">
        <v>44709.75</v>
      </c>
      <c r="B3547">
        <v>9364.4925387500007</v>
      </c>
      <c r="C3547">
        <f>[1]kW!D3547</f>
        <v>1452.9700000000003</v>
      </c>
      <c r="D3547">
        <f t="shared" si="55"/>
        <v>7911.5225387500004</v>
      </c>
    </row>
    <row r="3548" spans="1:4" x14ac:dyDescent="0.55000000000000004">
      <c r="A3548" s="1">
        <v>44709.791666666664</v>
      </c>
      <c r="B3548">
        <v>9241.1772764999987</v>
      </c>
      <c r="C3548">
        <f>[1]kW!D3548</f>
        <v>809.87</v>
      </c>
      <c r="D3548">
        <f t="shared" si="55"/>
        <v>8431.3072764999979</v>
      </c>
    </row>
    <row r="3549" spans="1:4" x14ac:dyDescent="0.55000000000000004">
      <c r="A3549" s="1">
        <v>44709.833333333336</v>
      </c>
      <c r="B3549">
        <v>9369.2190169999994</v>
      </c>
      <c r="C3549">
        <f>[1]kW!D3549</f>
        <v>243.87</v>
      </c>
      <c r="D3549">
        <f t="shared" si="55"/>
        <v>9125.3490169999986</v>
      </c>
    </row>
    <row r="3550" spans="1:4" x14ac:dyDescent="0.55000000000000004">
      <c r="A3550" s="1">
        <v>44709.875</v>
      </c>
      <c r="B3550">
        <v>9376.9550247499992</v>
      </c>
      <c r="C3550">
        <f>[1]kW!D3550</f>
        <v>7.83</v>
      </c>
      <c r="D3550">
        <f t="shared" si="55"/>
        <v>9369.1250247499993</v>
      </c>
    </row>
    <row r="3551" spans="1:4" x14ac:dyDescent="0.55000000000000004">
      <c r="A3551" s="1">
        <v>44709.916666666664</v>
      </c>
      <c r="B3551">
        <v>10706.76817275</v>
      </c>
      <c r="C3551">
        <f>[1]kW!D3551</f>
        <v>0</v>
      </c>
      <c r="D3551">
        <f t="shared" si="55"/>
        <v>10706.76817275</v>
      </c>
    </row>
    <row r="3552" spans="1:4" x14ac:dyDescent="0.55000000000000004">
      <c r="A3552" s="1">
        <v>44709.958333333336</v>
      </c>
      <c r="B3552">
        <v>12401.612450000001</v>
      </c>
      <c r="C3552">
        <f>[1]kW!D3552</f>
        <v>0</v>
      </c>
      <c r="D3552">
        <f t="shared" si="55"/>
        <v>12401.612450000001</v>
      </c>
    </row>
    <row r="3553" spans="1:4" x14ac:dyDescent="0.55000000000000004">
      <c r="A3553" s="1">
        <v>44710</v>
      </c>
      <c r="B3553">
        <v>12521.4443075</v>
      </c>
      <c r="C3553">
        <f>[1]kW!D3553</f>
        <v>0</v>
      </c>
      <c r="D3553">
        <f t="shared" si="55"/>
        <v>12521.4443075</v>
      </c>
    </row>
    <row r="3554" spans="1:4" x14ac:dyDescent="0.55000000000000004">
      <c r="A3554" s="1">
        <v>44710.041666666664</v>
      </c>
      <c r="B3554">
        <v>12206.9960575</v>
      </c>
      <c r="C3554">
        <f>[1]kW!D3554</f>
        <v>0</v>
      </c>
      <c r="D3554">
        <f t="shared" si="55"/>
        <v>12206.9960575</v>
      </c>
    </row>
    <row r="3555" spans="1:4" x14ac:dyDescent="0.55000000000000004">
      <c r="A3555" s="1">
        <v>44710.083333333336</v>
      </c>
      <c r="B3555">
        <v>11985.732722500001</v>
      </c>
      <c r="C3555">
        <f>[1]kW!D3555</f>
        <v>0</v>
      </c>
      <c r="D3555">
        <f t="shared" si="55"/>
        <v>11985.732722500001</v>
      </c>
    </row>
    <row r="3556" spans="1:4" x14ac:dyDescent="0.55000000000000004">
      <c r="A3556" s="1">
        <v>44710.125</v>
      </c>
      <c r="B3556">
        <v>11874.932027500001</v>
      </c>
      <c r="C3556">
        <f>[1]kW!D3556</f>
        <v>0</v>
      </c>
      <c r="D3556">
        <f t="shared" si="55"/>
        <v>11874.932027500001</v>
      </c>
    </row>
    <row r="3557" spans="1:4" x14ac:dyDescent="0.55000000000000004">
      <c r="A3557" s="1">
        <v>44710.166666666664</v>
      </c>
      <c r="B3557">
        <v>11831.644844999999</v>
      </c>
      <c r="C3557">
        <f>[1]kW!D3557</f>
        <v>0</v>
      </c>
      <c r="D3557">
        <f t="shared" si="55"/>
        <v>11831.644844999999</v>
      </c>
    </row>
    <row r="3558" spans="1:4" x14ac:dyDescent="0.55000000000000004">
      <c r="A3558" s="1">
        <v>44710.208333333336</v>
      </c>
      <c r="B3558">
        <v>11656.6666</v>
      </c>
      <c r="C3558">
        <f>[1]kW!D3558</f>
        <v>0</v>
      </c>
      <c r="D3558">
        <f t="shared" si="55"/>
        <v>11656.6666</v>
      </c>
    </row>
    <row r="3559" spans="1:4" x14ac:dyDescent="0.55000000000000004">
      <c r="A3559" s="1">
        <v>44710.25</v>
      </c>
      <c r="B3559">
        <v>11444.571487500001</v>
      </c>
      <c r="C3559">
        <f>[1]kW!D3559</f>
        <v>0</v>
      </c>
      <c r="D3559">
        <f t="shared" si="55"/>
        <v>11444.571487500001</v>
      </c>
    </row>
    <row r="3560" spans="1:4" x14ac:dyDescent="0.55000000000000004">
      <c r="A3560" s="1">
        <v>44710.291666666664</v>
      </c>
      <c r="B3560">
        <v>11697.276777499999</v>
      </c>
      <c r="C3560">
        <f>[1]kW!D3560</f>
        <v>60.265000000000008</v>
      </c>
      <c r="D3560">
        <f t="shared" si="55"/>
        <v>11637.0117775</v>
      </c>
    </row>
    <row r="3561" spans="1:4" x14ac:dyDescent="0.55000000000000004">
      <c r="A3561" s="1">
        <v>44710.333333333336</v>
      </c>
      <c r="B3561">
        <v>12188.230332499999</v>
      </c>
      <c r="C3561">
        <f>[1]kW!D3561</f>
        <v>537.53</v>
      </c>
      <c r="D3561">
        <f t="shared" si="55"/>
        <v>11650.700332499999</v>
      </c>
    </row>
    <row r="3562" spans="1:4" x14ac:dyDescent="0.55000000000000004">
      <c r="A3562" s="1">
        <v>44710.375</v>
      </c>
      <c r="B3562">
        <v>10961.58946275</v>
      </c>
      <c r="C3562">
        <f>[1]kW!D3562</f>
        <v>1046.3600000000001</v>
      </c>
      <c r="D3562">
        <f t="shared" si="55"/>
        <v>9915.2294627499996</v>
      </c>
    </row>
    <row r="3563" spans="1:4" x14ac:dyDescent="0.55000000000000004">
      <c r="A3563" s="1">
        <v>44710.416666666664</v>
      </c>
      <c r="B3563">
        <v>9329.1199037499991</v>
      </c>
      <c r="C3563">
        <f>[1]kW!D3563</f>
        <v>1303.0199999999998</v>
      </c>
      <c r="D3563">
        <f t="shared" si="55"/>
        <v>8026.0999037499996</v>
      </c>
    </row>
    <row r="3564" spans="1:4" x14ac:dyDescent="0.55000000000000004">
      <c r="A3564" s="1">
        <v>44710.458333333336</v>
      </c>
      <c r="B3564">
        <v>9428.7449340000003</v>
      </c>
      <c r="C3564">
        <f>[1]kW!D3564</f>
        <v>2639.79</v>
      </c>
      <c r="D3564">
        <f t="shared" si="55"/>
        <v>6788.9549340000003</v>
      </c>
    </row>
    <row r="3565" spans="1:4" x14ac:dyDescent="0.55000000000000004">
      <c r="A3565" s="1">
        <v>44710.5</v>
      </c>
      <c r="B3565">
        <v>9517.0311352499994</v>
      </c>
      <c r="C3565">
        <f>[1]kW!D3565</f>
        <v>2823.88</v>
      </c>
      <c r="D3565">
        <f t="shared" si="55"/>
        <v>6693.1511352499992</v>
      </c>
    </row>
    <row r="3566" spans="1:4" x14ac:dyDescent="0.55000000000000004">
      <c r="A3566" s="1">
        <v>44710.541666666664</v>
      </c>
      <c r="B3566">
        <v>9667.8990937500002</v>
      </c>
      <c r="C3566">
        <f>[1]kW!D3566</f>
        <v>3745.8100000000009</v>
      </c>
      <c r="D3566">
        <f t="shared" si="55"/>
        <v>5922.0890937499989</v>
      </c>
    </row>
    <row r="3567" spans="1:4" x14ac:dyDescent="0.55000000000000004">
      <c r="A3567" s="1">
        <v>44710.583333333336</v>
      </c>
      <c r="B3567">
        <v>9772.1094512500003</v>
      </c>
      <c r="C3567">
        <f>[1]kW!D3567</f>
        <v>4400.3599999999997</v>
      </c>
      <c r="D3567">
        <f t="shared" si="55"/>
        <v>5371.7494512500007</v>
      </c>
    </row>
    <row r="3568" spans="1:4" x14ac:dyDescent="0.55000000000000004">
      <c r="A3568" s="1">
        <v>44710.625</v>
      </c>
      <c r="B3568">
        <v>9857.3654862500007</v>
      </c>
      <c r="C3568">
        <f>[1]kW!D3568</f>
        <v>4253.7</v>
      </c>
      <c r="D3568">
        <f t="shared" si="55"/>
        <v>5603.6654862500009</v>
      </c>
    </row>
    <row r="3569" spans="1:4" x14ac:dyDescent="0.55000000000000004">
      <c r="A3569" s="1">
        <v>44710.666666666664</v>
      </c>
      <c r="B3569">
        <v>9859.0914532499992</v>
      </c>
      <c r="C3569">
        <f>[1]kW!D3569</f>
        <v>3806.64</v>
      </c>
      <c r="D3569">
        <f t="shared" si="55"/>
        <v>6052.4514532499998</v>
      </c>
    </row>
    <row r="3570" spans="1:4" x14ac:dyDescent="0.55000000000000004">
      <c r="A3570" s="1">
        <v>44710.708333333336</v>
      </c>
      <c r="B3570">
        <v>9902.924591250001</v>
      </c>
      <c r="C3570">
        <f>[1]kW!D3570</f>
        <v>3099.58</v>
      </c>
      <c r="D3570">
        <f t="shared" si="55"/>
        <v>6803.344591250001</v>
      </c>
    </row>
    <row r="3571" spans="1:4" x14ac:dyDescent="0.55000000000000004">
      <c r="A3571" s="1">
        <v>44710.75</v>
      </c>
      <c r="B3571">
        <v>9852.2371065000007</v>
      </c>
      <c r="C3571">
        <f>[1]kW!D3571</f>
        <v>2141.1899999999996</v>
      </c>
      <c r="D3571">
        <f t="shared" si="55"/>
        <v>7711.0471065000011</v>
      </c>
    </row>
    <row r="3572" spans="1:4" x14ac:dyDescent="0.55000000000000004">
      <c r="A3572" s="1">
        <v>44710.791666666664</v>
      </c>
      <c r="B3572">
        <v>9771.8677747499987</v>
      </c>
      <c r="C3572">
        <f>[1]kW!D3572</f>
        <v>1112.2199999999998</v>
      </c>
      <c r="D3572">
        <f t="shared" si="55"/>
        <v>8659.6477747499994</v>
      </c>
    </row>
    <row r="3573" spans="1:4" x14ac:dyDescent="0.55000000000000004">
      <c r="A3573" s="1">
        <v>44710.833333333336</v>
      </c>
      <c r="B3573">
        <v>9849.7892455000001</v>
      </c>
      <c r="C3573">
        <f>[1]kW!D3573</f>
        <v>350.92</v>
      </c>
      <c r="D3573">
        <f t="shared" si="55"/>
        <v>9498.8692455</v>
      </c>
    </row>
    <row r="3574" spans="1:4" x14ac:dyDescent="0.55000000000000004">
      <c r="A3574" s="1">
        <v>44710.875</v>
      </c>
      <c r="B3574">
        <v>9866.3502960000005</v>
      </c>
      <c r="C3574">
        <f>[1]kW!D3574</f>
        <v>7.62</v>
      </c>
      <c r="D3574">
        <f t="shared" si="55"/>
        <v>9858.7302959999997</v>
      </c>
    </row>
    <row r="3575" spans="1:4" x14ac:dyDescent="0.55000000000000004">
      <c r="A3575" s="1">
        <v>44710.916666666664</v>
      </c>
      <c r="B3575">
        <v>11395.230611749999</v>
      </c>
      <c r="C3575">
        <f>[1]kW!D3575</f>
        <v>0</v>
      </c>
      <c r="D3575">
        <f t="shared" si="55"/>
        <v>11395.230611749999</v>
      </c>
    </row>
    <row r="3576" spans="1:4" x14ac:dyDescent="0.55000000000000004">
      <c r="A3576" s="1">
        <v>44710.958333333336</v>
      </c>
      <c r="B3576">
        <v>13607.809487500001</v>
      </c>
      <c r="C3576">
        <f>[1]kW!D3576</f>
        <v>0</v>
      </c>
      <c r="D3576">
        <f t="shared" si="55"/>
        <v>13607.809487500001</v>
      </c>
    </row>
    <row r="3577" spans="1:4" x14ac:dyDescent="0.55000000000000004">
      <c r="A3577" s="1">
        <v>44711</v>
      </c>
      <c r="B3577">
        <v>13447.8315575</v>
      </c>
      <c r="C3577">
        <f>[1]kW!D3577</f>
        <v>0</v>
      </c>
      <c r="D3577">
        <f t="shared" si="55"/>
        <v>13447.8315575</v>
      </c>
    </row>
    <row r="3578" spans="1:4" x14ac:dyDescent="0.55000000000000004">
      <c r="A3578" s="1">
        <v>44711.041666666664</v>
      </c>
      <c r="B3578">
        <v>13270.3606875</v>
      </c>
      <c r="C3578">
        <f>[1]kW!D3578</f>
        <v>0</v>
      </c>
      <c r="D3578">
        <f t="shared" si="55"/>
        <v>13270.3606875</v>
      </c>
    </row>
    <row r="3579" spans="1:4" x14ac:dyDescent="0.55000000000000004">
      <c r="A3579" s="1">
        <v>44711.083333333336</v>
      </c>
      <c r="B3579">
        <v>13288.638625</v>
      </c>
      <c r="C3579">
        <f>[1]kW!D3579</f>
        <v>0</v>
      </c>
      <c r="D3579">
        <f t="shared" si="55"/>
        <v>13288.638625</v>
      </c>
    </row>
    <row r="3580" spans="1:4" x14ac:dyDescent="0.55000000000000004">
      <c r="A3580" s="1">
        <v>44711.125</v>
      </c>
      <c r="B3580">
        <v>13332.194785</v>
      </c>
      <c r="C3580">
        <f>[1]kW!D3580</f>
        <v>0</v>
      </c>
      <c r="D3580">
        <f t="shared" si="55"/>
        <v>13332.194785</v>
      </c>
    </row>
    <row r="3581" spans="1:4" x14ac:dyDescent="0.55000000000000004">
      <c r="A3581" s="1">
        <v>44711.166666666664</v>
      </c>
      <c r="B3581">
        <v>13598.0523675</v>
      </c>
      <c r="C3581">
        <f>[1]kW!D3581</f>
        <v>0</v>
      </c>
      <c r="D3581">
        <f t="shared" si="55"/>
        <v>13598.0523675</v>
      </c>
    </row>
    <row r="3582" spans="1:4" x14ac:dyDescent="0.55000000000000004">
      <c r="A3582" s="1">
        <v>44711.208333333336</v>
      </c>
      <c r="B3582">
        <v>13946.361542499999</v>
      </c>
      <c r="C3582">
        <f>[1]kW!D3582</f>
        <v>0</v>
      </c>
      <c r="D3582">
        <f t="shared" si="55"/>
        <v>13946.361542499999</v>
      </c>
    </row>
    <row r="3583" spans="1:4" x14ac:dyDescent="0.55000000000000004">
      <c r="A3583" s="1">
        <v>44711.25</v>
      </c>
      <c r="B3583">
        <v>13755.016077499999</v>
      </c>
      <c r="C3583">
        <f>[1]kW!D3583</f>
        <v>0</v>
      </c>
      <c r="D3583">
        <f t="shared" si="55"/>
        <v>13755.016077499999</v>
      </c>
    </row>
    <row r="3584" spans="1:4" x14ac:dyDescent="0.55000000000000004">
      <c r="A3584" s="1">
        <v>44711.291666666664</v>
      </c>
      <c r="B3584">
        <v>14104.689662500001</v>
      </c>
      <c r="C3584">
        <f>[1]kW!D3584</f>
        <v>94.099000000000004</v>
      </c>
      <c r="D3584">
        <f t="shared" si="55"/>
        <v>14010.590662500001</v>
      </c>
    </row>
    <row r="3585" spans="1:4" x14ac:dyDescent="0.55000000000000004">
      <c r="A3585" s="1">
        <v>44711.333333333336</v>
      </c>
      <c r="B3585">
        <v>14104.79212</v>
      </c>
      <c r="C3585">
        <f>[1]kW!D3585</f>
        <v>698.27</v>
      </c>
      <c r="D3585">
        <f t="shared" si="55"/>
        <v>13406.52212</v>
      </c>
    </row>
    <row r="3586" spans="1:4" x14ac:dyDescent="0.55000000000000004">
      <c r="A3586" s="1">
        <v>44711.375</v>
      </c>
      <c r="B3586">
        <v>12782.315759999999</v>
      </c>
      <c r="C3586">
        <f>[1]kW!D3586</f>
        <v>1554.98</v>
      </c>
      <c r="D3586">
        <f t="shared" si="55"/>
        <v>11227.33576</v>
      </c>
    </row>
    <row r="3587" spans="1:4" x14ac:dyDescent="0.55000000000000004">
      <c r="A3587" s="1">
        <v>44711.416666666664</v>
      </c>
      <c r="B3587">
        <v>11207.531725000001</v>
      </c>
      <c r="C3587">
        <f>[1]kW!D3587</f>
        <v>2237.4499999999994</v>
      </c>
      <c r="D3587">
        <f t="shared" ref="D3587:D3650" si="56">B3587-C3587</f>
        <v>8970.0817250000018</v>
      </c>
    </row>
    <row r="3588" spans="1:4" x14ac:dyDescent="0.55000000000000004">
      <c r="A3588" s="1">
        <v>44711.458333333336</v>
      </c>
      <c r="B3588">
        <v>11366.755819999998</v>
      </c>
      <c r="C3588">
        <f>[1]kW!D3588</f>
        <v>3290.12</v>
      </c>
      <c r="D3588">
        <f t="shared" si="56"/>
        <v>8076.6358199999986</v>
      </c>
    </row>
    <row r="3589" spans="1:4" x14ac:dyDescent="0.55000000000000004">
      <c r="A3589" s="1">
        <v>44711.5</v>
      </c>
      <c r="B3589">
        <v>11464.781859999999</v>
      </c>
      <c r="C3589">
        <f>[1]kW!D3589</f>
        <v>3778.69</v>
      </c>
      <c r="D3589">
        <f t="shared" si="56"/>
        <v>7686.0918599999986</v>
      </c>
    </row>
    <row r="3590" spans="1:4" x14ac:dyDescent="0.55000000000000004">
      <c r="A3590" s="1">
        <v>44711.541666666664</v>
      </c>
      <c r="B3590">
        <v>11474.218622499999</v>
      </c>
      <c r="C3590">
        <f>[1]kW!D3590</f>
        <v>3775.6099999999992</v>
      </c>
      <c r="D3590">
        <f t="shared" si="56"/>
        <v>7698.6086224999999</v>
      </c>
    </row>
    <row r="3591" spans="1:4" x14ac:dyDescent="0.55000000000000004">
      <c r="A3591" s="1">
        <v>44711.583333333336</v>
      </c>
      <c r="B3591">
        <v>11595.418115</v>
      </c>
      <c r="C3591">
        <f>[1]kW!D3591</f>
        <v>3826.38</v>
      </c>
      <c r="D3591">
        <f t="shared" si="56"/>
        <v>7769.0381150000003</v>
      </c>
    </row>
    <row r="3592" spans="1:4" x14ac:dyDescent="0.55000000000000004">
      <c r="A3592" s="1">
        <v>44711.625</v>
      </c>
      <c r="B3592">
        <v>11525.600365</v>
      </c>
      <c r="C3592">
        <f>[1]kW!D3592</f>
        <v>3414.63</v>
      </c>
      <c r="D3592">
        <f t="shared" si="56"/>
        <v>8110.9703650000001</v>
      </c>
    </row>
    <row r="3593" spans="1:4" x14ac:dyDescent="0.55000000000000004">
      <c r="A3593" s="1">
        <v>44711.666666666664</v>
      </c>
      <c r="B3593">
        <v>11469.365707500001</v>
      </c>
      <c r="C3593">
        <f>[1]kW!D3593</f>
        <v>3135.81</v>
      </c>
      <c r="D3593">
        <f t="shared" si="56"/>
        <v>8333.5557075000015</v>
      </c>
    </row>
    <row r="3594" spans="1:4" x14ac:dyDescent="0.55000000000000004">
      <c r="A3594" s="1">
        <v>44711.708333333336</v>
      </c>
      <c r="B3594">
        <v>11303.882562500001</v>
      </c>
      <c r="C3594">
        <f>[1]kW!D3594</f>
        <v>2840.33</v>
      </c>
      <c r="D3594">
        <f t="shared" si="56"/>
        <v>8463.5525625000009</v>
      </c>
    </row>
    <row r="3595" spans="1:4" x14ac:dyDescent="0.55000000000000004">
      <c r="A3595" s="1">
        <v>44711.75</v>
      </c>
      <c r="B3595">
        <v>11195.5690775</v>
      </c>
      <c r="C3595">
        <f>[1]kW!D3595</f>
        <v>1352.6899999999998</v>
      </c>
      <c r="D3595">
        <f t="shared" si="56"/>
        <v>9842.8790774999998</v>
      </c>
    </row>
    <row r="3596" spans="1:4" x14ac:dyDescent="0.55000000000000004">
      <c r="A3596" s="1">
        <v>44711.791666666664</v>
      </c>
      <c r="B3596">
        <v>11148.425492499999</v>
      </c>
      <c r="C3596">
        <f>[1]kW!D3596</f>
        <v>1008.8699999999999</v>
      </c>
      <c r="D3596">
        <f t="shared" si="56"/>
        <v>10139.5554925</v>
      </c>
    </row>
    <row r="3597" spans="1:4" x14ac:dyDescent="0.55000000000000004">
      <c r="A3597" s="1">
        <v>44711.833333333336</v>
      </c>
      <c r="B3597">
        <v>11003.363375000001</v>
      </c>
      <c r="C3597">
        <f>[1]kW!D3597</f>
        <v>211.11350000000002</v>
      </c>
      <c r="D3597">
        <f t="shared" si="56"/>
        <v>10792.249875000001</v>
      </c>
    </row>
    <row r="3598" spans="1:4" x14ac:dyDescent="0.55000000000000004">
      <c r="A3598" s="1">
        <v>44711.875</v>
      </c>
      <c r="B3598">
        <v>10931.9951</v>
      </c>
      <c r="C3598">
        <f>[1]kW!D3598</f>
        <v>7.69</v>
      </c>
      <c r="D3598">
        <f t="shared" si="56"/>
        <v>10924.3051</v>
      </c>
    </row>
    <row r="3599" spans="1:4" x14ac:dyDescent="0.55000000000000004">
      <c r="A3599" s="1">
        <v>44711.916666666664</v>
      </c>
      <c r="B3599">
        <v>12152.225974999999</v>
      </c>
      <c r="C3599">
        <f>[1]kW!D3599</f>
        <v>0</v>
      </c>
      <c r="D3599">
        <f t="shared" si="56"/>
        <v>12152.225974999999</v>
      </c>
    </row>
    <row r="3600" spans="1:4" x14ac:dyDescent="0.55000000000000004">
      <c r="A3600" s="1">
        <v>44711.958333333336</v>
      </c>
      <c r="B3600">
        <v>13317.3627925</v>
      </c>
      <c r="C3600">
        <f>[1]kW!D3600</f>
        <v>0</v>
      </c>
      <c r="D3600">
        <f t="shared" si="56"/>
        <v>13317.3627925</v>
      </c>
    </row>
    <row r="3601" spans="1:4" x14ac:dyDescent="0.55000000000000004">
      <c r="A3601" s="1">
        <v>44712</v>
      </c>
      <c r="B3601">
        <v>13287.02147</v>
      </c>
      <c r="C3601">
        <f>[1]kW!D3601</f>
        <v>0</v>
      </c>
      <c r="D3601">
        <f t="shared" si="56"/>
        <v>13287.02147</v>
      </c>
    </row>
    <row r="3602" spans="1:4" x14ac:dyDescent="0.55000000000000004">
      <c r="A3602" s="1">
        <v>44712.041666666664</v>
      </c>
      <c r="B3602">
        <v>13185.62802</v>
      </c>
      <c r="C3602">
        <f>[1]kW!D3602</f>
        <v>0</v>
      </c>
      <c r="D3602">
        <f t="shared" si="56"/>
        <v>13185.62802</v>
      </c>
    </row>
    <row r="3603" spans="1:4" x14ac:dyDescent="0.55000000000000004">
      <c r="A3603" s="1">
        <v>44712.083333333336</v>
      </c>
      <c r="B3603">
        <v>13137.729035</v>
      </c>
      <c r="C3603">
        <f>[1]kW!D3603</f>
        <v>0</v>
      </c>
      <c r="D3603">
        <f t="shared" si="56"/>
        <v>13137.729035</v>
      </c>
    </row>
    <row r="3604" spans="1:4" x14ac:dyDescent="0.55000000000000004">
      <c r="A3604" s="1">
        <v>44712.125</v>
      </c>
      <c r="B3604">
        <v>12990.3455275</v>
      </c>
      <c r="C3604">
        <f>[1]kW!D3604</f>
        <v>0</v>
      </c>
      <c r="D3604">
        <f t="shared" si="56"/>
        <v>12990.3455275</v>
      </c>
    </row>
    <row r="3605" spans="1:4" x14ac:dyDescent="0.55000000000000004">
      <c r="A3605" s="1">
        <v>44712.166666666664</v>
      </c>
      <c r="B3605">
        <v>12937.493722499999</v>
      </c>
      <c r="C3605">
        <f>[1]kW!D3605</f>
        <v>0</v>
      </c>
      <c r="D3605">
        <f t="shared" si="56"/>
        <v>12937.493722499999</v>
      </c>
    </row>
    <row r="3606" spans="1:4" x14ac:dyDescent="0.55000000000000004">
      <c r="A3606" s="1">
        <v>44712.208333333336</v>
      </c>
      <c r="B3606">
        <v>13459.555162499999</v>
      </c>
      <c r="C3606">
        <f>[1]kW!D3606</f>
        <v>0</v>
      </c>
      <c r="D3606">
        <f t="shared" si="56"/>
        <v>13459.555162499999</v>
      </c>
    </row>
    <row r="3607" spans="1:4" x14ac:dyDescent="0.55000000000000004">
      <c r="A3607" s="1">
        <v>44712.25</v>
      </c>
      <c r="B3607">
        <v>13390.386955</v>
      </c>
      <c r="C3607">
        <f>[1]kW!D3607</f>
        <v>0</v>
      </c>
      <c r="D3607">
        <f t="shared" si="56"/>
        <v>13390.386955</v>
      </c>
    </row>
    <row r="3608" spans="1:4" x14ac:dyDescent="0.55000000000000004">
      <c r="A3608" s="1">
        <v>44712.291666666664</v>
      </c>
      <c r="B3608">
        <v>14186.054955</v>
      </c>
      <c r="C3608">
        <f>[1]kW!D3608</f>
        <v>99.641999999999982</v>
      </c>
      <c r="D3608">
        <f t="shared" si="56"/>
        <v>14086.412955</v>
      </c>
    </row>
    <row r="3609" spans="1:4" x14ac:dyDescent="0.55000000000000004">
      <c r="A3609" s="1">
        <v>44712.333333333336</v>
      </c>
      <c r="B3609">
        <v>14827.230230000001</v>
      </c>
      <c r="C3609">
        <f>[1]kW!D3609</f>
        <v>1013.2099999999999</v>
      </c>
      <c r="D3609">
        <f t="shared" si="56"/>
        <v>13814.020230000002</v>
      </c>
    </row>
    <row r="3610" spans="1:4" x14ac:dyDescent="0.55000000000000004">
      <c r="A3610" s="1">
        <v>44712.375</v>
      </c>
      <c r="B3610">
        <v>14184.056012499999</v>
      </c>
      <c r="C3610">
        <f>[1]kW!D3610</f>
        <v>2099.9999999999995</v>
      </c>
      <c r="D3610">
        <f t="shared" si="56"/>
        <v>12084.056012499999</v>
      </c>
    </row>
    <row r="3611" spans="1:4" x14ac:dyDescent="0.55000000000000004">
      <c r="A3611" s="1">
        <v>44712.416666666664</v>
      </c>
      <c r="B3611">
        <v>13143.811435</v>
      </c>
      <c r="C3611">
        <f>[1]kW!D3611</f>
        <v>3500.9700000000007</v>
      </c>
      <c r="D3611">
        <f t="shared" si="56"/>
        <v>9642.8414349999985</v>
      </c>
    </row>
    <row r="3612" spans="1:4" x14ac:dyDescent="0.55000000000000004">
      <c r="A3612" s="1">
        <v>44712.458333333336</v>
      </c>
      <c r="B3612">
        <v>13862.743102500001</v>
      </c>
      <c r="C3612">
        <f>[1]kW!D3612</f>
        <v>3933.8300000000004</v>
      </c>
      <c r="D3612">
        <f t="shared" si="56"/>
        <v>9928.9131025000006</v>
      </c>
    </row>
    <row r="3613" spans="1:4" x14ac:dyDescent="0.55000000000000004">
      <c r="A3613" s="1">
        <v>44712.5</v>
      </c>
      <c r="B3613">
        <v>14138.731765</v>
      </c>
      <c r="C3613">
        <f>[1]kW!D3613</f>
        <v>4476.54</v>
      </c>
      <c r="D3613">
        <f t="shared" si="56"/>
        <v>9662.1917649999996</v>
      </c>
    </row>
    <row r="3614" spans="1:4" x14ac:dyDescent="0.55000000000000004">
      <c r="A3614" s="1">
        <v>44712.541666666664</v>
      </c>
      <c r="B3614">
        <v>14201.914045</v>
      </c>
      <c r="C3614">
        <f>[1]kW!D3614</f>
        <v>4897.25</v>
      </c>
      <c r="D3614">
        <f t="shared" si="56"/>
        <v>9304.6640449999995</v>
      </c>
    </row>
    <row r="3615" spans="1:4" x14ac:dyDescent="0.55000000000000004">
      <c r="A3615" s="1">
        <v>44712.583333333336</v>
      </c>
      <c r="B3615">
        <v>14240.066452500001</v>
      </c>
      <c r="C3615">
        <f>[1]kW!D3615</f>
        <v>4727.8499999999995</v>
      </c>
      <c r="D3615">
        <f t="shared" si="56"/>
        <v>9512.2164525000007</v>
      </c>
    </row>
    <row r="3616" spans="1:4" x14ac:dyDescent="0.55000000000000004">
      <c r="A3616" s="1">
        <v>44712.625</v>
      </c>
      <c r="B3616">
        <v>14022.1094025</v>
      </c>
      <c r="C3616">
        <f>[1]kW!D3616</f>
        <v>4550.74</v>
      </c>
      <c r="D3616">
        <f t="shared" si="56"/>
        <v>9471.3694025000004</v>
      </c>
    </row>
    <row r="3617" spans="1:4" x14ac:dyDescent="0.55000000000000004">
      <c r="A3617" s="1">
        <v>44712.666666666664</v>
      </c>
      <c r="B3617">
        <v>13920.675567499999</v>
      </c>
      <c r="C3617">
        <f>[1]kW!D3617</f>
        <v>3437.96</v>
      </c>
      <c r="D3617">
        <f t="shared" si="56"/>
        <v>10482.715567499999</v>
      </c>
    </row>
    <row r="3618" spans="1:4" x14ac:dyDescent="0.55000000000000004">
      <c r="A3618" s="1">
        <v>44712.708333333336</v>
      </c>
      <c r="B3618">
        <v>13131.381557500001</v>
      </c>
      <c r="C3618">
        <f>[1]kW!D3618</f>
        <v>3015.24</v>
      </c>
      <c r="D3618">
        <f t="shared" si="56"/>
        <v>10116.141557500001</v>
      </c>
    </row>
    <row r="3619" spans="1:4" x14ac:dyDescent="0.55000000000000004">
      <c r="A3619" s="1">
        <v>44712.75</v>
      </c>
      <c r="B3619">
        <v>12700.606362500001</v>
      </c>
      <c r="C3619">
        <f>[1]kW!D3619</f>
        <v>2569.0800000000004</v>
      </c>
      <c r="D3619">
        <f t="shared" si="56"/>
        <v>10131.526362500001</v>
      </c>
    </row>
    <row r="3620" spans="1:4" x14ac:dyDescent="0.55000000000000004">
      <c r="A3620" s="1">
        <v>44712.791666666664</v>
      </c>
      <c r="B3620">
        <v>12058.0532475</v>
      </c>
      <c r="C3620">
        <f>[1]kW!D3620</f>
        <v>1310.6299999999999</v>
      </c>
      <c r="D3620">
        <f t="shared" si="56"/>
        <v>10747.423247500001</v>
      </c>
    </row>
    <row r="3621" spans="1:4" x14ac:dyDescent="0.55000000000000004">
      <c r="A3621" s="1">
        <v>44712.833333333336</v>
      </c>
      <c r="B3621">
        <v>11587.202369999999</v>
      </c>
      <c r="C3621">
        <f>[1]kW!D3621</f>
        <v>454.28</v>
      </c>
      <c r="D3621">
        <f t="shared" si="56"/>
        <v>11132.922369999998</v>
      </c>
    </row>
    <row r="3622" spans="1:4" x14ac:dyDescent="0.55000000000000004">
      <c r="A3622" s="1">
        <v>44712.875</v>
      </c>
      <c r="B3622">
        <v>11264.597337499999</v>
      </c>
      <c r="C3622">
        <f>[1]kW!D3622</f>
        <v>7.76</v>
      </c>
      <c r="D3622">
        <f t="shared" si="56"/>
        <v>11256.837337499999</v>
      </c>
    </row>
    <row r="3623" spans="1:4" x14ac:dyDescent="0.55000000000000004">
      <c r="A3623" s="1">
        <v>44712.916666666664</v>
      </c>
      <c r="B3623">
        <v>12588.1669</v>
      </c>
      <c r="C3623">
        <f>[1]kW!D3623</f>
        <v>0</v>
      </c>
      <c r="D3623">
        <f t="shared" si="56"/>
        <v>12588.1669</v>
      </c>
    </row>
    <row r="3624" spans="1:4" x14ac:dyDescent="0.55000000000000004">
      <c r="A3624" s="1">
        <v>44712.958333333336</v>
      </c>
      <c r="B3624">
        <v>14590.465287499999</v>
      </c>
      <c r="C3624">
        <f>[1]kW!D3624</f>
        <v>0</v>
      </c>
      <c r="D3624">
        <f t="shared" si="56"/>
        <v>14590.465287499999</v>
      </c>
    </row>
    <row r="3625" spans="1:4" x14ac:dyDescent="0.55000000000000004">
      <c r="A3625" s="1">
        <v>44713</v>
      </c>
      <c r="B3625">
        <v>14432.18439</v>
      </c>
      <c r="C3625">
        <f>[1]kW!D3625</f>
        <v>0</v>
      </c>
      <c r="D3625">
        <f t="shared" si="56"/>
        <v>14432.18439</v>
      </c>
    </row>
    <row r="3626" spans="1:4" x14ac:dyDescent="0.55000000000000004">
      <c r="A3626" s="1">
        <v>44713.041666666664</v>
      </c>
      <c r="B3626">
        <v>14510.936164999999</v>
      </c>
      <c r="C3626">
        <f>[1]kW!D3626</f>
        <v>0</v>
      </c>
      <c r="D3626">
        <f t="shared" si="56"/>
        <v>14510.936164999999</v>
      </c>
    </row>
    <row r="3627" spans="1:4" x14ac:dyDescent="0.55000000000000004">
      <c r="A3627" s="1">
        <v>44713.083333333336</v>
      </c>
      <c r="B3627">
        <v>14578.523992499999</v>
      </c>
      <c r="C3627">
        <f>[1]kW!D3627</f>
        <v>0</v>
      </c>
      <c r="D3627">
        <f t="shared" si="56"/>
        <v>14578.523992499999</v>
      </c>
    </row>
    <row r="3628" spans="1:4" x14ac:dyDescent="0.55000000000000004">
      <c r="A3628" s="1">
        <v>44713.125</v>
      </c>
      <c r="B3628">
        <v>14615.98871</v>
      </c>
      <c r="C3628">
        <f>[1]kW!D3628</f>
        <v>0</v>
      </c>
      <c r="D3628">
        <f t="shared" si="56"/>
        <v>14615.98871</v>
      </c>
    </row>
    <row r="3629" spans="1:4" x14ac:dyDescent="0.55000000000000004">
      <c r="A3629" s="1">
        <v>44713.166666666664</v>
      </c>
      <c r="B3629">
        <v>14625.4110325</v>
      </c>
      <c r="C3629">
        <f>[1]kW!D3629</f>
        <v>0</v>
      </c>
      <c r="D3629">
        <f t="shared" si="56"/>
        <v>14625.4110325</v>
      </c>
    </row>
    <row r="3630" spans="1:4" x14ac:dyDescent="0.55000000000000004">
      <c r="A3630" s="1">
        <v>44713.208333333336</v>
      </c>
      <c r="B3630">
        <v>15138.2179825</v>
      </c>
      <c r="C3630">
        <f>[1]kW!D3630</f>
        <v>0</v>
      </c>
      <c r="D3630">
        <f t="shared" si="56"/>
        <v>15138.2179825</v>
      </c>
    </row>
    <row r="3631" spans="1:4" x14ac:dyDescent="0.55000000000000004">
      <c r="A3631" s="1">
        <v>44713.25</v>
      </c>
      <c r="B3631">
        <v>14678.6011875</v>
      </c>
      <c r="C3631">
        <f>[1]kW!D3631</f>
        <v>0</v>
      </c>
      <c r="D3631">
        <f t="shared" si="56"/>
        <v>14678.6011875</v>
      </c>
    </row>
    <row r="3632" spans="1:4" x14ac:dyDescent="0.55000000000000004">
      <c r="A3632" s="1">
        <v>44713.291666666664</v>
      </c>
      <c r="B3632">
        <v>15794.61421</v>
      </c>
      <c r="C3632">
        <f>[1]kW!D3632</f>
        <v>121.45199999999998</v>
      </c>
      <c r="D3632">
        <f t="shared" si="56"/>
        <v>15673.16221</v>
      </c>
    </row>
    <row r="3633" spans="1:4" x14ac:dyDescent="0.55000000000000004">
      <c r="A3633" s="1">
        <v>44713.333333333336</v>
      </c>
      <c r="B3633">
        <v>16470.129477499999</v>
      </c>
      <c r="C3633">
        <f>[1]kW!D3633</f>
        <v>989.71</v>
      </c>
      <c r="D3633">
        <f t="shared" si="56"/>
        <v>15480.4194775</v>
      </c>
    </row>
    <row r="3634" spans="1:4" x14ac:dyDescent="0.55000000000000004">
      <c r="A3634" s="1">
        <v>44713.375</v>
      </c>
      <c r="B3634">
        <v>15072.995792500002</v>
      </c>
      <c r="C3634">
        <f>[1]kW!D3634</f>
        <v>2461.96</v>
      </c>
      <c r="D3634">
        <f t="shared" si="56"/>
        <v>12611.035792500003</v>
      </c>
    </row>
    <row r="3635" spans="1:4" x14ac:dyDescent="0.55000000000000004">
      <c r="A3635" s="1">
        <v>44713.416666666664</v>
      </c>
      <c r="B3635">
        <v>13715.825215000001</v>
      </c>
      <c r="C3635">
        <f>[1]kW!D3635</f>
        <v>3718.4500000000003</v>
      </c>
      <c r="D3635">
        <f t="shared" si="56"/>
        <v>9997.375215</v>
      </c>
    </row>
    <row r="3636" spans="1:4" x14ac:dyDescent="0.55000000000000004">
      <c r="A3636" s="1">
        <v>44713.458333333336</v>
      </c>
      <c r="B3636">
        <v>14175.259577500001</v>
      </c>
      <c r="C3636">
        <f>[1]kW!D3636</f>
        <v>4217.45</v>
      </c>
      <c r="D3636">
        <f t="shared" si="56"/>
        <v>9957.8095775000002</v>
      </c>
    </row>
    <row r="3637" spans="1:4" x14ac:dyDescent="0.55000000000000004">
      <c r="A3637" s="1">
        <v>44713.5</v>
      </c>
      <c r="B3637">
        <v>14186.706245000001</v>
      </c>
      <c r="C3637">
        <f>[1]kW!D3637</f>
        <v>4774.08</v>
      </c>
      <c r="D3637">
        <f t="shared" si="56"/>
        <v>9412.6262450000013</v>
      </c>
    </row>
    <row r="3638" spans="1:4" x14ac:dyDescent="0.55000000000000004">
      <c r="A3638" s="1">
        <v>44713.541666666664</v>
      </c>
      <c r="B3638">
        <v>14462.526814999999</v>
      </c>
      <c r="C3638">
        <f>[1]kW!D3638</f>
        <v>3423.09</v>
      </c>
      <c r="D3638">
        <f t="shared" si="56"/>
        <v>11039.436814999999</v>
      </c>
    </row>
    <row r="3639" spans="1:4" x14ac:dyDescent="0.55000000000000004">
      <c r="A3639" s="1">
        <v>44713.583333333336</v>
      </c>
      <c r="B3639">
        <v>14475.982795</v>
      </c>
      <c r="C3639">
        <f>[1]kW!D3639</f>
        <v>3923.8100000000004</v>
      </c>
      <c r="D3639">
        <f t="shared" si="56"/>
        <v>10552.172794999999</v>
      </c>
    </row>
    <row r="3640" spans="1:4" x14ac:dyDescent="0.55000000000000004">
      <c r="A3640" s="1">
        <v>44713.625</v>
      </c>
      <c r="B3640">
        <v>14499.7153</v>
      </c>
      <c r="C3640">
        <f>[1]kW!D3640</f>
        <v>3873.1600000000003</v>
      </c>
      <c r="D3640">
        <f t="shared" si="56"/>
        <v>10626.5553</v>
      </c>
    </row>
    <row r="3641" spans="1:4" x14ac:dyDescent="0.55000000000000004">
      <c r="A3641" s="1">
        <v>44713.666666666664</v>
      </c>
      <c r="B3641">
        <v>14059.345132500001</v>
      </c>
      <c r="C3641">
        <f>[1]kW!D3641</f>
        <v>3625.54</v>
      </c>
      <c r="D3641">
        <f t="shared" si="56"/>
        <v>10433.805132500001</v>
      </c>
    </row>
    <row r="3642" spans="1:4" x14ac:dyDescent="0.55000000000000004">
      <c r="A3642" s="1">
        <v>44713.708333333336</v>
      </c>
      <c r="B3642">
        <v>13160.272154999999</v>
      </c>
      <c r="C3642">
        <f>[1]kW!D3642</f>
        <v>2716.35</v>
      </c>
      <c r="D3642">
        <f t="shared" si="56"/>
        <v>10443.922154999998</v>
      </c>
    </row>
    <row r="3643" spans="1:4" x14ac:dyDescent="0.55000000000000004">
      <c r="A3643" s="1">
        <v>44713.75</v>
      </c>
      <c r="B3643">
        <v>12836.086659999999</v>
      </c>
      <c r="C3643">
        <f>[1]kW!D3643</f>
        <v>1794.1499999999999</v>
      </c>
      <c r="D3643">
        <f t="shared" si="56"/>
        <v>11041.936659999999</v>
      </c>
    </row>
    <row r="3644" spans="1:4" x14ac:dyDescent="0.55000000000000004">
      <c r="A3644" s="1">
        <v>44713.791666666664</v>
      </c>
      <c r="B3644">
        <v>12627.487410000002</v>
      </c>
      <c r="C3644">
        <f>[1]kW!D3644</f>
        <v>947.77</v>
      </c>
      <c r="D3644">
        <f t="shared" si="56"/>
        <v>11679.717410000001</v>
      </c>
    </row>
    <row r="3645" spans="1:4" x14ac:dyDescent="0.55000000000000004">
      <c r="A3645" s="1">
        <v>44713.833333333336</v>
      </c>
      <c r="B3645">
        <v>12276.205679999999</v>
      </c>
      <c r="C3645">
        <f>[1]kW!D3645</f>
        <v>277.41300000000007</v>
      </c>
      <c r="D3645">
        <f t="shared" si="56"/>
        <v>11998.792679999999</v>
      </c>
    </row>
    <row r="3646" spans="1:4" x14ac:dyDescent="0.55000000000000004">
      <c r="A3646" s="1">
        <v>44713.875</v>
      </c>
      <c r="B3646">
        <v>11973.601662500001</v>
      </c>
      <c r="C3646">
        <f>[1]kW!D3646</f>
        <v>7.76</v>
      </c>
      <c r="D3646">
        <f t="shared" si="56"/>
        <v>11965.841662500001</v>
      </c>
    </row>
    <row r="3647" spans="1:4" x14ac:dyDescent="0.55000000000000004">
      <c r="A3647" s="1">
        <v>44713.916666666664</v>
      </c>
      <c r="B3647">
        <v>13318.392362499999</v>
      </c>
      <c r="C3647">
        <f>[1]kW!D3647</f>
        <v>0</v>
      </c>
      <c r="D3647">
        <f t="shared" si="56"/>
        <v>13318.392362499999</v>
      </c>
    </row>
    <row r="3648" spans="1:4" x14ac:dyDescent="0.55000000000000004">
      <c r="A3648" s="1">
        <v>44713.958333333336</v>
      </c>
      <c r="B3648">
        <v>15355.922605</v>
      </c>
      <c r="C3648">
        <f>[1]kW!D3648</f>
        <v>0</v>
      </c>
      <c r="D3648">
        <f t="shared" si="56"/>
        <v>15355.922605</v>
      </c>
    </row>
    <row r="3649" spans="1:4" x14ac:dyDescent="0.55000000000000004">
      <c r="A3649" s="1">
        <v>44714</v>
      </c>
      <c r="B3649">
        <v>15240.869550000001</v>
      </c>
      <c r="C3649">
        <f>[1]kW!D3649</f>
        <v>0</v>
      </c>
      <c r="D3649">
        <f t="shared" si="56"/>
        <v>15240.869550000001</v>
      </c>
    </row>
    <row r="3650" spans="1:4" x14ac:dyDescent="0.55000000000000004">
      <c r="A3650" s="1">
        <v>44714.041666666664</v>
      </c>
      <c r="B3650">
        <v>14964.2565025</v>
      </c>
      <c r="C3650">
        <f>[1]kW!D3650</f>
        <v>0</v>
      </c>
      <c r="D3650">
        <f t="shared" si="56"/>
        <v>14964.2565025</v>
      </c>
    </row>
    <row r="3651" spans="1:4" x14ac:dyDescent="0.55000000000000004">
      <c r="A3651" s="1">
        <v>44714.083333333336</v>
      </c>
      <c r="B3651">
        <v>14715.081899999999</v>
      </c>
      <c r="C3651">
        <f>[1]kW!D3651</f>
        <v>0</v>
      </c>
      <c r="D3651">
        <f t="shared" ref="D3651:D3714" si="57">B3651-C3651</f>
        <v>14715.081899999999</v>
      </c>
    </row>
    <row r="3652" spans="1:4" x14ac:dyDescent="0.55000000000000004">
      <c r="A3652" s="1">
        <v>44714.125</v>
      </c>
      <c r="B3652">
        <v>14505.532745</v>
      </c>
      <c r="C3652">
        <f>[1]kW!D3652</f>
        <v>0</v>
      </c>
      <c r="D3652">
        <f t="shared" si="57"/>
        <v>14505.532745</v>
      </c>
    </row>
    <row r="3653" spans="1:4" x14ac:dyDescent="0.55000000000000004">
      <c r="A3653" s="1">
        <v>44714.166666666664</v>
      </c>
      <c r="B3653">
        <v>14433.514697499999</v>
      </c>
      <c r="C3653">
        <f>[1]kW!D3653</f>
        <v>0</v>
      </c>
      <c r="D3653">
        <f t="shared" si="57"/>
        <v>14433.514697499999</v>
      </c>
    </row>
    <row r="3654" spans="1:4" x14ac:dyDescent="0.55000000000000004">
      <c r="A3654" s="1">
        <v>44714.208333333336</v>
      </c>
      <c r="B3654">
        <v>15198.310960000001</v>
      </c>
      <c r="C3654">
        <f>[1]kW!D3654</f>
        <v>0</v>
      </c>
      <c r="D3654">
        <f t="shared" si="57"/>
        <v>15198.310960000001</v>
      </c>
    </row>
    <row r="3655" spans="1:4" x14ac:dyDescent="0.55000000000000004">
      <c r="A3655" s="1">
        <v>44714.25</v>
      </c>
      <c r="B3655">
        <v>15208.7064125</v>
      </c>
      <c r="C3655">
        <f>[1]kW!D3655</f>
        <v>0</v>
      </c>
      <c r="D3655">
        <f t="shared" si="57"/>
        <v>15208.7064125</v>
      </c>
    </row>
    <row r="3656" spans="1:4" x14ac:dyDescent="0.55000000000000004">
      <c r="A3656" s="1">
        <v>44714.291666666664</v>
      </c>
      <c r="B3656">
        <v>16016.225130000001</v>
      </c>
      <c r="C3656">
        <f>[1]kW!D3656</f>
        <v>111.17100000000001</v>
      </c>
      <c r="D3656">
        <f t="shared" si="57"/>
        <v>15905.05413</v>
      </c>
    </row>
    <row r="3657" spans="1:4" x14ac:dyDescent="0.55000000000000004">
      <c r="A3657" s="1">
        <v>44714.333333333336</v>
      </c>
      <c r="B3657">
        <v>16692.265107500003</v>
      </c>
      <c r="C3657">
        <f>[1]kW!D3657</f>
        <v>1151.6399999999999</v>
      </c>
      <c r="D3657">
        <f t="shared" si="57"/>
        <v>15540.625107500004</v>
      </c>
    </row>
    <row r="3658" spans="1:4" x14ac:dyDescent="0.55000000000000004">
      <c r="A3658" s="1">
        <v>44714.375</v>
      </c>
      <c r="B3658">
        <v>15500.587534999999</v>
      </c>
      <c r="C3658">
        <f>[1]kW!D3658</f>
        <v>2715.29</v>
      </c>
      <c r="D3658">
        <f t="shared" si="57"/>
        <v>12785.297534999998</v>
      </c>
    </row>
    <row r="3659" spans="1:4" x14ac:dyDescent="0.55000000000000004">
      <c r="A3659" s="1">
        <v>44714.416666666664</v>
      </c>
      <c r="B3659">
        <v>14140.83511</v>
      </c>
      <c r="C3659">
        <f>[1]kW!D3659</f>
        <v>3716.56</v>
      </c>
      <c r="D3659">
        <f t="shared" si="57"/>
        <v>10424.27511</v>
      </c>
    </row>
    <row r="3660" spans="1:4" x14ac:dyDescent="0.55000000000000004">
      <c r="A3660" s="1">
        <v>44714.458333333336</v>
      </c>
      <c r="B3660">
        <v>14320.556235</v>
      </c>
      <c r="C3660">
        <f>[1]kW!D3660</f>
        <v>3789.38</v>
      </c>
      <c r="D3660">
        <f t="shared" si="57"/>
        <v>10531.176234999999</v>
      </c>
    </row>
    <row r="3661" spans="1:4" x14ac:dyDescent="0.55000000000000004">
      <c r="A3661" s="1">
        <v>44714.5</v>
      </c>
      <c r="B3661">
        <v>14268.319937499999</v>
      </c>
      <c r="C3661">
        <f>[1]kW!D3661</f>
        <v>4416.51</v>
      </c>
      <c r="D3661">
        <f t="shared" si="57"/>
        <v>9851.8099374999983</v>
      </c>
    </row>
    <row r="3662" spans="1:4" x14ac:dyDescent="0.55000000000000004">
      <c r="A3662" s="1">
        <v>44714.541666666664</v>
      </c>
      <c r="B3662">
        <v>14433.536059999999</v>
      </c>
      <c r="C3662">
        <f>[1]kW!D3662</f>
        <v>3960.5000000000005</v>
      </c>
      <c r="D3662">
        <f t="shared" si="57"/>
        <v>10473.036059999999</v>
      </c>
    </row>
    <row r="3663" spans="1:4" x14ac:dyDescent="0.55000000000000004">
      <c r="A3663" s="1">
        <v>44714.583333333336</v>
      </c>
      <c r="B3663">
        <v>14395.845397499997</v>
      </c>
      <c r="C3663">
        <f>[1]kW!D3663</f>
        <v>3940.84</v>
      </c>
      <c r="D3663">
        <f t="shared" si="57"/>
        <v>10455.005397499997</v>
      </c>
    </row>
    <row r="3664" spans="1:4" x14ac:dyDescent="0.55000000000000004">
      <c r="A3664" s="1">
        <v>44714.625</v>
      </c>
      <c r="B3664">
        <v>14276.270655</v>
      </c>
      <c r="C3664">
        <f>[1]kW!D3664</f>
        <v>3947.0899999999997</v>
      </c>
      <c r="D3664">
        <f t="shared" si="57"/>
        <v>10329.180655</v>
      </c>
    </row>
    <row r="3665" spans="1:4" x14ac:dyDescent="0.55000000000000004">
      <c r="A3665" s="1">
        <v>44714.666666666664</v>
      </c>
      <c r="B3665">
        <v>14051.683402500001</v>
      </c>
      <c r="C3665">
        <f>[1]kW!D3665</f>
        <v>3427.6600000000008</v>
      </c>
      <c r="D3665">
        <f t="shared" si="57"/>
        <v>10624.023402499999</v>
      </c>
    </row>
    <row r="3666" spans="1:4" x14ac:dyDescent="0.55000000000000004">
      <c r="A3666" s="1">
        <v>44714.708333333336</v>
      </c>
      <c r="B3666">
        <v>13116.1644825</v>
      </c>
      <c r="C3666">
        <f>[1]kW!D3666</f>
        <v>2451.41</v>
      </c>
      <c r="D3666">
        <f t="shared" si="57"/>
        <v>10664.7544825</v>
      </c>
    </row>
    <row r="3667" spans="1:4" x14ac:dyDescent="0.55000000000000004">
      <c r="A3667" s="1">
        <v>44714.75</v>
      </c>
      <c r="B3667">
        <v>12622.78025</v>
      </c>
      <c r="C3667">
        <f>[1]kW!D3667</f>
        <v>1589.6600000000003</v>
      </c>
      <c r="D3667">
        <f t="shared" si="57"/>
        <v>11033.12025</v>
      </c>
    </row>
    <row r="3668" spans="1:4" x14ac:dyDescent="0.55000000000000004">
      <c r="A3668" s="1">
        <v>44714.791666666664</v>
      </c>
      <c r="B3668">
        <v>12481.8770575</v>
      </c>
      <c r="C3668">
        <f>[1]kW!D3668</f>
        <v>808.1400000000001</v>
      </c>
      <c r="D3668">
        <f t="shared" si="57"/>
        <v>11673.7370575</v>
      </c>
    </row>
    <row r="3669" spans="1:4" x14ac:dyDescent="0.55000000000000004">
      <c r="A3669" s="1">
        <v>44714.833333333336</v>
      </c>
      <c r="B3669">
        <v>12101.896245</v>
      </c>
      <c r="C3669">
        <f>[1]kW!D3669</f>
        <v>230.43199999999999</v>
      </c>
      <c r="D3669">
        <f t="shared" si="57"/>
        <v>11871.464244999999</v>
      </c>
    </row>
    <row r="3670" spans="1:4" x14ac:dyDescent="0.55000000000000004">
      <c r="A3670" s="1">
        <v>44714.875</v>
      </c>
      <c r="B3670">
        <v>11884.61004</v>
      </c>
      <c r="C3670">
        <f>[1]kW!D3670</f>
        <v>7.68</v>
      </c>
      <c r="D3670">
        <f t="shared" si="57"/>
        <v>11876.930039999999</v>
      </c>
    </row>
    <row r="3671" spans="1:4" x14ac:dyDescent="0.55000000000000004">
      <c r="A3671" s="1">
        <v>44714.916666666664</v>
      </c>
      <c r="B3671">
        <v>13467.666462499999</v>
      </c>
      <c r="C3671">
        <f>[1]kW!D3671</f>
        <v>0</v>
      </c>
      <c r="D3671">
        <f t="shared" si="57"/>
        <v>13467.666462499999</v>
      </c>
    </row>
    <row r="3672" spans="1:4" x14ac:dyDescent="0.55000000000000004">
      <c r="A3672" s="1">
        <v>44714.958333333336</v>
      </c>
      <c r="B3672">
        <v>14693.4291775</v>
      </c>
      <c r="C3672">
        <f>[1]kW!D3672</f>
        <v>0</v>
      </c>
      <c r="D3672">
        <f t="shared" si="57"/>
        <v>14693.4291775</v>
      </c>
    </row>
    <row r="3673" spans="1:4" x14ac:dyDescent="0.55000000000000004">
      <c r="A3673" s="1">
        <v>44715</v>
      </c>
      <c r="B3673">
        <v>14202.802352499999</v>
      </c>
      <c r="C3673">
        <f>[1]kW!D3673</f>
        <v>0</v>
      </c>
      <c r="D3673">
        <f t="shared" si="57"/>
        <v>14202.802352499999</v>
      </c>
    </row>
    <row r="3674" spans="1:4" x14ac:dyDescent="0.55000000000000004">
      <c r="A3674" s="1">
        <v>44715.041666666664</v>
      </c>
      <c r="B3674">
        <v>14048.062592499999</v>
      </c>
      <c r="C3674">
        <f>[1]kW!D3674</f>
        <v>0</v>
      </c>
      <c r="D3674">
        <f t="shared" si="57"/>
        <v>14048.062592499999</v>
      </c>
    </row>
    <row r="3675" spans="1:4" x14ac:dyDescent="0.55000000000000004">
      <c r="A3675" s="1">
        <v>44715.083333333336</v>
      </c>
      <c r="B3675">
        <v>13896.210504999999</v>
      </c>
      <c r="C3675">
        <f>[1]kW!D3675</f>
        <v>0</v>
      </c>
      <c r="D3675">
        <f t="shared" si="57"/>
        <v>13896.210504999999</v>
      </c>
    </row>
    <row r="3676" spans="1:4" x14ac:dyDescent="0.55000000000000004">
      <c r="A3676" s="1">
        <v>44715.125</v>
      </c>
      <c r="B3676">
        <v>13882.2295175</v>
      </c>
      <c r="C3676">
        <f>[1]kW!D3676</f>
        <v>0</v>
      </c>
      <c r="D3676">
        <f t="shared" si="57"/>
        <v>13882.2295175</v>
      </c>
    </row>
    <row r="3677" spans="1:4" x14ac:dyDescent="0.55000000000000004">
      <c r="A3677" s="1">
        <v>44715.166666666664</v>
      </c>
      <c r="B3677">
        <v>13825.4251525</v>
      </c>
      <c r="C3677">
        <f>[1]kW!D3677</f>
        <v>0</v>
      </c>
      <c r="D3677">
        <f t="shared" si="57"/>
        <v>13825.4251525</v>
      </c>
    </row>
    <row r="3678" spans="1:4" x14ac:dyDescent="0.55000000000000004">
      <c r="A3678" s="1">
        <v>44715.208333333336</v>
      </c>
      <c r="B3678">
        <v>14776.608717499999</v>
      </c>
      <c r="C3678">
        <f>[1]kW!D3678</f>
        <v>0</v>
      </c>
      <c r="D3678">
        <f t="shared" si="57"/>
        <v>14776.608717499999</v>
      </c>
    </row>
    <row r="3679" spans="1:4" x14ac:dyDescent="0.55000000000000004">
      <c r="A3679" s="1">
        <v>44715.25</v>
      </c>
      <c r="B3679">
        <v>14871.548050000001</v>
      </c>
      <c r="C3679">
        <f>[1]kW!D3679</f>
        <v>0</v>
      </c>
      <c r="D3679">
        <f t="shared" si="57"/>
        <v>14871.548050000001</v>
      </c>
    </row>
    <row r="3680" spans="1:4" x14ac:dyDescent="0.55000000000000004">
      <c r="A3680" s="1">
        <v>44715.291666666664</v>
      </c>
      <c r="B3680">
        <v>15609.4944925</v>
      </c>
      <c r="C3680">
        <f>[1]kW!D3680</f>
        <v>101.82800000000002</v>
      </c>
      <c r="D3680">
        <f t="shared" si="57"/>
        <v>15507.6664925</v>
      </c>
    </row>
    <row r="3681" spans="1:4" x14ac:dyDescent="0.55000000000000004">
      <c r="A3681" s="1">
        <v>44715.333333333336</v>
      </c>
      <c r="B3681">
        <v>15989.806825</v>
      </c>
      <c r="C3681">
        <f>[1]kW!D3681</f>
        <v>771.95</v>
      </c>
      <c r="D3681">
        <f t="shared" si="57"/>
        <v>15217.856824999999</v>
      </c>
    </row>
    <row r="3682" spans="1:4" x14ac:dyDescent="0.55000000000000004">
      <c r="A3682" s="1">
        <v>44715.375</v>
      </c>
      <c r="B3682">
        <v>14391.755970000002</v>
      </c>
      <c r="C3682">
        <f>[1]kW!D3682</f>
        <v>1423.14</v>
      </c>
      <c r="D3682">
        <f t="shared" si="57"/>
        <v>12968.615970000003</v>
      </c>
    </row>
    <row r="3683" spans="1:4" x14ac:dyDescent="0.55000000000000004">
      <c r="A3683" s="1">
        <v>44715.416666666664</v>
      </c>
      <c r="B3683">
        <v>13113.193102499999</v>
      </c>
      <c r="C3683">
        <f>[1]kW!D3683</f>
        <v>2103.4900000000002</v>
      </c>
      <c r="D3683">
        <f t="shared" si="57"/>
        <v>11009.7031025</v>
      </c>
    </row>
    <row r="3684" spans="1:4" x14ac:dyDescent="0.55000000000000004">
      <c r="A3684" s="1">
        <v>44715.458333333336</v>
      </c>
      <c r="B3684">
        <v>13255.442122500001</v>
      </c>
      <c r="C3684">
        <f>[1]kW!D3684</f>
        <v>3258.98</v>
      </c>
      <c r="D3684">
        <f t="shared" si="57"/>
        <v>9996.462122500001</v>
      </c>
    </row>
    <row r="3685" spans="1:4" x14ac:dyDescent="0.55000000000000004">
      <c r="A3685" s="1">
        <v>44715.5</v>
      </c>
      <c r="B3685">
        <v>13247.230575</v>
      </c>
      <c r="C3685">
        <f>[1]kW!D3685</f>
        <v>3105.7999999999997</v>
      </c>
      <c r="D3685">
        <f t="shared" si="57"/>
        <v>10141.430575</v>
      </c>
    </row>
    <row r="3686" spans="1:4" x14ac:dyDescent="0.55000000000000004">
      <c r="A3686" s="1">
        <v>44715.541666666664</v>
      </c>
      <c r="B3686">
        <v>13148.474312499999</v>
      </c>
      <c r="C3686">
        <f>[1]kW!D3686</f>
        <v>3913.2</v>
      </c>
      <c r="D3686">
        <f t="shared" si="57"/>
        <v>9235.2743124999979</v>
      </c>
    </row>
    <row r="3687" spans="1:4" x14ac:dyDescent="0.55000000000000004">
      <c r="A3687" s="1">
        <v>44715.583333333336</v>
      </c>
      <c r="B3687">
        <v>13234.9052125</v>
      </c>
      <c r="C3687">
        <f>[1]kW!D3687</f>
        <v>4131.45</v>
      </c>
      <c r="D3687">
        <f t="shared" si="57"/>
        <v>9103.4552125000009</v>
      </c>
    </row>
    <row r="3688" spans="1:4" x14ac:dyDescent="0.55000000000000004">
      <c r="A3688" s="1">
        <v>44715.625</v>
      </c>
      <c r="B3688">
        <v>13395.116085</v>
      </c>
      <c r="C3688">
        <f>[1]kW!D3688</f>
        <v>2814.9999999999995</v>
      </c>
      <c r="D3688">
        <f t="shared" si="57"/>
        <v>10580.116085</v>
      </c>
    </row>
    <row r="3689" spans="1:4" x14ac:dyDescent="0.55000000000000004">
      <c r="A3689" s="1">
        <v>44715.666666666664</v>
      </c>
      <c r="B3689">
        <v>12556.982005</v>
      </c>
      <c r="C3689">
        <f>[1]kW!D3689</f>
        <v>3788.16</v>
      </c>
      <c r="D3689">
        <f t="shared" si="57"/>
        <v>8768.822005</v>
      </c>
    </row>
    <row r="3690" spans="1:4" x14ac:dyDescent="0.55000000000000004">
      <c r="A3690" s="1">
        <v>44715.708333333336</v>
      </c>
      <c r="B3690">
        <v>12103.478687499999</v>
      </c>
      <c r="C3690">
        <f>[1]kW!D3690</f>
        <v>1832.3700000000001</v>
      </c>
      <c r="D3690">
        <f t="shared" si="57"/>
        <v>10271.108687499998</v>
      </c>
    </row>
    <row r="3691" spans="1:4" x14ac:dyDescent="0.55000000000000004">
      <c r="A3691" s="1">
        <v>44715.75</v>
      </c>
      <c r="B3691">
        <v>10962.423935000001</v>
      </c>
      <c r="C3691">
        <f>[1]kW!D3691</f>
        <v>1853.4800000000002</v>
      </c>
      <c r="D3691">
        <f t="shared" si="57"/>
        <v>9108.9439350000011</v>
      </c>
    </row>
    <row r="3692" spans="1:4" x14ac:dyDescent="0.55000000000000004">
      <c r="A3692" s="1">
        <v>44715.791666666664</v>
      </c>
      <c r="B3692">
        <v>10388.3094325</v>
      </c>
      <c r="C3692">
        <f>[1]kW!D3692</f>
        <v>1358.3400000000001</v>
      </c>
      <c r="D3692">
        <f t="shared" si="57"/>
        <v>9029.9694325</v>
      </c>
    </row>
    <row r="3693" spans="1:4" x14ac:dyDescent="0.55000000000000004">
      <c r="A3693" s="1">
        <v>44715.833333333336</v>
      </c>
      <c r="B3693">
        <v>9897.766922750001</v>
      </c>
      <c r="C3693">
        <f>[1]kW!D3693</f>
        <v>417.22999999999996</v>
      </c>
      <c r="D3693">
        <f t="shared" si="57"/>
        <v>9480.5369227500014</v>
      </c>
    </row>
    <row r="3694" spans="1:4" x14ac:dyDescent="0.55000000000000004">
      <c r="A3694" s="1">
        <v>44715.875</v>
      </c>
      <c r="B3694">
        <v>9515.8215330000003</v>
      </c>
      <c r="C3694">
        <f>[1]kW!D3694</f>
        <v>7.52</v>
      </c>
      <c r="D3694">
        <f t="shared" si="57"/>
        <v>9508.3015329999998</v>
      </c>
    </row>
    <row r="3695" spans="1:4" x14ac:dyDescent="0.55000000000000004">
      <c r="A3695" s="1">
        <v>44715.916666666664</v>
      </c>
      <c r="B3695">
        <v>11158.124029999999</v>
      </c>
      <c r="C3695">
        <f>[1]kW!D3695</f>
        <v>0</v>
      </c>
      <c r="D3695">
        <f t="shared" si="57"/>
        <v>11158.124029999999</v>
      </c>
    </row>
    <row r="3696" spans="1:4" x14ac:dyDescent="0.55000000000000004">
      <c r="A3696" s="1">
        <v>44715.958333333336</v>
      </c>
      <c r="B3696">
        <v>12013.375100000001</v>
      </c>
      <c r="C3696">
        <f>[1]kW!D3696</f>
        <v>0</v>
      </c>
      <c r="D3696">
        <f t="shared" si="57"/>
        <v>12013.375100000001</v>
      </c>
    </row>
    <row r="3697" spans="1:4" x14ac:dyDescent="0.55000000000000004">
      <c r="A3697" s="1">
        <v>44716</v>
      </c>
      <c r="B3697">
        <v>11850.477559999999</v>
      </c>
      <c r="C3697">
        <f>[1]kW!D3697</f>
        <v>0</v>
      </c>
      <c r="D3697">
        <f t="shared" si="57"/>
        <v>11850.477559999999</v>
      </c>
    </row>
    <row r="3698" spans="1:4" x14ac:dyDescent="0.55000000000000004">
      <c r="A3698" s="1">
        <v>44716.041666666664</v>
      </c>
      <c r="B3698">
        <v>11536.348647499999</v>
      </c>
      <c r="C3698">
        <f>[1]kW!D3698</f>
        <v>0</v>
      </c>
      <c r="D3698">
        <f t="shared" si="57"/>
        <v>11536.348647499999</v>
      </c>
    </row>
    <row r="3699" spans="1:4" x14ac:dyDescent="0.55000000000000004">
      <c r="A3699" s="1">
        <v>44716.083333333336</v>
      </c>
      <c r="B3699">
        <v>11416.388047500001</v>
      </c>
      <c r="C3699">
        <f>[1]kW!D3699</f>
        <v>0</v>
      </c>
      <c r="D3699">
        <f t="shared" si="57"/>
        <v>11416.388047500001</v>
      </c>
    </row>
    <row r="3700" spans="1:4" x14ac:dyDescent="0.55000000000000004">
      <c r="A3700" s="1">
        <v>44716.125</v>
      </c>
      <c r="B3700">
        <v>11310.035002500001</v>
      </c>
      <c r="C3700">
        <f>[1]kW!D3700</f>
        <v>0</v>
      </c>
      <c r="D3700">
        <f t="shared" si="57"/>
        <v>11310.035002500001</v>
      </c>
    </row>
    <row r="3701" spans="1:4" x14ac:dyDescent="0.55000000000000004">
      <c r="A3701" s="1">
        <v>44716.166666666664</v>
      </c>
      <c r="B3701">
        <v>11310.1354875</v>
      </c>
      <c r="C3701">
        <f>[1]kW!D3701</f>
        <v>0</v>
      </c>
      <c r="D3701">
        <f t="shared" si="57"/>
        <v>11310.1354875</v>
      </c>
    </row>
    <row r="3702" spans="1:4" x14ac:dyDescent="0.55000000000000004">
      <c r="A3702" s="1">
        <v>44716.208333333336</v>
      </c>
      <c r="B3702">
        <v>11232.790337499999</v>
      </c>
      <c r="C3702">
        <f>[1]kW!D3702</f>
        <v>0</v>
      </c>
      <c r="D3702">
        <f t="shared" si="57"/>
        <v>11232.790337499999</v>
      </c>
    </row>
    <row r="3703" spans="1:4" x14ac:dyDescent="0.55000000000000004">
      <c r="A3703" s="1">
        <v>44716.25</v>
      </c>
      <c r="B3703">
        <v>11305.319632500001</v>
      </c>
      <c r="C3703">
        <f>[1]kW!D3703</f>
        <v>0</v>
      </c>
      <c r="D3703">
        <f t="shared" si="57"/>
        <v>11305.319632500001</v>
      </c>
    </row>
    <row r="3704" spans="1:4" x14ac:dyDescent="0.55000000000000004">
      <c r="A3704" s="1">
        <v>44716.291666666664</v>
      </c>
      <c r="B3704">
        <v>11559.423322500001</v>
      </c>
      <c r="C3704">
        <f>[1]kW!D3704</f>
        <v>72.337999999999994</v>
      </c>
      <c r="D3704">
        <f t="shared" si="57"/>
        <v>11487.085322500001</v>
      </c>
    </row>
    <row r="3705" spans="1:4" x14ac:dyDescent="0.55000000000000004">
      <c r="A3705" s="1">
        <v>44716.333333333336</v>
      </c>
      <c r="B3705">
        <v>11748.750905000001</v>
      </c>
      <c r="C3705">
        <f>[1]kW!D3705</f>
        <v>768.24000000000012</v>
      </c>
      <c r="D3705">
        <f t="shared" si="57"/>
        <v>10980.510905000001</v>
      </c>
    </row>
    <row r="3706" spans="1:4" x14ac:dyDescent="0.55000000000000004">
      <c r="A3706" s="1">
        <v>44716.375</v>
      </c>
      <c r="B3706">
        <v>10239.73936725</v>
      </c>
      <c r="C3706">
        <f>[1]kW!D3706</f>
        <v>1985.0800000000002</v>
      </c>
      <c r="D3706">
        <f t="shared" si="57"/>
        <v>8254.6593672500003</v>
      </c>
    </row>
    <row r="3707" spans="1:4" x14ac:dyDescent="0.55000000000000004">
      <c r="A3707" s="1">
        <v>44716.416666666664</v>
      </c>
      <c r="B3707">
        <v>9431.0459020000017</v>
      </c>
      <c r="C3707">
        <f>[1]kW!D3707</f>
        <v>2758.9999999999995</v>
      </c>
      <c r="D3707">
        <f t="shared" si="57"/>
        <v>6672.0459020000017</v>
      </c>
    </row>
    <row r="3708" spans="1:4" x14ac:dyDescent="0.55000000000000004">
      <c r="A3708" s="1">
        <v>44716.458333333336</v>
      </c>
      <c r="B3708">
        <v>9555.2864342499997</v>
      </c>
      <c r="C3708">
        <f>[1]kW!D3708</f>
        <v>3575.6900000000005</v>
      </c>
      <c r="D3708">
        <f t="shared" si="57"/>
        <v>5979.5964342499992</v>
      </c>
    </row>
    <row r="3709" spans="1:4" x14ac:dyDescent="0.55000000000000004">
      <c r="A3709" s="1">
        <v>44716.5</v>
      </c>
      <c r="B3709">
        <v>9184.6962430000003</v>
      </c>
      <c r="C3709">
        <f>[1]kW!D3709</f>
        <v>4445.32</v>
      </c>
      <c r="D3709">
        <f t="shared" si="57"/>
        <v>4739.3762430000006</v>
      </c>
    </row>
    <row r="3710" spans="1:4" x14ac:dyDescent="0.55000000000000004">
      <c r="A3710" s="1">
        <v>44716.541666666664</v>
      </c>
      <c r="B3710">
        <v>9316.2637025000004</v>
      </c>
      <c r="C3710">
        <f>[1]kW!D3710</f>
        <v>4243.2000000000007</v>
      </c>
      <c r="D3710">
        <f t="shared" si="57"/>
        <v>5073.0637024999996</v>
      </c>
    </row>
    <row r="3711" spans="1:4" x14ac:dyDescent="0.55000000000000004">
      <c r="A3711" s="1">
        <v>44716.583333333336</v>
      </c>
      <c r="B3711">
        <v>9410.4769365000011</v>
      </c>
      <c r="C3711">
        <f>[1]kW!D3711</f>
        <v>3547.0399999999995</v>
      </c>
      <c r="D3711">
        <f t="shared" si="57"/>
        <v>5863.436936500002</v>
      </c>
    </row>
    <row r="3712" spans="1:4" x14ac:dyDescent="0.55000000000000004">
      <c r="A3712" s="1">
        <v>44716.625</v>
      </c>
      <c r="B3712">
        <v>9411.1285017499995</v>
      </c>
      <c r="C3712">
        <f>[1]kW!D3712</f>
        <v>3794.6399999999994</v>
      </c>
      <c r="D3712">
        <f t="shared" si="57"/>
        <v>5616.4885017500001</v>
      </c>
    </row>
    <row r="3713" spans="1:4" x14ac:dyDescent="0.55000000000000004">
      <c r="A3713" s="1">
        <v>44716.666666666664</v>
      </c>
      <c r="B3713">
        <v>9384.9935987499994</v>
      </c>
      <c r="C3713">
        <f>[1]kW!D3713</f>
        <v>4256.37</v>
      </c>
      <c r="D3713">
        <f t="shared" si="57"/>
        <v>5128.6235987499995</v>
      </c>
    </row>
    <row r="3714" spans="1:4" x14ac:dyDescent="0.55000000000000004">
      <c r="A3714" s="1">
        <v>44716.708333333336</v>
      </c>
      <c r="B3714">
        <v>9370.35652175</v>
      </c>
      <c r="C3714">
        <f>[1]kW!D3714</f>
        <v>3600.4300000000007</v>
      </c>
      <c r="D3714">
        <f t="shared" si="57"/>
        <v>5769.9265217499997</v>
      </c>
    </row>
    <row r="3715" spans="1:4" x14ac:dyDescent="0.55000000000000004">
      <c r="A3715" s="1">
        <v>44716.75</v>
      </c>
      <c r="B3715">
        <v>9170.8470842499992</v>
      </c>
      <c r="C3715">
        <f>[1]kW!D3715</f>
        <v>2738.0899999999997</v>
      </c>
      <c r="D3715">
        <f t="shared" ref="D3715:D3778" si="58">B3715-C3715</f>
        <v>6432.757084249999</v>
      </c>
    </row>
    <row r="3716" spans="1:4" x14ac:dyDescent="0.55000000000000004">
      <c r="A3716" s="1">
        <v>44716.791666666664</v>
      </c>
      <c r="B3716">
        <v>9074.3302684999999</v>
      </c>
      <c r="C3716">
        <f>[1]kW!D3716</f>
        <v>1600.5800000000004</v>
      </c>
      <c r="D3716">
        <f t="shared" si="58"/>
        <v>7473.7502684999999</v>
      </c>
    </row>
    <row r="3717" spans="1:4" x14ac:dyDescent="0.55000000000000004">
      <c r="A3717" s="1">
        <v>44716.833333333336</v>
      </c>
      <c r="B3717">
        <v>9076.1084212499991</v>
      </c>
      <c r="C3717">
        <f>[1]kW!D3717</f>
        <v>529.32999999999993</v>
      </c>
      <c r="D3717">
        <f t="shared" si="58"/>
        <v>8546.7784212499992</v>
      </c>
    </row>
    <row r="3718" spans="1:4" x14ac:dyDescent="0.55000000000000004">
      <c r="A3718" s="1">
        <v>44716.875</v>
      </c>
      <c r="B3718">
        <v>9087.5496750000002</v>
      </c>
      <c r="C3718">
        <f>[1]kW!D3718</f>
        <v>7.65</v>
      </c>
      <c r="D3718">
        <f t="shared" si="58"/>
        <v>9079.8996750000006</v>
      </c>
    </row>
    <row r="3719" spans="1:4" x14ac:dyDescent="0.55000000000000004">
      <c r="A3719" s="1">
        <v>44716.916666666664</v>
      </c>
      <c r="B3719">
        <v>10247.9496595</v>
      </c>
      <c r="C3719">
        <f>[1]kW!D3719</f>
        <v>0</v>
      </c>
      <c r="D3719">
        <f t="shared" si="58"/>
        <v>10247.9496595</v>
      </c>
    </row>
    <row r="3720" spans="1:4" x14ac:dyDescent="0.55000000000000004">
      <c r="A3720" s="1">
        <v>44716.958333333336</v>
      </c>
      <c r="B3720">
        <v>11637.555222499999</v>
      </c>
      <c r="C3720">
        <f>[1]kW!D3720</f>
        <v>0</v>
      </c>
      <c r="D3720">
        <f t="shared" si="58"/>
        <v>11637.555222499999</v>
      </c>
    </row>
    <row r="3721" spans="1:4" x14ac:dyDescent="0.55000000000000004">
      <c r="A3721" s="1">
        <v>44717</v>
      </c>
      <c r="B3721">
        <v>11398.651099999999</v>
      </c>
      <c r="C3721">
        <f>[1]kW!D3721</f>
        <v>0</v>
      </c>
      <c r="D3721">
        <f t="shared" si="58"/>
        <v>11398.651099999999</v>
      </c>
    </row>
    <row r="3722" spans="1:4" x14ac:dyDescent="0.55000000000000004">
      <c r="A3722" s="1">
        <v>44717.041666666664</v>
      </c>
      <c r="B3722">
        <v>11147.862167499999</v>
      </c>
      <c r="C3722">
        <f>[1]kW!D3722</f>
        <v>0</v>
      </c>
      <c r="D3722">
        <f t="shared" si="58"/>
        <v>11147.862167499999</v>
      </c>
    </row>
    <row r="3723" spans="1:4" x14ac:dyDescent="0.55000000000000004">
      <c r="A3723" s="1">
        <v>44717.083333333336</v>
      </c>
      <c r="B3723">
        <v>10870.4868575</v>
      </c>
      <c r="C3723">
        <f>[1]kW!D3723</f>
        <v>0</v>
      </c>
      <c r="D3723">
        <f t="shared" si="58"/>
        <v>10870.4868575</v>
      </c>
    </row>
    <row r="3724" spans="1:4" x14ac:dyDescent="0.55000000000000004">
      <c r="A3724" s="1">
        <v>44717.125</v>
      </c>
      <c r="B3724">
        <v>10795.3426875</v>
      </c>
      <c r="C3724">
        <f>[1]kW!D3724</f>
        <v>0</v>
      </c>
      <c r="D3724">
        <f t="shared" si="58"/>
        <v>10795.3426875</v>
      </c>
    </row>
    <row r="3725" spans="1:4" x14ac:dyDescent="0.55000000000000004">
      <c r="A3725" s="1">
        <v>44717.166666666664</v>
      </c>
      <c r="B3725">
        <v>10744.843232499999</v>
      </c>
      <c r="C3725">
        <f>[1]kW!D3725</f>
        <v>0</v>
      </c>
      <c r="D3725">
        <f t="shared" si="58"/>
        <v>10744.843232499999</v>
      </c>
    </row>
    <row r="3726" spans="1:4" x14ac:dyDescent="0.55000000000000004">
      <c r="A3726" s="1">
        <v>44717.208333333336</v>
      </c>
      <c r="B3726">
        <v>10723.466515</v>
      </c>
      <c r="C3726">
        <f>[1]kW!D3726</f>
        <v>0</v>
      </c>
      <c r="D3726">
        <f t="shared" si="58"/>
        <v>10723.466515</v>
      </c>
    </row>
    <row r="3727" spans="1:4" x14ac:dyDescent="0.55000000000000004">
      <c r="A3727" s="1">
        <v>44717.25</v>
      </c>
      <c r="B3727">
        <v>10505.744677499999</v>
      </c>
      <c r="C3727">
        <f>[1]kW!D3727</f>
        <v>0</v>
      </c>
      <c r="D3727">
        <f t="shared" si="58"/>
        <v>10505.744677499999</v>
      </c>
    </row>
    <row r="3728" spans="1:4" x14ac:dyDescent="0.55000000000000004">
      <c r="A3728" s="1">
        <v>44717.291666666664</v>
      </c>
      <c r="B3728">
        <v>10741.6550775</v>
      </c>
      <c r="C3728">
        <f>[1]kW!D3728</f>
        <v>62.05</v>
      </c>
      <c r="D3728">
        <f t="shared" si="58"/>
        <v>10679.6050775</v>
      </c>
    </row>
    <row r="3729" spans="1:4" x14ac:dyDescent="0.55000000000000004">
      <c r="A3729" s="1">
        <v>44717.333333333336</v>
      </c>
      <c r="B3729">
        <v>10095.09878475</v>
      </c>
      <c r="C3729">
        <f>[1]kW!D3729</f>
        <v>857.08</v>
      </c>
      <c r="D3729">
        <f t="shared" si="58"/>
        <v>9238.0187847500001</v>
      </c>
    </row>
    <row r="3730" spans="1:4" x14ac:dyDescent="0.55000000000000004">
      <c r="A3730" s="1">
        <v>44717.375</v>
      </c>
      <c r="B3730">
        <v>9345.409294000001</v>
      </c>
      <c r="C3730">
        <f>[1]kW!D3730</f>
        <v>1797.0599999999997</v>
      </c>
      <c r="D3730">
        <f t="shared" si="58"/>
        <v>7548.3492940000015</v>
      </c>
    </row>
    <row r="3731" spans="1:4" x14ac:dyDescent="0.55000000000000004">
      <c r="A3731" s="1">
        <v>44717.416666666664</v>
      </c>
      <c r="B3731">
        <v>8857.6490022500002</v>
      </c>
      <c r="C3731">
        <f>[1]kW!D3731</f>
        <v>2911.77</v>
      </c>
      <c r="D3731">
        <f t="shared" si="58"/>
        <v>5945.8790022499998</v>
      </c>
    </row>
    <row r="3732" spans="1:4" x14ac:dyDescent="0.55000000000000004">
      <c r="A3732" s="1">
        <v>44717.458333333336</v>
      </c>
      <c r="B3732">
        <v>8931.687217499999</v>
      </c>
      <c r="C3732">
        <f>[1]kW!D3732</f>
        <v>3193.7200000000003</v>
      </c>
      <c r="D3732">
        <f t="shared" si="58"/>
        <v>5737.9672174999987</v>
      </c>
    </row>
    <row r="3733" spans="1:4" x14ac:dyDescent="0.55000000000000004">
      <c r="A3733" s="1">
        <v>44717.5</v>
      </c>
      <c r="B3733">
        <v>9021.3149032500005</v>
      </c>
      <c r="C3733">
        <f>[1]kW!D3733</f>
        <v>3749.73</v>
      </c>
      <c r="D3733">
        <f t="shared" si="58"/>
        <v>5271.5849032500009</v>
      </c>
    </row>
    <row r="3734" spans="1:4" x14ac:dyDescent="0.55000000000000004">
      <c r="A3734" s="1">
        <v>44717.541666666664</v>
      </c>
      <c r="B3734">
        <v>8968.7874067499997</v>
      </c>
      <c r="C3734">
        <f>[1]kW!D3734</f>
        <v>3670.92</v>
      </c>
      <c r="D3734">
        <f t="shared" si="58"/>
        <v>5297.8674067499996</v>
      </c>
    </row>
    <row r="3735" spans="1:4" x14ac:dyDescent="0.55000000000000004">
      <c r="A3735" s="1">
        <v>44717.583333333336</v>
      </c>
      <c r="B3735">
        <v>9070.4520187500002</v>
      </c>
      <c r="C3735">
        <f>[1]kW!D3735</f>
        <v>3718.7599999999998</v>
      </c>
      <c r="D3735">
        <f t="shared" si="58"/>
        <v>5351.69201875</v>
      </c>
    </row>
    <row r="3736" spans="1:4" x14ac:dyDescent="0.55000000000000004">
      <c r="A3736" s="1">
        <v>44717.625</v>
      </c>
      <c r="B3736">
        <v>9136.8764420000007</v>
      </c>
      <c r="C3736">
        <f>[1]kW!D3736</f>
        <v>3459</v>
      </c>
      <c r="D3736">
        <f t="shared" si="58"/>
        <v>5677.8764420000007</v>
      </c>
    </row>
    <row r="3737" spans="1:4" x14ac:dyDescent="0.55000000000000004">
      <c r="A3737" s="1">
        <v>44717.666666666664</v>
      </c>
      <c r="B3737">
        <v>9244.6526110000013</v>
      </c>
      <c r="C3737">
        <f>[1]kW!D3737</f>
        <v>2995.79</v>
      </c>
      <c r="D3737">
        <f t="shared" si="58"/>
        <v>6248.8626110000014</v>
      </c>
    </row>
    <row r="3738" spans="1:4" x14ac:dyDescent="0.55000000000000004">
      <c r="A3738" s="1">
        <v>44717.708333333336</v>
      </c>
      <c r="B3738">
        <v>9167.5625992500009</v>
      </c>
      <c r="C3738">
        <f>[1]kW!D3738</f>
        <v>2047.3499999999997</v>
      </c>
      <c r="D3738">
        <f t="shared" si="58"/>
        <v>7120.2125992500014</v>
      </c>
    </row>
    <row r="3739" spans="1:4" x14ac:dyDescent="0.55000000000000004">
      <c r="A3739" s="1">
        <v>44717.75</v>
      </c>
      <c r="B3739">
        <v>8716.6295397499998</v>
      </c>
      <c r="C3739">
        <f>[1]kW!D3739</f>
        <v>1923.0500000000002</v>
      </c>
      <c r="D3739">
        <f t="shared" si="58"/>
        <v>6793.5795397499996</v>
      </c>
    </row>
    <row r="3740" spans="1:4" x14ac:dyDescent="0.55000000000000004">
      <c r="A3740" s="1">
        <v>44717.791666666664</v>
      </c>
      <c r="B3740">
        <v>8050.702362</v>
      </c>
      <c r="C3740">
        <f>[1]kW!D3740</f>
        <v>1250.0300000000002</v>
      </c>
      <c r="D3740">
        <f t="shared" si="58"/>
        <v>6800.6723619999993</v>
      </c>
    </row>
    <row r="3741" spans="1:4" x14ac:dyDescent="0.55000000000000004">
      <c r="A3741" s="1">
        <v>44717.833333333336</v>
      </c>
      <c r="B3741">
        <v>8019.8782197500004</v>
      </c>
      <c r="C3741">
        <f>[1]kW!D3741</f>
        <v>312.15000000000003</v>
      </c>
      <c r="D3741">
        <f t="shared" si="58"/>
        <v>7707.7282197500008</v>
      </c>
    </row>
    <row r="3742" spans="1:4" x14ac:dyDescent="0.55000000000000004">
      <c r="A3742" s="1">
        <v>44717.875</v>
      </c>
      <c r="B3742">
        <v>8057.1848067499996</v>
      </c>
      <c r="C3742">
        <f>[1]kW!D3742</f>
        <v>7.85</v>
      </c>
      <c r="D3742">
        <f t="shared" si="58"/>
        <v>8049.3348067499992</v>
      </c>
    </row>
    <row r="3743" spans="1:4" x14ac:dyDescent="0.55000000000000004">
      <c r="A3743" s="1">
        <v>44717.916666666664</v>
      </c>
      <c r="B3743">
        <v>10086.579849</v>
      </c>
      <c r="C3743">
        <f>[1]kW!D3743</f>
        <v>0</v>
      </c>
      <c r="D3743">
        <f t="shared" si="58"/>
        <v>10086.579849</v>
      </c>
    </row>
    <row r="3744" spans="1:4" x14ac:dyDescent="0.55000000000000004">
      <c r="A3744" s="1">
        <v>44717.958333333336</v>
      </c>
      <c r="B3744">
        <v>12111.165229999999</v>
      </c>
      <c r="C3744">
        <f>[1]kW!D3744</f>
        <v>0</v>
      </c>
      <c r="D3744">
        <f t="shared" si="58"/>
        <v>12111.165229999999</v>
      </c>
    </row>
    <row r="3745" spans="1:4" x14ac:dyDescent="0.55000000000000004">
      <c r="A3745" s="1">
        <v>44718</v>
      </c>
      <c r="B3745">
        <v>11789.38898</v>
      </c>
      <c r="C3745">
        <f>[1]kW!D3745</f>
        <v>0</v>
      </c>
      <c r="D3745">
        <f t="shared" si="58"/>
        <v>11789.38898</v>
      </c>
    </row>
    <row r="3746" spans="1:4" x14ac:dyDescent="0.55000000000000004">
      <c r="A3746" s="1">
        <v>44718.041666666664</v>
      </c>
      <c r="B3746">
        <v>11562.757567500001</v>
      </c>
      <c r="C3746">
        <f>[1]kW!D3746</f>
        <v>0</v>
      </c>
      <c r="D3746">
        <f t="shared" si="58"/>
        <v>11562.757567500001</v>
      </c>
    </row>
    <row r="3747" spans="1:4" x14ac:dyDescent="0.55000000000000004">
      <c r="A3747" s="1">
        <v>44718.083333333336</v>
      </c>
      <c r="B3747">
        <v>11594.035744999999</v>
      </c>
      <c r="C3747">
        <f>[1]kW!D3747</f>
        <v>0</v>
      </c>
      <c r="D3747">
        <f t="shared" si="58"/>
        <v>11594.035744999999</v>
      </c>
    </row>
    <row r="3748" spans="1:4" x14ac:dyDescent="0.55000000000000004">
      <c r="A3748" s="1">
        <v>44718.125</v>
      </c>
      <c r="B3748">
        <v>11804.730857499999</v>
      </c>
      <c r="C3748">
        <f>[1]kW!D3748</f>
        <v>0</v>
      </c>
      <c r="D3748">
        <f t="shared" si="58"/>
        <v>11804.730857499999</v>
      </c>
    </row>
    <row r="3749" spans="1:4" x14ac:dyDescent="0.55000000000000004">
      <c r="A3749" s="1">
        <v>44718.166666666664</v>
      </c>
      <c r="B3749">
        <v>12220.391664999999</v>
      </c>
      <c r="C3749">
        <f>[1]kW!D3749</f>
        <v>0</v>
      </c>
      <c r="D3749">
        <f t="shared" si="58"/>
        <v>12220.391664999999</v>
      </c>
    </row>
    <row r="3750" spans="1:4" x14ac:dyDescent="0.55000000000000004">
      <c r="A3750" s="1">
        <v>44718.208333333336</v>
      </c>
      <c r="B3750">
        <v>12614.741575</v>
      </c>
      <c r="C3750">
        <f>[1]kW!D3750</f>
        <v>0</v>
      </c>
      <c r="D3750">
        <f t="shared" si="58"/>
        <v>12614.741575</v>
      </c>
    </row>
    <row r="3751" spans="1:4" x14ac:dyDescent="0.55000000000000004">
      <c r="A3751" s="1">
        <v>44718.25</v>
      </c>
      <c r="B3751">
        <v>12427.881712499999</v>
      </c>
      <c r="C3751">
        <f>[1]kW!D3751</f>
        <v>0</v>
      </c>
      <c r="D3751">
        <f t="shared" si="58"/>
        <v>12427.881712499999</v>
      </c>
    </row>
    <row r="3752" spans="1:4" x14ac:dyDescent="0.55000000000000004">
      <c r="A3752" s="1">
        <v>44718.291666666664</v>
      </c>
      <c r="B3752">
        <v>13015.658037499999</v>
      </c>
      <c r="C3752">
        <f>[1]kW!D3752</f>
        <v>116.02100000000002</v>
      </c>
      <c r="D3752">
        <f t="shared" si="58"/>
        <v>12899.637037499999</v>
      </c>
    </row>
    <row r="3753" spans="1:4" x14ac:dyDescent="0.55000000000000004">
      <c r="A3753" s="1">
        <v>44718.333333333336</v>
      </c>
      <c r="B3753">
        <v>14063.302657499999</v>
      </c>
      <c r="C3753">
        <f>[1]kW!D3753</f>
        <v>908.94999999999993</v>
      </c>
      <c r="D3753">
        <f t="shared" si="58"/>
        <v>13154.352657499998</v>
      </c>
    </row>
    <row r="3754" spans="1:4" x14ac:dyDescent="0.55000000000000004">
      <c r="A3754" s="1">
        <v>44718.375</v>
      </c>
      <c r="B3754">
        <v>12896.589577499999</v>
      </c>
      <c r="C3754">
        <f>[1]kW!D3754</f>
        <v>2627.32</v>
      </c>
      <c r="D3754">
        <f t="shared" si="58"/>
        <v>10269.269577499999</v>
      </c>
    </row>
    <row r="3755" spans="1:4" x14ac:dyDescent="0.55000000000000004">
      <c r="A3755" s="1">
        <v>44718.416666666664</v>
      </c>
      <c r="B3755">
        <v>11589.6369775</v>
      </c>
      <c r="C3755">
        <f>[1]kW!D3755</f>
        <v>3438.37</v>
      </c>
      <c r="D3755">
        <f t="shared" si="58"/>
        <v>8151.2669775000004</v>
      </c>
    </row>
    <row r="3756" spans="1:4" x14ac:dyDescent="0.55000000000000004">
      <c r="A3756" s="1">
        <v>44718.458333333336</v>
      </c>
      <c r="B3756">
        <v>11720.165312499999</v>
      </c>
      <c r="C3756">
        <f>[1]kW!D3756</f>
        <v>3656.8</v>
      </c>
      <c r="D3756">
        <f t="shared" si="58"/>
        <v>8063.3653124999992</v>
      </c>
    </row>
    <row r="3757" spans="1:4" x14ac:dyDescent="0.55000000000000004">
      <c r="A3757" s="1">
        <v>44718.5</v>
      </c>
      <c r="B3757">
        <v>11740.12889</v>
      </c>
      <c r="C3757">
        <f>[1]kW!D3757</f>
        <v>3310.3599999999997</v>
      </c>
      <c r="D3757">
        <f t="shared" si="58"/>
        <v>8429.7688899999994</v>
      </c>
    </row>
    <row r="3758" spans="1:4" x14ac:dyDescent="0.55000000000000004">
      <c r="A3758" s="1">
        <v>44718.541666666664</v>
      </c>
      <c r="B3758">
        <v>11768.0129125</v>
      </c>
      <c r="C3758">
        <f>[1]kW!D3758</f>
        <v>3703.05</v>
      </c>
      <c r="D3758">
        <f t="shared" si="58"/>
        <v>8064.9629125000001</v>
      </c>
    </row>
    <row r="3759" spans="1:4" x14ac:dyDescent="0.55000000000000004">
      <c r="A3759" s="1">
        <v>44718.583333333336</v>
      </c>
      <c r="B3759">
        <v>11795.510705000001</v>
      </c>
      <c r="C3759">
        <f>[1]kW!D3759</f>
        <v>4232.4900000000007</v>
      </c>
      <c r="D3759">
        <f t="shared" si="58"/>
        <v>7563.0207049999999</v>
      </c>
    </row>
    <row r="3760" spans="1:4" x14ac:dyDescent="0.55000000000000004">
      <c r="A3760" s="1">
        <v>44718.625</v>
      </c>
      <c r="B3760">
        <v>11550.3449325</v>
      </c>
      <c r="C3760">
        <f>[1]kW!D3760</f>
        <v>4474.29</v>
      </c>
      <c r="D3760">
        <f t="shared" si="58"/>
        <v>7076.0549325000002</v>
      </c>
    </row>
    <row r="3761" spans="1:4" x14ac:dyDescent="0.55000000000000004">
      <c r="A3761" s="1">
        <v>44718.666666666664</v>
      </c>
      <c r="B3761">
        <v>11284.150462500002</v>
      </c>
      <c r="C3761">
        <f>[1]kW!D3761</f>
        <v>3417.3599999999997</v>
      </c>
      <c r="D3761">
        <f t="shared" si="58"/>
        <v>7866.7904625000019</v>
      </c>
    </row>
    <row r="3762" spans="1:4" x14ac:dyDescent="0.55000000000000004">
      <c r="A3762" s="1">
        <v>44718.708333333336</v>
      </c>
      <c r="B3762">
        <v>10655.2372825</v>
      </c>
      <c r="C3762">
        <f>[1]kW!D3762</f>
        <v>2700.97</v>
      </c>
      <c r="D3762">
        <f t="shared" si="58"/>
        <v>7954.2672825000009</v>
      </c>
    </row>
    <row r="3763" spans="1:4" x14ac:dyDescent="0.55000000000000004">
      <c r="A3763" s="1">
        <v>44718.75</v>
      </c>
      <c r="B3763">
        <v>10316.735962500001</v>
      </c>
      <c r="C3763">
        <f>[1]kW!D3763</f>
        <v>2269.5800000000004</v>
      </c>
      <c r="D3763">
        <f t="shared" si="58"/>
        <v>8047.1559625000009</v>
      </c>
    </row>
    <row r="3764" spans="1:4" x14ac:dyDescent="0.55000000000000004">
      <c r="A3764" s="1">
        <v>44718.791666666664</v>
      </c>
      <c r="B3764">
        <v>10048.446036249999</v>
      </c>
      <c r="C3764">
        <f>[1]kW!D3764</f>
        <v>1406.48</v>
      </c>
      <c r="D3764">
        <f t="shared" si="58"/>
        <v>8641.9660362499999</v>
      </c>
    </row>
    <row r="3765" spans="1:4" x14ac:dyDescent="0.55000000000000004">
      <c r="A3765" s="1">
        <v>44718.833333333336</v>
      </c>
      <c r="B3765">
        <v>9686.1355817499989</v>
      </c>
      <c r="C3765">
        <f>[1]kW!D3765</f>
        <v>472.88</v>
      </c>
      <c r="D3765">
        <f t="shared" si="58"/>
        <v>9213.2555817499997</v>
      </c>
    </row>
    <row r="3766" spans="1:4" x14ac:dyDescent="0.55000000000000004">
      <c r="A3766" s="1">
        <v>44718.875</v>
      </c>
      <c r="B3766">
        <v>9464.9752962500006</v>
      </c>
      <c r="C3766">
        <f>[1]kW!D3766</f>
        <v>7.83</v>
      </c>
      <c r="D3766">
        <f t="shared" si="58"/>
        <v>9457.1452962500007</v>
      </c>
    </row>
    <row r="3767" spans="1:4" x14ac:dyDescent="0.55000000000000004">
      <c r="A3767" s="1">
        <v>44718.916666666664</v>
      </c>
      <c r="B3767">
        <v>10645.23803</v>
      </c>
      <c r="C3767">
        <f>[1]kW!D3767</f>
        <v>0</v>
      </c>
      <c r="D3767">
        <f t="shared" si="58"/>
        <v>10645.23803</v>
      </c>
    </row>
    <row r="3768" spans="1:4" x14ac:dyDescent="0.55000000000000004">
      <c r="A3768" s="1">
        <v>44718.958333333336</v>
      </c>
      <c r="B3768">
        <v>12078.332245</v>
      </c>
      <c r="C3768">
        <f>[1]kW!D3768</f>
        <v>0</v>
      </c>
      <c r="D3768">
        <f t="shared" si="58"/>
        <v>12078.332245</v>
      </c>
    </row>
    <row r="3769" spans="1:4" x14ac:dyDescent="0.55000000000000004">
      <c r="A3769" s="1">
        <v>44719</v>
      </c>
      <c r="B3769">
        <v>11986.320847499999</v>
      </c>
      <c r="C3769">
        <f>[1]kW!D3769</f>
        <v>0</v>
      </c>
      <c r="D3769">
        <f t="shared" si="58"/>
        <v>11986.320847499999</v>
      </c>
    </row>
    <row r="3770" spans="1:4" x14ac:dyDescent="0.55000000000000004">
      <c r="A3770" s="1">
        <v>44719.041666666664</v>
      </c>
      <c r="B3770">
        <v>11815.1815025</v>
      </c>
      <c r="C3770">
        <f>[1]kW!D3770</f>
        <v>0</v>
      </c>
      <c r="D3770">
        <f t="shared" si="58"/>
        <v>11815.1815025</v>
      </c>
    </row>
    <row r="3771" spans="1:4" x14ac:dyDescent="0.55000000000000004">
      <c r="A3771" s="1">
        <v>44719.083333333336</v>
      </c>
      <c r="B3771">
        <v>11663.438544999999</v>
      </c>
      <c r="C3771">
        <f>[1]kW!D3771</f>
        <v>0</v>
      </c>
      <c r="D3771">
        <f t="shared" si="58"/>
        <v>11663.438544999999</v>
      </c>
    </row>
    <row r="3772" spans="1:4" x14ac:dyDescent="0.55000000000000004">
      <c r="A3772" s="1">
        <v>44719.125</v>
      </c>
      <c r="B3772">
        <v>11760.378494999999</v>
      </c>
      <c r="C3772">
        <f>[1]kW!D3772</f>
        <v>0</v>
      </c>
      <c r="D3772">
        <f t="shared" si="58"/>
        <v>11760.378494999999</v>
      </c>
    </row>
    <row r="3773" spans="1:4" x14ac:dyDescent="0.55000000000000004">
      <c r="A3773" s="1">
        <v>44719.166666666664</v>
      </c>
      <c r="B3773">
        <v>11917.338225</v>
      </c>
      <c r="C3773">
        <f>[1]kW!D3773</f>
        <v>0</v>
      </c>
      <c r="D3773">
        <f t="shared" si="58"/>
        <v>11917.338225</v>
      </c>
    </row>
    <row r="3774" spans="1:4" x14ac:dyDescent="0.55000000000000004">
      <c r="A3774" s="1">
        <v>44719.208333333336</v>
      </c>
      <c r="B3774">
        <v>12746.4472525</v>
      </c>
      <c r="C3774">
        <f>[1]kW!D3774</f>
        <v>0</v>
      </c>
      <c r="D3774">
        <f t="shared" si="58"/>
        <v>12746.4472525</v>
      </c>
    </row>
    <row r="3775" spans="1:4" x14ac:dyDescent="0.55000000000000004">
      <c r="A3775" s="1">
        <v>44719.25</v>
      </c>
      <c r="B3775">
        <v>12747.427362499999</v>
      </c>
      <c r="C3775">
        <f>[1]kW!D3775</f>
        <v>0</v>
      </c>
      <c r="D3775">
        <f t="shared" si="58"/>
        <v>12747.427362499999</v>
      </c>
    </row>
    <row r="3776" spans="1:4" x14ac:dyDescent="0.55000000000000004">
      <c r="A3776" s="1">
        <v>44719.291666666664</v>
      </c>
      <c r="B3776">
        <v>13705.632825000001</v>
      </c>
      <c r="C3776">
        <f>[1]kW!D3776</f>
        <v>112.53600000000002</v>
      </c>
      <c r="D3776">
        <f t="shared" si="58"/>
        <v>13593.096825000001</v>
      </c>
    </row>
    <row r="3777" spans="1:4" x14ac:dyDescent="0.55000000000000004">
      <c r="A3777" s="1">
        <v>44719.333333333336</v>
      </c>
      <c r="B3777">
        <v>14774.046695000001</v>
      </c>
      <c r="C3777">
        <f>[1]kW!D3777</f>
        <v>943.95</v>
      </c>
      <c r="D3777">
        <f t="shared" si="58"/>
        <v>13830.096695</v>
      </c>
    </row>
    <row r="3778" spans="1:4" x14ac:dyDescent="0.55000000000000004">
      <c r="A3778" s="1">
        <v>44719.375</v>
      </c>
      <c r="B3778">
        <v>13734.347449999999</v>
      </c>
      <c r="C3778">
        <f>[1]kW!D3778</f>
        <v>2076.9100000000003</v>
      </c>
      <c r="D3778">
        <f t="shared" si="58"/>
        <v>11657.437449999999</v>
      </c>
    </row>
    <row r="3779" spans="1:4" x14ac:dyDescent="0.55000000000000004">
      <c r="A3779" s="1">
        <v>44719.416666666664</v>
      </c>
      <c r="B3779">
        <v>12298.870704999999</v>
      </c>
      <c r="C3779">
        <f>[1]kW!D3779</f>
        <v>3107.21</v>
      </c>
      <c r="D3779">
        <f t="shared" ref="D3779:D3842" si="59">B3779-C3779</f>
        <v>9191.6607049999984</v>
      </c>
    </row>
    <row r="3780" spans="1:4" x14ac:dyDescent="0.55000000000000004">
      <c r="A3780" s="1">
        <v>44719.458333333336</v>
      </c>
      <c r="B3780">
        <v>12490.556587500001</v>
      </c>
      <c r="C3780">
        <f>[1]kW!D3780</f>
        <v>4066.2000000000003</v>
      </c>
      <c r="D3780">
        <f t="shared" si="59"/>
        <v>8424.3565875000004</v>
      </c>
    </row>
    <row r="3781" spans="1:4" x14ac:dyDescent="0.55000000000000004">
      <c r="A3781" s="1">
        <v>44719.5</v>
      </c>
      <c r="B3781">
        <v>12432.392515000001</v>
      </c>
      <c r="C3781">
        <f>[1]kW!D3781</f>
        <v>4500.6699999999992</v>
      </c>
      <c r="D3781">
        <f t="shared" si="59"/>
        <v>7931.7225150000022</v>
      </c>
    </row>
    <row r="3782" spans="1:4" x14ac:dyDescent="0.55000000000000004">
      <c r="A3782" s="1">
        <v>44719.541666666664</v>
      </c>
      <c r="B3782">
        <v>12538.577707500001</v>
      </c>
      <c r="C3782">
        <f>[1]kW!D3782</f>
        <v>3675.2299999999996</v>
      </c>
      <c r="D3782">
        <f t="shared" si="59"/>
        <v>8863.347707500001</v>
      </c>
    </row>
    <row r="3783" spans="1:4" x14ac:dyDescent="0.55000000000000004">
      <c r="A3783" s="1">
        <v>44719.583333333336</v>
      </c>
      <c r="B3783">
        <v>12435.529030000002</v>
      </c>
      <c r="C3783">
        <f>[1]kW!D3783</f>
        <v>4434.22</v>
      </c>
      <c r="D3783">
        <f t="shared" si="59"/>
        <v>8001.3090300000013</v>
      </c>
    </row>
    <row r="3784" spans="1:4" x14ac:dyDescent="0.55000000000000004">
      <c r="A3784" s="1">
        <v>44719.625</v>
      </c>
      <c r="B3784">
        <v>12515.0390525</v>
      </c>
      <c r="C3784">
        <f>[1]kW!D3784</f>
        <v>4509.1000000000004</v>
      </c>
      <c r="D3784">
        <f t="shared" si="59"/>
        <v>8005.9390524999999</v>
      </c>
    </row>
    <row r="3785" spans="1:4" x14ac:dyDescent="0.55000000000000004">
      <c r="A3785" s="1">
        <v>44719.666666666664</v>
      </c>
      <c r="B3785">
        <v>13499.648837499999</v>
      </c>
      <c r="C3785">
        <f>[1]kW!D3785</f>
        <v>3952.83</v>
      </c>
      <c r="D3785">
        <f t="shared" si="59"/>
        <v>9546.8188374999991</v>
      </c>
    </row>
    <row r="3786" spans="1:4" x14ac:dyDescent="0.55000000000000004">
      <c r="A3786" s="1">
        <v>44719.708333333336</v>
      </c>
      <c r="B3786">
        <v>12648.6546225</v>
      </c>
      <c r="C3786">
        <f>[1]kW!D3786</f>
        <v>3051.41</v>
      </c>
      <c r="D3786">
        <f t="shared" si="59"/>
        <v>9597.2446225000003</v>
      </c>
    </row>
    <row r="3787" spans="1:4" x14ac:dyDescent="0.55000000000000004">
      <c r="A3787" s="1">
        <v>44719.75</v>
      </c>
      <c r="B3787">
        <v>12124.668249999999</v>
      </c>
      <c r="C3787">
        <f>[1]kW!D3787</f>
        <v>2833.68</v>
      </c>
      <c r="D3787">
        <f t="shared" si="59"/>
        <v>9290.9882499999985</v>
      </c>
    </row>
    <row r="3788" spans="1:4" x14ac:dyDescent="0.55000000000000004">
      <c r="A3788" s="1">
        <v>44719.791666666664</v>
      </c>
      <c r="B3788">
        <v>11850.915722500002</v>
      </c>
      <c r="C3788">
        <f>[1]kW!D3788</f>
        <v>1449.72</v>
      </c>
      <c r="D3788">
        <f t="shared" si="59"/>
        <v>10401.195722500002</v>
      </c>
    </row>
    <row r="3789" spans="1:4" x14ac:dyDescent="0.55000000000000004">
      <c r="A3789" s="1">
        <v>44719.833333333336</v>
      </c>
      <c r="B3789">
        <v>11462.5633925</v>
      </c>
      <c r="C3789">
        <f>[1]kW!D3789</f>
        <v>440.2</v>
      </c>
      <c r="D3789">
        <f t="shared" si="59"/>
        <v>11022.363392499999</v>
      </c>
    </row>
    <row r="3790" spans="1:4" x14ac:dyDescent="0.55000000000000004">
      <c r="A3790" s="1">
        <v>44719.875</v>
      </c>
      <c r="B3790">
        <v>11230.817757500001</v>
      </c>
      <c r="C3790">
        <f>[1]kW!D3790</f>
        <v>7.81</v>
      </c>
      <c r="D3790">
        <f t="shared" si="59"/>
        <v>11223.007757500001</v>
      </c>
    </row>
    <row r="3791" spans="1:4" x14ac:dyDescent="0.55000000000000004">
      <c r="A3791" s="1">
        <v>44719.916666666664</v>
      </c>
      <c r="B3791">
        <v>12611.601825</v>
      </c>
      <c r="C3791">
        <f>[1]kW!D3791</f>
        <v>0</v>
      </c>
      <c r="D3791">
        <f t="shared" si="59"/>
        <v>12611.601825</v>
      </c>
    </row>
    <row r="3792" spans="1:4" x14ac:dyDescent="0.55000000000000004">
      <c r="A3792" s="1">
        <v>44719.958333333336</v>
      </c>
      <c r="B3792">
        <v>14205.509812499999</v>
      </c>
      <c r="C3792">
        <f>[1]kW!D3792</f>
        <v>0</v>
      </c>
      <c r="D3792">
        <f t="shared" si="59"/>
        <v>14205.509812499999</v>
      </c>
    </row>
    <row r="3793" spans="1:4" x14ac:dyDescent="0.55000000000000004">
      <c r="A3793" s="1">
        <v>44720</v>
      </c>
      <c r="B3793">
        <v>14168.599807500001</v>
      </c>
      <c r="C3793">
        <f>[1]kW!D3793</f>
        <v>0</v>
      </c>
      <c r="D3793">
        <f t="shared" si="59"/>
        <v>14168.599807500001</v>
      </c>
    </row>
    <row r="3794" spans="1:4" x14ac:dyDescent="0.55000000000000004">
      <c r="A3794" s="1">
        <v>44720.041666666664</v>
      </c>
      <c r="B3794">
        <v>14109.9070825</v>
      </c>
      <c r="C3794">
        <f>[1]kW!D3794</f>
        <v>0</v>
      </c>
      <c r="D3794">
        <f t="shared" si="59"/>
        <v>14109.9070825</v>
      </c>
    </row>
    <row r="3795" spans="1:4" x14ac:dyDescent="0.55000000000000004">
      <c r="A3795" s="1">
        <v>44720.083333333336</v>
      </c>
      <c r="B3795">
        <v>14040.739659999999</v>
      </c>
      <c r="C3795">
        <f>[1]kW!D3795</f>
        <v>0</v>
      </c>
      <c r="D3795">
        <f t="shared" si="59"/>
        <v>14040.739659999999</v>
      </c>
    </row>
    <row r="3796" spans="1:4" x14ac:dyDescent="0.55000000000000004">
      <c r="A3796" s="1">
        <v>44720.125</v>
      </c>
      <c r="B3796">
        <v>14078.812185000001</v>
      </c>
      <c r="C3796">
        <f>[1]kW!D3796</f>
        <v>0</v>
      </c>
      <c r="D3796">
        <f t="shared" si="59"/>
        <v>14078.812185000001</v>
      </c>
    </row>
    <row r="3797" spans="1:4" x14ac:dyDescent="0.55000000000000004">
      <c r="A3797" s="1">
        <v>44720.166666666664</v>
      </c>
      <c r="B3797">
        <v>13992.73675</v>
      </c>
      <c r="C3797">
        <f>[1]kW!D3797</f>
        <v>0</v>
      </c>
      <c r="D3797">
        <f t="shared" si="59"/>
        <v>13992.73675</v>
      </c>
    </row>
    <row r="3798" spans="1:4" x14ac:dyDescent="0.55000000000000004">
      <c r="A3798" s="1">
        <v>44720.208333333336</v>
      </c>
      <c r="B3798">
        <v>14895.95434</v>
      </c>
      <c r="C3798">
        <f>[1]kW!D3798</f>
        <v>0</v>
      </c>
      <c r="D3798">
        <f t="shared" si="59"/>
        <v>14895.95434</v>
      </c>
    </row>
    <row r="3799" spans="1:4" x14ac:dyDescent="0.55000000000000004">
      <c r="A3799" s="1">
        <v>44720.25</v>
      </c>
      <c r="B3799">
        <v>15034.677217500001</v>
      </c>
      <c r="C3799">
        <f>[1]kW!D3799</f>
        <v>0</v>
      </c>
      <c r="D3799">
        <f t="shared" si="59"/>
        <v>15034.677217500001</v>
      </c>
    </row>
    <row r="3800" spans="1:4" x14ac:dyDescent="0.55000000000000004">
      <c r="A3800" s="1">
        <v>44720.291666666664</v>
      </c>
      <c r="B3800">
        <v>15809.50866</v>
      </c>
      <c r="C3800">
        <f>[1]kW!D3800</f>
        <v>122.12700000000001</v>
      </c>
      <c r="D3800">
        <f t="shared" si="59"/>
        <v>15687.381659999999</v>
      </c>
    </row>
    <row r="3801" spans="1:4" x14ac:dyDescent="0.55000000000000004">
      <c r="A3801" s="1">
        <v>44720.333333333336</v>
      </c>
      <c r="B3801">
        <v>16678.581305</v>
      </c>
      <c r="C3801">
        <f>[1]kW!D3801</f>
        <v>1002.9399999999999</v>
      </c>
      <c r="D3801">
        <f t="shared" si="59"/>
        <v>15675.641304999999</v>
      </c>
    </row>
    <row r="3802" spans="1:4" x14ac:dyDescent="0.55000000000000004">
      <c r="A3802" s="1">
        <v>44720.375</v>
      </c>
      <c r="B3802">
        <v>15191.1580675</v>
      </c>
      <c r="C3802">
        <f>[1]kW!D3802</f>
        <v>2278.2999999999997</v>
      </c>
      <c r="D3802">
        <f t="shared" si="59"/>
        <v>12912.858067500001</v>
      </c>
    </row>
    <row r="3803" spans="1:4" x14ac:dyDescent="0.55000000000000004">
      <c r="A3803" s="1">
        <v>44720.416666666664</v>
      </c>
      <c r="B3803">
        <v>13475.81933</v>
      </c>
      <c r="C3803">
        <f>[1]kW!D3803</f>
        <v>3317.43</v>
      </c>
      <c r="D3803">
        <f t="shared" si="59"/>
        <v>10158.38933</v>
      </c>
    </row>
    <row r="3804" spans="1:4" x14ac:dyDescent="0.55000000000000004">
      <c r="A3804" s="1">
        <v>44720.458333333336</v>
      </c>
      <c r="B3804">
        <v>13826.533179999999</v>
      </c>
      <c r="C3804">
        <f>[1]kW!D3804</f>
        <v>4243.0600000000004</v>
      </c>
      <c r="D3804">
        <f t="shared" si="59"/>
        <v>9583.4731799999972</v>
      </c>
    </row>
    <row r="3805" spans="1:4" x14ac:dyDescent="0.55000000000000004">
      <c r="A3805" s="1">
        <v>44720.5</v>
      </c>
      <c r="B3805">
        <v>13932.556500000001</v>
      </c>
      <c r="C3805">
        <f>[1]kW!D3805</f>
        <v>4778.8</v>
      </c>
      <c r="D3805">
        <f t="shared" si="59"/>
        <v>9153.7564999999995</v>
      </c>
    </row>
    <row r="3806" spans="1:4" x14ac:dyDescent="0.55000000000000004">
      <c r="A3806" s="1">
        <v>44720.541666666664</v>
      </c>
      <c r="B3806">
        <v>14239.3286825</v>
      </c>
      <c r="C3806">
        <f>[1]kW!D3806</f>
        <v>4879.5000000000009</v>
      </c>
      <c r="D3806">
        <f t="shared" si="59"/>
        <v>9359.8286824999996</v>
      </c>
    </row>
    <row r="3807" spans="1:4" x14ac:dyDescent="0.55000000000000004">
      <c r="A3807" s="1">
        <v>44720.583333333336</v>
      </c>
      <c r="B3807">
        <v>14164.128302499999</v>
      </c>
      <c r="C3807">
        <f>[1]kW!D3807</f>
        <v>4901.6499999999996</v>
      </c>
      <c r="D3807">
        <f t="shared" si="59"/>
        <v>9262.4783024999997</v>
      </c>
    </row>
    <row r="3808" spans="1:4" x14ac:dyDescent="0.55000000000000004">
      <c r="A3808" s="1">
        <v>44720.625</v>
      </c>
      <c r="B3808">
        <v>14242.001969999999</v>
      </c>
      <c r="C3808">
        <f>[1]kW!D3808</f>
        <v>4780.7999999999993</v>
      </c>
      <c r="D3808">
        <f t="shared" si="59"/>
        <v>9461.2019700000001</v>
      </c>
    </row>
    <row r="3809" spans="1:4" x14ac:dyDescent="0.55000000000000004">
      <c r="A3809" s="1">
        <v>44720.666666666664</v>
      </c>
      <c r="B3809">
        <v>13529.317080000001</v>
      </c>
      <c r="C3809">
        <f>[1]kW!D3809</f>
        <v>3817.6200000000003</v>
      </c>
      <c r="D3809">
        <f t="shared" si="59"/>
        <v>9711.6970799999999</v>
      </c>
    </row>
    <row r="3810" spans="1:4" x14ac:dyDescent="0.55000000000000004">
      <c r="A3810" s="1">
        <v>44720.708333333336</v>
      </c>
      <c r="B3810">
        <v>13142.8155525</v>
      </c>
      <c r="C3810">
        <f>[1]kW!D3810</f>
        <v>3913.2899999999995</v>
      </c>
      <c r="D3810">
        <f t="shared" si="59"/>
        <v>9229.5255525000011</v>
      </c>
    </row>
    <row r="3811" spans="1:4" x14ac:dyDescent="0.55000000000000004">
      <c r="A3811" s="1">
        <v>44720.75</v>
      </c>
      <c r="B3811">
        <v>12737.252349999999</v>
      </c>
      <c r="C3811">
        <f>[1]kW!D3811</f>
        <v>3055.57</v>
      </c>
      <c r="D3811">
        <f t="shared" si="59"/>
        <v>9681.6823499999991</v>
      </c>
    </row>
    <row r="3812" spans="1:4" x14ac:dyDescent="0.55000000000000004">
      <c r="A3812" s="1">
        <v>44720.791666666664</v>
      </c>
      <c r="B3812">
        <v>12422.046217500001</v>
      </c>
      <c r="C3812">
        <f>[1]kW!D3812</f>
        <v>1819.47</v>
      </c>
      <c r="D3812">
        <f t="shared" si="59"/>
        <v>10602.576217500002</v>
      </c>
    </row>
    <row r="3813" spans="1:4" x14ac:dyDescent="0.55000000000000004">
      <c r="A3813" s="1">
        <v>44720.833333333336</v>
      </c>
      <c r="B3813">
        <v>11844.9284825</v>
      </c>
      <c r="C3813">
        <f>[1]kW!D3813</f>
        <v>614.96</v>
      </c>
      <c r="D3813">
        <f t="shared" si="59"/>
        <v>11229.9684825</v>
      </c>
    </row>
    <row r="3814" spans="1:4" x14ac:dyDescent="0.55000000000000004">
      <c r="A3814" s="1">
        <v>44720.875</v>
      </c>
      <c r="B3814">
        <v>12703.356154999999</v>
      </c>
      <c r="C3814">
        <f>[1]kW!D3814</f>
        <v>7.81</v>
      </c>
      <c r="D3814">
        <f t="shared" si="59"/>
        <v>12695.546155</v>
      </c>
    </row>
    <row r="3815" spans="1:4" x14ac:dyDescent="0.55000000000000004">
      <c r="A3815" s="1">
        <v>44720.916666666664</v>
      </c>
      <c r="B3815">
        <v>14153.615267500001</v>
      </c>
      <c r="C3815">
        <f>[1]kW!D3815</f>
        <v>0</v>
      </c>
      <c r="D3815">
        <f t="shared" si="59"/>
        <v>14153.615267500001</v>
      </c>
    </row>
    <row r="3816" spans="1:4" x14ac:dyDescent="0.55000000000000004">
      <c r="A3816" s="1">
        <v>44720.958333333336</v>
      </c>
      <c r="B3816">
        <v>15027.0379975</v>
      </c>
      <c r="C3816">
        <f>[1]kW!D3816</f>
        <v>0</v>
      </c>
      <c r="D3816">
        <f t="shared" si="59"/>
        <v>15027.0379975</v>
      </c>
    </row>
    <row r="3817" spans="1:4" x14ac:dyDescent="0.55000000000000004">
      <c r="A3817" s="1">
        <v>44721</v>
      </c>
      <c r="B3817">
        <v>14780.1503225</v>
      </c>
      <c r="C3817">
        <f>[1]kW!D3817</f>
        <v>0</v>
      </c>
      <c r="D3817">
        <f t="shared" si="59"/>
        <v>14780.1503225</v>
      </c>
    </row>
    <row r="3818" spans="1:4" x14ac:dyDescent="0.55000000000000004">
      <c r="A3818" s="1">
        <v>44721.041666666664</v>
      </c>
      <c r="B3818">
        <v>14853.821754999999</v>
      </c>
      <c r="C3818">
        <f>[1]kW!D3818</f>
        <v>0</v>
      </c>
      <c r="D3818">
        <f t="shared" si="59"/>
        <v>14853.821754999999</v>
      </c>
    </row>
    <row r="3819" spans="1:4" x14ac:dyDescent="0.55000000000000004">
      <c r="A3819" s="1">
        <v>44721.083333333336</v>
      </c>
      <c r="B3819">
        <v>14679.541034999998</v>
      </c>
      <c r="C3819">
        <f>[1]kW!D3819</f>
        <v>0</v>
      </c>
      <c r="D3819">
        <f t="shared" si="59"/>
        <v>14679.541034999998</v>
      </c>
    </row>
    <row r="3820" spans="1:4" x14ac:dyDescent="0.55000000000000004">
      <c r="A3820" s="1">
        <v>44721.125</v>
      </c>
      <c r="B3820">
        <v>14929.459875</v>
      </c>
      <c r="C3820">
        <f>[1]kW!D3820</f>
        <v>0</v>
      </c>
      <c r="D3820">
        <f t="shared" si="59"/>
        <v>14929.459875</v>
      </c>
    </row>
    <row r="3821" spans="1:4" x14ac:dyDescent="0.55000000000000004">
      <c r="A3821" s="1">
        <v>44721.166666666664</v>
      </c>
      <c r="B3821">
        <v>14967.144382499999</v>
      </c>
      <c r="C3821">
        <f>[1]kW!D3821</f>
        <v>0</v>
      </c>
      <c r="D3821">
        <f t="shared" si="59"/>
        <v>14967.144382499999</v>
      </c>
    </row>
    <row r="3822" spans="1:4" x14ac:dyDescent="0.55000000000000004">
      <c r="A3822" s="1">
        <v>44721.208333333336</v>
      </c>
      <c r="B3822">
        <v>15236.396165</v>
      </c>
      <c r="C3822">
        <f>[1]kW!D3822</f>
        <v>0</v>
      </c>
      <c r="D3822">
        <f t="shared" si="59"/>
        <v>15236.396165</v>
      </c>
    </row>
    <row r="3823" spans="1:4" x14ac:dyDescent="0.55000000000000004">
      <c r="A3823" s="1">
        <v>44721.25</v>
      </c>
      <c r="B3823">
        <v>15086.4211325</v>
      </c>
      <c r="C3823">
        <f>[1]kW!D3823</f>
        <v>0</v>
      </c>
      <c r="D3823">
        <f t="shared" si="59"/>
        <v>15086.4211325</v>
      </c>
    </row>
    <row r="3824" spans="1:4" x14ac:dyDescent="0.55000000000000004">
      <c r="A3824" s="1">
        <v>44721.291666666664</v>
      </c>
      <c r="B3824">
        <v>15630.4612425</v>
      </c>
      <c r="C3824">
        <f>[1]kW!D3824</f>
        <v>104.46600000000001</v>
      </c>
      <c r="D3824">
        <f t="shared" si="59"/>
        <v>15525.995242499999</v>
      </c>
    </row>
    <row r="3825" spans="1:4" x14ac:dyDescent="0.55000000000000004">
      <c r="A3825" s="1">
        <v>44721.333333333336</v>
      </c>
      <c r="B3825">
        <v>16127.284224999999</v>
      </c>
      <c r="C3825">
        <f>[1]kW!D3825</f>
        <v>1150.8600000000004</v>
      </c>
      <c r="D3825">
        <f t="shared" si="59"/>
        <v>14976.424224999999</v>
      </c>
    </row>
    <row r="3826" spans="1:4" x14ac:dyDescent="0.55000000000000004">
      <c r="A3826" s="1">
        <v>44721.375</v>
      </c>
      <c r="B3826">
        <v>14567.995522500001</v>
      </c>
      <c r="C3826">
        <f>[1]kW!D3826</f>
        <v>2625.33</v>
      </c>
      <c r="D3826">
        <f t="shared" si="59"/>
        <v>11942.665522500001</v>
      </c>
    </row>
    <row r="3827" spans="1:4" x14ac:dyDescent="0.55000000000000004">
      <c r="A3827" s="1">
        <v>44721.416666666664</v>
      </c>
      <c r="B3827">
        <v>13183.924532499999</v>
      </c>
      <c r="C3827">
        <f>[1]kW!D3827</f>
        <v>3147.45</v>
      </c>
      <c r="D3827">
        <f t="shared" si="59"/>
        <v>10036.4745325</v>
      </c>
    </row>
    <row r="3828" spans="1:4" x14ac:dyDescent="0.55000000000000004">
      <c r="A3828" s="1">
        <v>44721.458333333336</v>
      </c>
      <c r="B3828">
        <v>13308.007549999998</v>
      </c>
      <c r="C3828">
        <f>[1]kW!D3828</f>
        <v>3599.56</v>
      </c>
      <c r="D3828">
        <f t="shared" si="59"/>
        <v>9708.447549999999</v>
      </c>
    </row>
    <row r="3829" spans="1:4" x14ac:dyDescent="0.55000000000000004">
      <c r="A3829" s="1">
        <v>44721.5</v>
      </c>
      <c r="B3829">
        <v>13332.271255</v>
      </c>
      <c r="C3829">
        <f>[1]kW!D3829</f>
        <v>4336.9600000000009</v>
      </c>
      <c r="D3829">
        <f t="shared" si="59"/>
        <v>8995.3112549999987</v>
      </c>
    </row>
    <row r="3830" spans="1:4" x14ac:dyDescent="0.55000000000000004">
      <c r="A3830" s="1">
        <v>44721.541666666664</v>
      </c>
      <c r="B3830">
        <v>13362.5284675</v>
      </c>
      <c r="C3830">
        <f>[1]kW!D3830</f>
        <v>4864.1399999999994</v>
      </c>
      <c r="D3830">
        <f t="shared" si="59"/>
        <v>8498.3884675000008</v>
      </c>
    </row>
    <row r="3831" spans="1:4" x14ac:dyDescent="0.55000000000000004">
      <c r="A3831" s="1">
        <v>44721.583333333336</v>
      </c>
      <c r="B3831">
        <v>13279.19248</v>
      </c>
      <c r="C3831">
        <f>[1]kW!D3831</f>
        <v>4202.17</v>
      </c>
      <c r="D3831">
        <f t="shared" si="59"/>
        <v>9077.0224799999996</v>
      </c>
    </row>
    <row r="3832" spans="1:4" x14ac:dyDescent="0.55000000000000004">
      <c r="A3832" s="1">
        <v>44721.625</v>
      </c>
      <c r="B3832">
        <v>13127.655875</v>
      </c>
      <c r="C3832">
        <f>[1]kW!D3832</f>
        <v>4408.22</v>
      </c>
      <c r="D3832">
        <f t="shared" si="59"/>
        <v>8719.4358749999992</v>
      </c>
    </row>
    <row r="3833" spans="1:4" x14ac:dyDescent="0.55000000000000004">
      <c r="A3833" s="1">
        <v>44721.666666666664</v>
      </c>
      <c r="B3833">
        <v>13064.298655000001</v>
      </c>
      <c r="C3833">
        <f>[1]kW!D3833</f>
        <v>3406.23</v>
      </c>
      <c r="D3833">
        <f t="shared" si="59"/>
        <v>9658.0686550000009</v>
      </c>
    </row>
    <row r="3834" spans="1:4" x14ac:dyDescent="0.55000000000000004">
      <c r="A3834" s="1">
        <v>44721.708333333336</v>
      </c>
      <c r="B3834">
        <v>12384.7277025</v>
      </c>
      <c r="C3834">
        <f>[1]kW!D3834</f>
        <v>2761.9</v>
      </c>
      <c r="D3834">
        <f t="shared" si="59"/>
        <v>9622.8277025000007</v>
      </c>
    </row>
    <row r="3835" spans="1:4" x14ac:dyDescent="0.55000000000000004">
      <c r="A3835" s="1">
        <v>44721.75</v>
      </c>
      <c r="B3835">
        <v>10835.30776</v>
      </c>
      <c r="C3835">
        <f>[1]kW!D3835</f>
        <v>1838.8100000000002</v>
      </c>
      <c r="D3835">
        <f t="shared" si="59"/>
        <v>8996.4977600000002</v>
      </c>
    </row>
    <row r="3836" spans="1:4" x14ac:dyDescent="0.55000000000000004">
      <c r="A3836" s="1">
        <v>44721.791666666664</v>
      </c>
      <c r="B3836">
        <v>10326.854719999999</v>
      </c>
      <c r="C3836">
        <f>[1]kW!D3836</f>
        <v>789.27600000000018</v>
      </c>
      <c r="D3836">
        <f t="shared" si="59"/>
        <v>9537.5787199999995</v>
      </c>
    </row>
    <row r="3837" spans="1:4" x14ac:dyDescent="0.55000000000000004">
      <c r="A3837" s="1">
        <v>44721.833333333336</v>
      </c>
      <c r="B3837">
        <v>9638.0208970000003</v>
      </c>
      <c r="C3837">
        <f>[1]kW!D3837</f>
        <v>252.31180000000001</v>
      </c>
      <c r="D3837">
        <f t="shared" si="59"/>
        <v>9385.7090970000008</v>
      </c>
    </row>
    <row r="3838" spans="1:4" x14ac:dyDescent="0.55000000000000004">
      <c r="A3838" s="1">
        <v>44721.875</v>
      </c>
      <c r="B3838">
        <v>8980.131950250001</v>
      </c>
      <c r="C3838">
        <f>[1]kW!D3838</f>
        <v>7.7</v>
      </c>
      <c r="D3838">
        <f t="shared" si="59"/>
        <v>8972.4319502500002</v>
      </c>
    </row>
    <row r="3839" spans="1:4" x14ac:dyDescent="0.55000000000000004">
      <c r="A3839" s="1">
        <v>44721.916666666664</v>
      </c>
      <c r="B3839">
        <v>11999.248339999998</v>
      </c>
      <c r="C3839">
        <f>[1]kW!D3839</f>
        <v>0</v>
      </c>
      <c r="D3839">
        <f t="shared" si="59"/>
        <v>11999.248339999998</v>
      </c>
    </row>
    <row r="3840" spans="1:4" x14ac:dyDescent="0.55000000000000004">
      <c r="A3840" s="1">
        <v>44721.958333333336</v>
      </c>
      <c r="B3840">
        <v>12862.213217500001</v>
      </c>
      <c r="C3840">
        <f>[1]kW!D3840</f>
        <v>0</v>
      </c>
      <c r="D3840">
        <f t="shared" si="59"/>
        <v>12862.213217500001</v>
      </c>
    </row>
    <row r="3841" spans="1:4" x14ac:dyDescent="0.55000000000000004">
      <c r="A3841" s="1">
        <v>44722</v>
      </c>
      <c r="B3841">
        <v>12083.805619999999</v>
      </c>
      <c r="C3841">
        <f>[1]kW!D3841</f>
        <v>0</v>
      </c>
      <c r="D3841">
        <f t="shared" si="59"/>
        <v>12083.805619999999</v>
      </c>
    </row>
    <row r="3842" spans="1:4" x14ac:dyDescent="0.55000000000000004">
      <c r="A3842" s="1">
        <v>44722.041666666664</v>
      </c>
      <c r="B3842">
        <v>12139.044624999999</v>
      </c>
      <c r="C3842">
        <f>[1]kW!D3842</f>
        <v>0</v>
      </c>
      <c r="D3842">
        <f t="shared" si="59"/>
        <v>12139.044624999999</v>
      </c>
    </row>
    <row r="3843" spans="1:4" x14ac:dyDescent="0.55000000000000004">
      <c r="A3843" s="1">
        <v>44722.083333333336</v>
      </c>
      <c r="B3843">
        <v>12906.9525225</v>
      </c>
      <c r="C3843">
        <f>[1]kW!D3843</f>
        <v>0</v>
      </c>
      <c r="D3843">
        <f t="shared" ref="D3843:D3906" si="60">B3843-C3843</f>
        <v>12906.9525225</v>
      </c>
    </row>
    <row r="3844" spans="1:4" x14ac:dyDescent="0.55000000000000004">
      <c r="A3844" s="1">
        <v>44722.125</v>
      </c>
      <c r="B3844">
        <v>12700.5762025</v>
      </c>
      <c r="C3844">
        <f>[1]kW!D3844</f>
        <v>0</v>
      </c>
      <c r="D3844">
        <f t="shared" si="60"/>
        <v>12700.5762025</v>
      </c>
    </row>
    <row r="3845" spans="1:4" x14ac:dyDescent="0.55000000000000004">
      <c r="A3845" s="1">
        <v>44722.166666666664</v>
      </c>
      <c r="B3845">
        <v>12967.975450000002</v>
      </c>
      <c r="C3845">
        <f>[1]kW!D3845</f>
        <v>0</v>
      </c>
      <c r="D3845">
        <f t="shared" si="60"/>
        <v>12967.975450000002</v>
      </c>
    </row>
    <row r="3846" spans="1:4" x14ac:dyDescent="0.55000000000000004">
      <c r="A3846" s="1">
        <v>44722.208333333336</v>
      </c>
      <c r="B3846">
        <v>13149.449775000001</v>
      </c>
      <c r="C3846">
        <f>[1]kW!D3846</f>
        <v>0</v>
      </c>
      <c r="D3846">
        <f t="shared" si="60"/>
        <v>13149.449775000001</v>
      </c>
    </row>
    <row r="3847" spans="1:4" x14ac:dyDescent="0.55000000000000004">
      <c r="A3847" s="1">
        <v>44722.25</v>
      </c>
      <c r="B3847">
        <v>12217.5278925</v>
      </c>
      <c r="C3847">
        <f>[1]kW!D3847</f>
        <v>0</v>
      </c>
      <c r="D3847">
        <f t="shared" si="60"/>
        <v>12217.5278925</v>
      </c>
    </row>
    <row r="3848" spans="1:4" x14ac:dyDescent="0.55000000000000004">
      <c r="A3848" s="1">
        <v>44722.291666666664</v>
      </c>
      <c r="B3848">
        <v>12658.76786</v>
      </c>
      <c r="C3848">
        <f>[1]kW!D3848</f>
        <v>89.281999999999996</v>
      </c>
      <c r="D3848">
        <f t="shared" si="60"/>
        <v>12569.485860000001</v>
      </c>
    </row>
    <row r="3849" spans="1:4" x14ac:dyDescent="0.55000000000000004">
      <c r="A3849" s="1">
        <v>44722.333333333336</v>
      </c>
      <c r="B3849">
        <v>12611.886849999999</v>
      </c>
      <c r="C3849">
        <f>[1]kW!D3849</f>
        <v>896.53000000000009</v>
      </c>
      <c r="D3849">
        <f t="shared" si="60"/>
        <v>11715.356849999998</v>
      </c>
    </row>
    <row r="3850" spans="1:4" x14ac:dyDescent="0.55000000000000004">
      <c r="A3850" s="1">
        <v>44722.375</v>
      </c>
      <c r="B3850">
        <v>12552.9590675</v>
      </c>
      <c r="C3850">
        <f>[1]kW!D3850</f>
        <v>1938.3999999999999</v>
      </c>
      <c r="D3850">
        <f t="shared" si="60"/>
        <v>10614.5590675</v>
      </c>
    </row>
    <row r="3851" spans="1:4" x14ac:dyDescent="0.55000000000000004">
      <c r="A3851" s="1">
        <v>44722.416666666664</v>
      </c>
      <c r="B3851">
        <v>11662.808655000001</v>
      </c>
      <c r="C3851">
        <f>[1]kW!D3851</f>
        <v>2901.22</v>
      </c>
      <c r="D3851">
        <f t="shared" si="60"/>
        <v>8761.5886550000014</v>
      </c>
    </row>
    <row r="3852" spans="1:4" x14ac:dyDescent="0.55000000000000004">
      <c r="A3852" s="1">
        <v>44722.458333333336</v>
      </c>
      <c r="B3852">
        <v>11738.935920000002</v>
      </c>
      <c r="C3852">
        <f>[1]kW!D3852</f>
        <v>3675.7</v>
      </c>
      <c r="D3852">
        <f t="shared" si="60"/>
        <v>8063.2359200000019</v>
      </c>
    </row>
    <row r="3853" spans="1:4" x14ac:dyDescent="0.55000000000000004">
      <c r="A3853" s="1">
        <v>44722.5</v>
      </c>
      <c r="B3853">
        <v>11670.9266775</v>
      </c>
      <c r="C3853">
        <f>[1]kW!D3853</f>
        <v>4182.67</v>
      </c>
      <c r="D3853">
        <f t="shared" si="60"/>
        <v>7488.2566774999996</v>
      </c>
    </row>
    <row r="3854" spans="1:4" x14ac:dyDescent="0.55000000000000004">
      <c r="A3854" s="1">
        <v>44722.541666666664</v>
      </c>
      <c r="B3854">
        <v>11384.792105</v>
      </c>
      <c r="C3854">
        <f>[1]kW!D3854</f>
        <v>4370.13</v>
      </c>
      <c r="D3854">
        <f t="shared" si="60"/>
        <v>7014.6621050000003</v>
      </c>
    </row>
    <row r="3855" spans="1:4" x14ac:dyDescent="0.55000000000000004">
      <c r="A3855" s="1">
        <v>44722.583333333336</v>
      </c>
      <c r="B3855">
        <v>11122.091147499999</v>
      </c>
      <c r="C3855">
        <f>[1]kW!D3855</f>
        <v>4358.1899999999996</v>
      </c>
      <c r="D3855">
        <f t="shared" si="60"/>
        <v>6763.9011474999998</v>
      </c>
    </row>
    <row r="3856" spans="1:4" x14ac:dyDescent="0.55000000000000004">
      <c r="A3856" s="1">
        <v>44722.625</v>
      </c>
      <c r="B3856">
        <v>11056.921385</v>
      </c>
      <c r="C3856">
        <f>[1]kW!D3856</f>
        <v>4264.95</v>
      </c>
      <c r="D3856">
        <f t="shared" si="60"/>
        <v>6791.9713849999998</v>
      </c>
    </row>
    <row r="3857" spans="1:4" x14ac:dyDescent="0.55000000000000004">
      <c r="A3857" s="1">
        <v>44722.666666666664</v>
      </c>
      <c r="B3857">
        <v>11698.125022499999</v>
      </c>
      <c r="C3857">
        <f>[1]kW!D3857</f>
        <v>3928.5199999999995</v>
      </c>
      <c r="D3857">
        <f t="shared" si="60"/>
        <v>7769.605022499999</v>
      </c>
    </row>
    <row r="3858" spans="1:4" x14ac:dyDescent="0.55000000000000004">
      <c r="A3858" s="1">
        <v>44722.708333333336</v>
      </c>
      <c r="B3858">
        <v>11615.407424999999</v>
      </c>
      <c r="C3858">
        <f>[1]kW!D3858</f>
        <v>3280.58</v>
      </c>
      <c r="D3858">
        <f t="shared" si="60"/>
        <v>8334.8274249999995</v>
      </c>
    </row>
    <row r="3859" spans="1:4" x14ac:dyDescent="0.55000000000000004">
      <c r="A3859" s="1">
        <v>44722.75</v>
      </c>
      <c r="B3859">
        <v>11303.262069999999</v>
      </c>
      <c r="C3859">
        <f>[1]kW!D3859</f>
        <v>2065.88</v>
      </c>
      <c r="D3859">
        <f t="shared" si="60"/>
        <v>9237.3820699999997</v>
      </c>
    </row>
    <row r="3860" spans="1:4" x14ac:dyDescent="0.55000000000000004">
      <c r="A3860" s="1">
        <v>44722.791666666664</v>
      </c>
      <c r="B3860">
        <v>11055.480675000001</v>
      </c>
      <c r="C3860">
        <f>[1]kW!D3860</f>
        <v>1253.6500000000001</v>
      </c>
      <c r="D3860">
        <f t="shared" si="60"/>
        <v>9801.8306750000011</v>
      </c>
    </row>
    <row r="3861" spans="1:4" x14ac:dyDescent="0.55000000000000004">
      <c r="A3861" s="1">
        <v>44722.833333333336</v>
      </c>
      <c r="B3861">
        <v>10789.992237500001</v>
      </c>
      <c r="C3861">
        <f>[1]kW!D3861</f>
        <v>380.15999999999997</v>
      </c>
      <c r="D3861">
        <f t="shared" si="60"/>
        <v>10409.832237500001</v>
      </c>
    </row>
    <row r="3862" spans="1:4" x14ac:dyDescent="0.55000000000000004">
      <c r="A3862" s="1">
        <v>44722.875</v>
      </c>
      <c r="B3862">
        <v>10611.74199</v>
      </c>
      <c r="C3862">
        <f>[1]kW!D3862</f>
        <v>7.67</v>
      </c>
      <c r="D3862">
        <f t="shared" si="60"/>
        <v>10604.07199</v>
      </c>
    </row>
    <row r="3863" spans="1:4" x14ac:dyDescent="0.55000000000000004">
      <c r="A3863" s="1">
        <v>44722.916666666664</v>
      </c>
      <c r="B3863">
        <v>11419.326424999999</v>
      </c>
      <c r="C3863">
        <f>[1]kW!D3863</f>
        <v>0</v>
      </c>
      <c r="D3863">
        <f t="shared" si="60"/>
        <v>11419.326424999999</v>
      </c>
    </row>
    <row r="3864" spans="1:4" x14ac:dyDescent="0.55000000000000004">
      <c r="A3864" s="1">
        <v>44722.958333333336</v>
      </c>
      <c r="B3864">
        <v>11952.1790975</v>
      </c>
      <c r="C3864">
        <f>[1]kW!D3864</f>
        <v>0</v>
      </c>
      <c r="D3864">
        <f t="shared" si="60"/>
        <v>11952.1790975</v>
      </c>
    </row>
    <row r="3865" spans="1:4" x14ac:dyDescent="0.55000000000000004">
      <c r="A3865" s="1">
        <v>44723</v>
      </c>
      <c r="B3865">
        <v>11875.8636625</v>
      </c>
      <c r="C3865">
        <f>[1]kW!D3865</f>
        <v>0</v>
      </c>
      <c r="D3865">
        <f t="shared" si="60"/>
        <v>11875.8636625</v>
      </c>
    </row>
    <row r="3866" spans="1:4" x14ac:dyDescent="0.55000000000000004">
      <c r="A3866" s="1">
        <v>44723.041666666664</v>
      </c>
      <c r="B3866">
        <v>11785.922392500001</v>
      </c>
      <c r="C3866">
        <f>[1]kW!D3866</f>
        <v>0</v>
      </c>
      <c r="D3866">
        <f t="shared" si="60"/>
        <v>11785.922392500001</v>
      </c>
    </row>
    <row r="3867" spans="1:4" x14ac:dyDescent="0.55000000000000004">
      <c r="A3867" s="1">
        <v>44723.083333333336</v>
      </c>
      <c r="B3867">
        <v>11632.019834999999</v>
      </c>
      <c r="C3867">
        <f>[1]kW!D3867</f>
        <v>0</v>
      </c>
      <c r="D3867">
        <f t="shared" si="60"/>
        <v>11632.019834999999</v>
      </c>
    </row>
    <row r="3868" spans="1:4" x14ac:dyDescent="0.55000000000000004">
      <c r="A3868" s="1">
        <v>44723.125</v>
      </c>
      <c r="B3868">
        <v>11554.00951</v>
      </c>
      <c r="C3868">
        <f>[1]kW!D3868</f>
        <v>0</v>
      </c>
      <c r="D3868">
        <f t="shared" si="60"/>
        <v>11554.00951</v>
      </c>
    </row>
    <row r="3869" spans="1:4" x14ac:dyDescent="0.55000000000000004">
      <c r="A3869" s="1">
        <v>44723.166666666664</v>
      </c>
      <c r="B3869">
        <v>11606.053810000001</v>
      </c>
      <c r="C3869">
        <f>[1]kW!D3869</f>
        <v>0</v>
      </c>
      <c r="D3869">
        <f t="shared" si="60"/>
        <v>11606.053810000001</v>
      </c>
    </row>
    <row r="3870" spans="1:4" x14ac:dyDescent="0.55000000000000004">
      <c r="A3870" s="1">
        <v>44723.208333333336</v>
      </c>
      <c r="B3870">
        <v>11618.2147575</v>
      </c>
      <c r="C3870">
        <f>[1]kW!D3870</f>
        <v>0</v>
      </c>
      <c r="D3870">
        <f t="shared" si="60"/>
        <v>11618.2147575</v>
      </c>
    </row>
    <row r="3871" spans="1:4" x14ac:dyDescent="0.55000000000000004">
      <c r="A3871" s="1">
        <v>44723.25</v>
      </c>
      <c r="B3871">
        <v>11458.6096425</v>
      </c>
      <c r="C3871">
        <f>[1]kW!D3871</f>
        <v>0</v>
      </c>
      <c r="D3871">
        <f t="shared" si="60"/>
        <v>11458.6096425</v>
      </c>
    </row>
    <row r="3872" spans="1:4" x14ac:dyDescent="0.55000000000000004">
      <c r="A3872" s="1">
        <v>44723.291666666664</v>
      </c>
      <c r="B3872">
        <v>11797.463132500001</v>
      </c>
      <c r="C3872">
        <f>[1]kW!D3872</f>
        <v>126.61399999999999</v>
      </c>
      <c r="D3872">
        <f t="shared" si="60"/>
        <v>11670.849132500001</v>
      </c>
    </row>
    <row r="3873" spans="1:4" x14ac:dyDescent="0.55000000000000004">
      <c r="A3873" s="1">
        <v>44723.333333333336</v>
      </c>
      <c r="B3873">
        <v>11380.211435000001</v>
      </c>
      <c r="C3873">
        <f>[1]kW!D3873</f>
        <v>1039.8499999999999</v>
      </c>
      <c r="D3873">
        <f t="shared" si="60"/>
        <v>10340.361435000001</v>
      </c>
    </row>
    <row r="3874" spans="1:4" x14ac:dyDescent="0.55000000000000004">
      <c r="A3874" s="1">
        <v>44723.375</v>
      </c>
      <c r="B3874">
        <v>11096.569046500001</v>
      </c>
      <c r="C3874">
        <f>[1]kW!D3874</f>
        <v>2067.42</v>
      </c>
      <c r="D3874">
        <f t="shared" si="60"/>
        <v>9029.1490465000006</v>
      </c>
    </row>
    <row r="3875" spans="1:4" x14ac:dyDescent="0.55000000000000004">
      <c r="A3875" s="1">
        <v>44723.416666666664</v>
      </c>
      <c r="B3875">
        <v>9927.4245835000002</v>
      </c>
      <c r="C3875">
        <f>[1]kW!D3875</f>
        <v>3281.81</v>
      </c>
      <c r="D3875">
        <f t="shared" si="60"/>
        <v>6645.6145835000007</v>
      </c>
    </row>
    <row r="3876" spans="1:4" x14ac:dyDescent="0.55000000000000004">
      <c r="A3876" s="1">
        <v>44723.458333333336</v>
      </c>
      <c r="B3876">
        <v>10024.104356</v>
      </c>
      <c r="C3876">
        <f>[1]kW!D3876</f>
        <v>3817.6200000000003</v>
      </c>
      <c r="D3876">
        <f t="shared" si="60"/>
        <v>6206.484355999999</v>
      </c>
    </row>
    <row r="3877" spans="1:4" x14ac:dyDescent="0.55000000000000004">
      <c r="A3877" s="1">
        <v>44723.5</v>
      </c>
      <c r="B3877">
        <v>9779.2988435000007</v>
      </c>
      <c r="C3877">
        <f>[1]kW!D3877</f>
        <v>4533</v>
      </c>
      <c r="D3877">
        <f t="shared" si="60"/>
        <v>5246.2988435000007</v>
      </c>
    </row>
    <row r="3878" spans="1:4" x14ac:dyDescent="0.55000000000000004">
      <c r="A3878" s="1">
        <v>44723.541666666664</v>
      </c>
      <c r="B3878">
        <v>9560.0344619999996</v>
      </c>
      <c r="C3878">
        <f>[1]kW!D3878</f>
        <v>4835.4500000000007</v>
      </c>
      <c r="D3878">
        <f t="shared" si="60"/>
        <v>4724.5844619999989</v>
      </c>
    </row>
    <row r="3879" spans="1:4" x14ac:dyDescent="0.55000000000000004">
      <c r="A3879" s="1">
        <v>44723.583333333336</v>
      </c>
      <c r="B3879">
        <v>9570.3533857500006</v>
      </c>
      <c r="C3879">
        <f>[1]kW!D3879</f>
        <v>4641.6400000000012</v>
      </c>
      <c r="D3879">
        <f t="shared" si="60"/>
        <v>4928.7133857499994</v>
      </c>
    </row>
    <row r="3880" spans="1:4" x14ac:dyDescent="0.55000000000000004">
      <c r="A3880" s="1">
        <v>44723.625</v>
      </c>
      <c r="B3880">
        <v>9490.5871735000001</v>
      </c>
      <c r="C3880">
        <f>[1]kW!D3880</f>
        <v>4697.4799999999987</v>
      </c>
      <c r="D3880">
        <f t="shared" si="60"/>
        <v>4793.1071735000014</v>
      </c>
    </row>
    <row r="3881" spans="1:4" x14ac:dyDescent="0.55000000000000004">
      <c r="A3881" s="1">
        <v>44723.666666666664</v>
      </c>
      <c r="B3881">
        <v>9688.8336560000007</v>
      </c>
      <c r="C3881">
        <f>[1]kW!D3881</f>
        <v>4348.0999999999995</v>
      </c>
      <c r="D3881">
        <f t="shared" si="60"/>
        <v>5340.7336560000012</v>
      </c>
    </row>
    <row r="3882" spans="1:4" x14ac:dyDescent="0.55000000000000004">
      <c r="A3882" s="1">
        <v>44723.708333333336</v>
      </c>
      <c r="B3882">
        <v>10379.833197</v>
      </c>
      <c r="C3882">
        <f>[1]kW!D3882</f>
        <v>3411.0199999999995</v>
      </c>
      <c r="D3882">
        <f t="shared" si="60"/>
        <v>6968.8131970000004</v>
      </c>
    </row>
    <row r="3883" spans="1:4" x14ac:dyDescent="0.55000000000000004">
      <c r="A3883" s="1">
        <v>44723.75</v>
      </c>
      <c r="B3883">
        <v>10875.188322499998</v>
      </c>
      <c r="C3883">
        <f>[1]kW!D3883</f>
        <v>2582.1799999999998</v>
      </c>
      <c r="D3883">
        <f t="shared" si="60"/>
        <v>8293.008322499998</v>
      </c>
    </row>
    <row r="3884" spans="1:4" x14ac:dyDescent="0.55000000000000004">
      <c r="A3884" s="1">
        <v>44723.791666666664</v>
      </c>
      <c r="B3884">
        <v>10752.472262499999</v>
      </c>
      <c r="C3884">
        <f>[1]kW!D3884</f>
        <v>1806.0800000000002</v>
      </c>
      <c r="D3884">
        <f t="shared" si="60"/>
        <v>8946.3922624999996</v>
      </c>
    </row>
    <row r="3885" spans="1:4" x14ac:dyDescent="0.55000000000000004">
      <c r="A3885" s="1">
        <v>44723.833333333336</v>
      </c>
      <c r="B3885">
        <v>10719.7202825</v>
      </c>
      <c r="C3885">
        <f>[1]kW!D3885</f>
        <v>567.97</v>
      </c>
      <c r="D3885">
        <f t="shared" si="60"/>
        <v>10151.750282500001</v>
      </c>
    </row>
    <row r="3886" spans="1:4" x14ac:dyDescent="0.55000000000000004">
      <c r="A3886" s="1">
        <v>44723.875</v>
      </c>
      <c r="B3886">
        <v>10790.31756</v>
      </c>
      <c r="C3886">
        <f>[1]kW!D3886</f>
        <v>7.57</v>
      </c>
      <c r="D3886">
        <f t="shared" si="60"/>
        <v>10782.74756</v>
      </c>
    </row>
    <row r="3887" spans="1:4" x14ac:dyDescent="0.55000000000000004">
      <c r="A3887" s="1">
        <v>44723.916666666664</v>
      </c>
      <c r="B3887">
        <v>11408.6961725</v>
      </c>
      <c r="C3887">
        <f>[1]kW!D3887</f>
        <v>0</v>
      </c>
      <c r="D3887">
        <f t="shared" si="60"/>
        <v>11408.6961725</v>
      </c>
    </row>
    <row r="3888" spans="1:4" x14ac:dyDescent="0.55000000000000004">
      <c r="A3888" s="1">
        <v>44723.958333333336</v>
      </c>
      <c r="B3888">
        <v>11508.25714</v>
      </c>
      <c r="C3888">
        <f>[1]kW!D3888</f>
        <v>0</v>
      </c>
      <c r="D3888">
        <f t="shared" si="60"/>
        <v>11508.25714</v>
      </c>
    </row>
    <row r="3889" spans="1:4" x14ac:dyDescent="0.55000000000000004">
      <c r="A3889" s="1">
        <v>44724</v>
      </c>
      <c r="B3889">
        <v>12570.737312500001</v>
      </c>
      <c r="C3889">
        <f>[1]kW!D3889</f>
        <v>0</v>
      </c>
      <c r="D3889">
        <f t="shared" si="60"/>
        <v>12570.737312500001</v>
      </c>
    </row>
    <row r="3890" spans="1:4" x14ac:dyDescent="0.55000000000000004">
      <c r="A3890" s="1">
        <v>44724.041666666664</v>
      </c>
      <c r="B3890">
        <v>12240.547995000001</v>
      </c>
      <c r="C3890">
        <f>[1]kW!D3890</f>
        <v>0</v>
      </c>
      <c r="D3890">
        <f t="shared" si="60"/>
        <v>12240.547995000001</v>
      </c>
    </row>
    <row r="3891" spans="1:4" x14ac:dyDescent="0.55000000000000004">
      <c r="A3891" s="1">
        <v>44724.083333333336</v>
      </c>
      <c r="B3891">
        <v>12975.963404999999</v>
      </c>
      <c r="C3891">
        <f>[1]kW!D3891</f>
        <v>0</v>
      </c>
      <c r="D3891">
        <f t="shared" si="60"/>
        <v>12975.963404999999</v>
      </c>
    </row>
    <row r="3892" spans="1:4" x14ac:dyDescent="0.55000000000000004">
      <c r="A3892" s="1">
        <v>44724.125</v>
      </c>
      <c r="B3892">
        <v>13144.518777499999</v>
      </c>
      <c r="C3892">
        <f>[1]kW!D3892</f>
        <v>0</v>
      </c>
      <c r="D3892">
        <f t="shared" si="60"/>
        <v>13144.518777499999</v>
      </c>
    </row>
    <row r="3893" spans="1:4" x14ac:dyDescent="0.55000000000000004">
      <c r="A3893" s="1">
        <v>44724.166666666664</v>
      </c>
      <c r="B3893">
        <v>13229.16207</v>
      </c>
      <c r="C3893">
        <f>[1]kW!D3893</f>
        <v>0</v>
      </c>
      <c r="D3893">
        <f t="shared" si="60"/>
        <v>13229.16207</v>
      </c>
    </row>
    <row r="3894" spans="1:4" x14ac:dyDescent="0.55000000000000004">
      <c r="A3894" s="1">
        <v>44724.208333333336</v>
      </c>
      <c r="B3894">
        <v>13288.8238225</v>
      </c>
      <c r="C3894">
        <f>[1]kW!D3894</f>
        <v>0</v>
      </c>
      <c r="D3894">
        <f t="shared" si="60"/>
        <v>13288.8238225</v>
      </c>
    </row>
    <row r="3895" spans="1:4" x14ac:dyDescent="0.55000000000000004">
      <c r="A3895" s="1">
        <v>44724.25</v>
      </c>
      <c r="B3895">
        <v>13182.931322500001</v>
      </c>
      <c r="C3895">
        <f>[1]kW!D3895</f>
        <v>0</v>
      </c>
      <c r="D3895">
        <f t="shared" si="60"/>
        <v>13182.931322500001</v>
      </c>
    </row>
    <row r="3896" spans="1:4" x14ac:dyDescent="0.55000000000000004">
      <c r="A3896" s="1">
        <v>44724.291666666664</v>
      </c>
      <c r="B3896">
        <v>13468.19779</v>
      </c>
      <c r="C3896">
        <f>[1]kW!D3896</f>
        <v>118.46299999999999</v>
      </c>
      <c r="D3896">
        <f t="shared" si="60"/>
        <v>13349.73479</v>
      </c>
    </row>
    <row r="3897" spans="1:4" x14ac:dyDescent="0.55000000000000004">
      <c r="A3897" s="1">
        <v>44724.333333333336</v>
      </c>
      <c r="B3897">
        <v>13713.0314875</v>
      </c>
      <c r="C3897">
        <f>[1]kW!D3897</f>
        <v>1080.4599999999998</v>
      </c>
      <c r="D3897">
        <f t="shared" si="60"/>
        <v>12632.571487500001</v>
      </c>
    </row>
    <row r="3898" spans="1:4" x14ac:dyDescent="0.55000000000000004">
      <c r="A3898" s="1">
        <v>44724.375</v>
      </c>
      <c r="B3898">
        <v>12895.412737500001</v>
      </c>
      <c r="C3898">
        <f>[1]kW!D3898</f>
        <v>2170.25</v>
      </c>
      <c r="D3898">
        <f t="shared" si="60"/>
        <v>10725.162737500001</v>
      </c>
    </row>
    <row r="3899" spans="1:4" x14ac:dyDescent="0.55000000000000004">
      <c r="A3899" s="1">
        <v>44724.416666666664</v>
      </c>
      <c r="B3899">
        <v>11001.623047500001</v>
      </c>
      <c r="C3899">
        <f>[1]kW!D3899</f>
        <v>2784.77</v>
      </c>
      <c r="D3899">
        <f t="shared" si="60"/>
        <v>8216.8530475000007</v>
      </c>
    </row>
    <row r="3900" spans="1:4" x14ac:dyDescent="0.55000000000000004">
      <c r="A3900" s="1">
        <v>44724.458333333336</v>
      </c>
      <c r="B3900">
        <v>11292.614915</v>
      </c>
      <c r="C3900">
        <f>[1]kW!D3900</f>
        <v>3081.14</v>
      </c>
      <c r="D3900">
        <f t="shared" si="60"/>
        <v>8211.4749150000007</v>
      </c>
    </row>
    <row r="3901" spans="1:4" x14ac:dyDescent="0.55000000000000004">
      <c r="A3901" s="1">
        <v>44724.5</v>
      </c>
      <c r="B3901">
        <v>11465.400067500001</v>
      </c>
      <c r="C3901">
        <f>[1]kW!D3901</f>
        <v>3397.3600000000006</v>
      </c>
      <c r="D3901">
        <f t="shared" si="60"/>
        <v>8068.0400675000001</v>
      </c>
    </row>
    <row r="3902" spans="1:4" x14ac:dyDescent="0.55000000000000004">
      <c r="A3902" s="1">
        <v>44724.541666666664</v>
      </c>
      <c r="B3902">
        <v>12749.8381725</v>
      </c>
      <c r="C3902">
        <f>[1]kW!D3902</f>
        <v>3655.5700000000006</v>
      </c>
      <c r="D3902">
        <f t="shared" si="60"/>
        <v>9094.2681725000002</v>
      </c>
    </row>
    <row r="3903" spans="1:4" x14ac:dyDescent="0.55000000000000004">
      <c r="A3903" s="1">
        <v>44724.583333333336</v>
      </c>
      <c r="B3903">
        <v>12924.506379999999</v>
      </c>
      <c r="C3903">
        <f>[1]kW!D3903</f>
        <v>3712.91</v>
      </c>
      <c r="D3903">
        <f t="shared" si="60"/>
        <v>9211.596379999999</v>
      </c>
    </row>
    <row r="3904" spans="1:4" x14ac:dyDescent="0.55000000000000004">
      <c r="A3904" s="1">
        <v>44724.625</v>
      </c>
      <c r="B3904">
        <v>12871.239440000001</v>
      </c>
      <c r="C3904">
        <f>[1]kW!D3904</f>
        <v>4187.7599999999993</v>
      </c>
      <c r="D3904">
        <f t="shared" si="60"/>
        <v>8683.4794400000028</v>
      </c>
    </row>
    <row r="3905" spans="1:4" x14ac:dyDescent="0.55000000000000004">
      <c r="A3905" s="1">
        <v>44724.666666666664</v>
      </c>
      <c r="B3905">
        <v>12954.923042499999</v>
      </c>
      <c r="C3905">
        <f>[1]kW!D3905</f>
        <v>3616.5099999999998</v>
      </c>
      <c r="D3905">
        <f t="shared" si="60"/>
        <v>9338.4130424999985</v>
      </c>
    </row>
    <row r="3906" spans="1:4" x14ac:dyDescent="0.55000000000000004">
      <c r="A3906" s="1">
        <v>44724.708333333336</v>
      </c>
      <c r="B3906">
        <v>12710.521752500001</v>
      </c>
      <c r="C3906">
        <f>[1]kW!D3906</f>
        <v>3459.5000000000005</v>
      </c>
      <c r="D3906">
        <f t="shared" si="60"/>
        <v>9251.0217525000007</v>
      </c>
    </row>
    <row r="3907" spans="1:4" x14ac:dyDescent="0.55000000000000004">
      <c r="A3907" s="1">
        <v>44724.75</v>
      </c>
      <c r="B3907">
        <v>12458.1076675</v>
      </c>
      <c r="C3907">
        <f>[1]kW!D3907</f>
        <v>3093.01</v>
      </c>
      <c r="D3907">
        <f t="shared" ref="D3907:D3970" si="61">B3907-C3907</f>
        <v>9365.0976675000002</v>
      </c>
    </row>
    <row r="3908" spans="1:4" x14ac:dyDescent="0.55000000000000004">
      <c r="A3908" s="1">
        <v>44724.791666666664</v>
      </c>
      <c r="B3908">
        <v>12420.468870000001</v>
      </c>
      <c r="C3908">
        <f>[1]kW!D3908</f>
        <v>1841.27</v>
      </c>
      <c r="D3908">
        <f t="shared" si="61"/>
        <v>10579.19887</v>
      </c>
    </row>
    <row r="3909" spans="1:4" x14ac:dyDescent="0.55000000000000004">
      <c r="A3909" s="1">
        <v>44724.833333333336</v>
      </c>
      <c r="B3909">
        <v>12456.915572499998</v>
      </c>
      <c r="C3909">
        <f>[1]kW!D3909</f>
        <v>640.81999999999994</v>
      </c>
      <c r="D3909">
        <f t="shared" si="61"/>
        <v>11816.095572499999</v>
      </c>
    </row>
    <row r="3910" spans="1:4" x14ac:dyDescent="0.55000000000000004">
      <c r="A3910" s="1">
        <v>44724.875</v>
      </c>
      <c r="B3910">
        <v>12506.255140000001</v>
      </c>
      <c r="C3910">
        <f>[1]kW!D3910</f>
        <v>8.36</v>
      </c>
      <c r="D3910">
        <f t="shared" si="61"/>
        <v>12497.895140000001</v>
      </c>
    </row>
    <row r="3911" spans="1:4" x14ac:dyDescent="0.55000000000000004">
      <c r="A3911" s="1">
        <v>44724.916666666664</v>
      </c>
      <c r="B3911">
        <v>13253.086625</v>
      </c>
      <c r="C3911">
        <f>[1]kW!D3911</f>
        <v>0</v>
      </c>
      <c r="D3911">
        <f t="shared" si="61"/>
        <v>13253.086625</v>
      </c>
    </row>
    <row r="3912" spans="1:4" x14ac:dyDescent="0.55000000000000004">
      <c r="A3912" s="1">
        <v>44724.958333333336</v>
      </c>
      <c r="B3912">
        <v>13853.475022500001</v>
      </c>
      <c r="C3912">
        <f>[1]kW!D3912</f>
        <v>0</v>
      </c>
      <c r="D3912">
        <f t="shared" si="61"/>
        <v>13853.475022500001</v>
      </c>
    </row>
    <row r="3913" spans="1:4" x14ac:dyDescent="0.55000000000000004">
      <c r="A3913" s="1">
        <v>44725</v>
      </c>
      <c r="B3913">
        <v>13484.447069999998</v>
      </c>
      <c r="C3913">
        <f>[1]kW!D3913</f>
        <v>0</v>
      </c>
      <c r="D3913">
        <f t="shared" si="61"/>
        <v>13484.447069999998</v>
      </c>
    </row>
    <row r="3914" spans="1:4" x14ac:dyDescent="0.55000000000000004">
      <c r="A3914" s="1">
        <v>44725.041666666664</v>
      </c>
      <c r="B3914">
        <v>13326.778190000001</v>
      </c>
      <c r="C3914">
        <f>[1]kW!D3914</f>
        <v>0</v>
      </c>
      <c r="D3914">
        <f t="shared" si="61"/>
        <v>13326.778190000001</v>
      </c>
    </row>
    <row r="3915" spans="1:4" x14ac:dyDescent="0.55000000000000004">
      <c r="A3915" s="1">
        <v>44725.083333333336</v>
      </c>
      <c r="B3915">
        <v>13433.914007500001</v>
      </c>
      <c r="C3915">
        <f>[1]kW!D3915</f>
        <v>0</v>
      </c>
      <c r="D3915">
        <f t="shared" si="61"/>
        <v>13433.914007500001</v>
      </c>
    </row>
    <row r="3916" spans="1:4" x14ac:dyDescent="0.55000000000000004">
      <c r="A3916" s="1">
        <v>44725.125</v>
      </c>
      <c r="B3916">
        <v>13335.226975</v>
      </c>
      <c r="C3916">
        <f>[1]kW!D3916</f>
        <v>0</v>
      </c>
      <c r="D3916">
        <f t="shared" si="61"/>
        <v>13335.226975</v>
      </c>
    </row>
    <row r="3917" spans="1:4" x14ac:dyDescent="0.55000000000000004">
      <c r="A3917" s="1">
        <v>44725.166666666664</v>
      </c>
      <c r="B3917">
        <v>13213.661049999999</v>
      </c>
      <c r="C3917">
        <f>[1]kW!D3917</f>
        <v>0</v>
      </c>
      <c r="D3917">
        <f t="shared" si="61"/>
        <v>13213.661049999999</v>
      </c>
    </row>
    <row r="3918" spans="1:4" x14ac:dyDescent="0.55000000000000004">
      <c r="A3918" s="1">
        <v>44725.208333333336</v>
      </c>
      <c r="B3918">
        <v>13936.896817499999</v>
      </c>
      <c r="C3918">
        <f>[1]kW!D3918</f>
        <v>0</v>
      </c>
      <c r="D3918">
        <f t="shared" si="61"/>
        <v>13936.896817499999</v>
      </c>
    </row>
    <row r="3919" spans="1:4" x14ac:dyDescent="0.55000000000000004">
      <c r="A3919" s="1">
        <v>44725.25</v>
      </c>
      <c r="B3919">
        <v>14072.180840000001</v>
      </c>
      <c r="C3919">
        <f>[1]kW!D3919</f>
        <v>0</v>
      </c>
      <c r="D3919">
        <f t="shared" si="61"/>
        <v>14072.180840000001</v>
      </c>
    </row>
    <row r="3920" spans="1:4" x14ac:dyDescent="0.55000000000000004">
      <c r="A3920" s="1">
        <v>44725.291666666664</v>
      </c>
      <c r="B3920">
        <v>14449.109817500001</v>
      </c>
      <c r="C3920">
        <f>[1]kW!D3920</f>
        <v>128.53100000000001</v>
      </c>
      <c r="D3920">
        <f t="shared" si="61"/>
        <v>14320.5788175</v>
      </c>
    </row>
    <row r="3921" spans="1:4" x14ac:dyDescent="0.55000000000000004">
      <c r="A3921" s="1">
        <v>44725.333333333336</v>
      </c>
      <c r="B3921">
        <v>16481.934082499996</v>
      </c>
      <c r="C3921">
        <f>[1]kW!D3921</f>
        <v>1211.3400000000001</v>
      </c>
      <c r="D3921">
        <f t="shared" si="61"/>
        <v>15270.594082499996</v>
      </c>
    </row>
    <row r="3922" spans="1:4" x14ac:dyDescent="0.55000000000000004">
      <c r="A3922" s="1">
        <v>44725.375</v>
      </c>
      <c r="B3922">
        <v>16236.366460000001</v>
      </c>
      <c r="C3922">
        <f>[1]kW!D3922</f>
        <v>2628.81</v>
      </c>
      <c r="D3922">
        <f t="shared" si="61"/>
        <v>13607.556460000002</v>
      </c>
    </row>
    <row r="3923" spans="1:4" x14ac:dyDescent="0.55000000000000004">
      <c r="A3923" s="1">
        <v>44725.416666666664</v>
      </c>
      <c r="B3923">
        <v>13664.776760000001</v>
      </c>
      <c r="C3923">
        <f>[1]kW!D3923</f>
        <v>3841.96</v>
      </c>
      <c r="D3923">
        <f t="shared" si="61"/>
        <v>9822.8167600000015</v>
      </c>
    </row>
    <row r="3924" spans="1:4" x14ac:dyDescent="0.55000000000000004">
      <c r="A3924" s="1">
        <v>44725.458333333336</v>
      </c>
      <c r="B3924">
        <v>13949.21795</v>
      </c>
      <c r="C3924">
        <f>[1]kW!D3924</f>
        <v>4419.9500000000007</v>
      </c>
      <c r="D3924">
        <f t="shared" si="61"/>
        <v>9529.2679499999995</v>
      </c>
    </row>
    <row r="3925" spans="1:4" x14ac:dyDescent="0.55000000000000004">
      <c r="A3925" s="1">
        <v>44725.5</v>
      </c>
      <c r="B3925">
        <v>13818.178497499999</v>
      </c>
      <c r="C3925">
        <f>[1]kW!D3925</f>
        <v>4792.0499999999993</v>
      </c>
      <c r="D3925">
        <f t="shared" si="61"/>
        <v>9026.1284974999999</v>
      </c>
    </row>
    <row r="3926" spans="1:4" x14ac:dyDescent="0.55000000000000004">
      <c r="A3926" s="1">
        <v>44725.541666666664</v>
      </c>
      <c r="B3926">
        <v>13873.076317499999</v>
      </c>
      <c r="C3926">
        <f>[1]kW!D3926</f>
        <v>4194.8599999999988</v>
      </c>
      <c r="D3926">
        <f t="shared" si="61"/>
        <v>9678.2163175000005</v>
      </c>
    </row>
    <row r="3927" spans="1:4" x14ac:dyDescent="0.55000000000000004">
      <c r="A3927" s="1">
        <v>44725.583333333336</v>
      </c>
      <c r="B3927">
        <v>13906.657327500001</v>
      </c>
      <c r="C3927">
        <f>[1]kW!D3927</f>
        <v>4172.67</v>
      </c>
      <c r="D3927">
        <f t="shared" si="61"/>
        <v>9733.9873275000009</v>
      </c>
    </row>
    <row r="3928" spans="1:4" x14ac:dyDescent="0.55000000000000004">
      <c r="A3928" s="1">
        <v>44725.625</v>
      </c>
      <c r="B3928">
        <v>13782.9422975</v>
      </c>
      <c r="C3928">
        <f>[1]kW!D3928</f>
        <v>4126.01</v>
      </c>
      <c r="D3928">
        <f t="shared" si="61"/>
        <v>9656.9322974999995</v>
      </c>
    </row>
    <row r="3929" spans="1:4" x14ac:dyDescent="0.55000000000000004">
      <c r="A3929" s="1">
        <v>44725.666666666664</v>
      </c>
      <c r="B3929">
        <v>13703.884690000001</v>
      </c>
      <c r="C3929">
        <f>[1]kW!D3929</f>
        <v>3538.9700000000003</v>
      </c>
      <c r="D3929">
        <f t="shared" si="61"/>
        <v>10164.914690000001</v>
      </c>
    </row>
    <row r="3930" spans="1:4" x14ac:dyDescent="0.55000000000000004">
      <c r="A3930" s="1">
        <v>44725.708333333336</v>
      </c>
      <c r="B3930">
        <v>13345.293320000001</v>
      </c>
      <c r="C3930">
        <f>[1]kW!D3930</f>
        <v>2499.8999999999996</v>
      </c>
      <c r="D3930">
        <f t="shared" si="61"/>
        <v>10845.393320000001</v>
      </c>
    </row>
    <row r="3931" spans="1:4" x14ac:dyDescent="0.55000000000000004">
      <c r="A3931" s="1">
        <v>44725.75</v>
      </c>
      <c r="B3931">
        <v>13831.947410000001</v>
      </c>
      <c r="C3931">
        <f>[1]kW!D3931</f>
        <v>1986.06</v>
      </c>
      <c r="D3931">
        <f t="shared" si="61"/>
        <v>11845.887410000001</v>
      </c>
    </row>
    <row r="3932" spans="1:4" x14ac:dyDescent="0.55000000000000004">
      <c r="A3932" s="1">
        <v>44725.791666666664</v>
      </c>
      <c r="B3932">
        <v>14158.3672775</v>
      </c>
      <c r="C3932">
        <f>[1]kW!D3932</f>
        <v>1046.5499999999997</v>
      </c>
      <c r="D3932">
        <f t="shared" si="61"/>
        <v>13111.8172775</v>
      </c>
    </row>
    <row r="3933" spans="1:4" x14ac:dyDescent="0.55000000000000004">
      <c r="A3933" s="1">
        <v>44725.833333333336</v>
      </c>
      <c r="B3933">
        <v>14531.577272500001</v>
      </c>
      <c r="C3933">
        <f>[1]kW!D3933</f>
        <v>273.20000000000005</v>
      </c>
      <c r="D3933">
        <f t="shared" si="61"/>
        <v>14258.3772725</v>
      </c>
    </row>
    <row r="3934" spans="1:4" x14ac:dyDescent="0.55000000000000004">
      <c r="A3934" s="1">
        <v>44725.875</v>
      </c>
      <c r="B3934">
        <v>14265.1289225</v>
      </c>
      <c r="C3934">
        <f>[1]kW!D3934</f>
        <v>8.2799999999999994</v>
      </c>
      <c r="D3934">
        <f t="shared" si="61"/>
        <v>14256.848922499999</v>
      </c>
    </row>
    <row r="3935" spans="1:4" x14ac:dyDescent="0.55000000000000004">
      <c r="A3935" s="1">
        <v>44725.916666666664</v>
      </c>
      <c r="B3935">
        <v>15282.676117499999</v>
      </c>
      <c r="C3935">
        <f>[1]kW!D3935</f>
        <v>0</v>
      </c>
      <c r="D3935">
        <f t="shared" si="61"/>
        <v>15282.676117499999</v>
      </c>
    </row>
    <row r="3936" spans="1:4" x14ac:dyDescent="0.55000000000000004">
      <c r="A3936" s="1">
        <v>44725.958333333336</v>
      </c>
      <c r="B3936">
        <v>16393.423319999998</v>
      </c>
      <c r="C3936">
        <f>[1]kW!D3936</f>
        <v>0</v>
      </c>
      <c r="D3936">
        <f t="shared" si="61"/>
        <v>16393.423319999998</v>
      </c>
    </row>
    <row r="3937" spans="1:4" x14ac:dyDescent="0.55000000000000004">
      <c r="A3937" s="1">
        <v>44726</v>
      </c>
      <c r="B3937">
        <v>16446.116395000001</v>
      </c>
      <c r="C3937">
        <f>[1]kW!D3937</f>
        <v>0</v>
      </c>
      <c r="D3937">
        <f t="shared" si="61"/>
        <v>16446.116395000001</v>
      </c>
    </row>
    <row r="3938" spans="1:4" x14ac:dyDescent="0.55000000000000004">
      <c r="A3938" s="1">
        <v>44726.041666666664</v>
      </c>
      <c r="B3938">
        <v>16246.047745</v>
      </c>
      <c r="C3938">
        <f>[1]kW!D3938</f>
        <v>0</v>
      </c>
      <c r="D3938">
        <f t="shared" si="61"/>
        <v>16246.047745</v>
      </c>
    </row>
    <row r="3939" spans="1:4" x14ac:dyDescent="0.55000000000000004">
      <c r="A3939" s="1">
        <v>44726.083333333336</v>
      </c>
      <c r="B3939">
        <v>15870.539645000001</v>
      </c>
      <c r="C3939">
        <f>[1]kW!D3939</f>
        <v>0</v>
      </c>
      <c r="D3939">
        <f t="shared" si="61"/>
        <v>15870.539645000001</v>
      </c>
    </row>
    <row r="3940" spans="1:4" x14ac:dyDescent="0.55000000000000004">
      <c r="A3940" s="1">
        <v>44726.125</v>
      </c>
      <c r="B3940">
        <v>16323.878929999999</v>
      </c>
      <c r="C3940">
        <f>[1]kW!D3940</f>
        <v>0</v>
      </c>
      <c r="D3940">
        <f t="shared" si="61"/>
        <v>16323.878929999999</v>
      </c>
    </row>
    <row r="3941" spans="1:4" x14ac:dyDescent="0.55000000000000004">
      <c r="A3941" s="1">
        <v>44726.166666666664</v>
      </c>
      <c r="B3941">
        <v>16487.9204025</v>
      </c>
      <c r="C3941">
        <f>[1]kW!D3941</f>
        <v>0</v>
      </c>
      <c r="D3941">
        <f t="shared" si="61"/>
        <v>16487.9204025</v>
      </c>
    </row>
    <row r="3942" spans="1:4" x14ac:dyDescent="0.55000000000000004">
      <c r="A3942" s="1">
        <v>44726.208333333336</v>
      </c>
      <c r="B3942">
        <v>17258.0367525</v>
      </c>
      <c r="C3942">
        <f>[1]kW!D3942</f>
        <v>0</v>
      </c>
      <c r="D3942">
        <f t="shared" si="61"/>
        <v>17258.0367525</v>
      </c>
    </row>
    <row r="3943" spans="1:4" x14ac:dyDescent="0.55000000000000004">
      <c r="A3943" s="1">
        <v>44726.25</v>
      </c>
      <c r="B3943">
        <v>17344.419279999998</v>
      </c>
      <c r="C3943">
        <f>[1]kW!D3943</f>
        <v>0</v>
      </c>
      <c r="D3943">
        <f t="shared" si="61"/>
        <v>17344.419279999998</v>
      </c>
    </row>
    <row r="3944" spans="1:4" x14ac:dyDescent="0.55000000000000004">
      <c r="A3944" s="1">
        <v>44726.291666666664</v>
      </c>
      <c r="B3944">
        <v>17253.576280000001</v>
      </c>
      <c r="C3944">
        <f>[1]kW!D3944</f>
        <v>67.588999999999984</v>
      </c>
      <c r="D3944">
        <f t="shared" si="61"/>
        <v>17185.987280000001</v>
      </c>
    </row>
    <row r="3945" spans="1:4" x14ac:dyDescent="0.55000000000000004">
      <c r="A3945" s="1">
        <v>44726.333333333336</v>
      </c>
      <c r="B3945">
        <v>16184.308079999999</v>
      </c>
      <c r="C3945">
        <f>[1]kW!D3945</f>
        <v>975.17000000000019</v>
      </c>
      <c r="D3945">
        <f t="shared" si="61"/>
        <v>15209.138079999999</v>
      </c>
    </row>
    <row r="3946" spans="1:4" x14ac:dyDescent="0.55000000000000004">
      <c r="A3946" s="1">
        <v>44726.375</v>
      </c>
      <c r="B3946">
        <v>14930.209930000001</v>
      </c>
      <c r="C3946">
        <f>[1]kW!D3946</f>
        <v>2287.44</v>
      </c>
      <c r="D3946">
        <f t="shared" si="61"/>
        <v>12642.76993</v>
      </c>
    </row>
    <row r="3947" spans="1:4" x14ac:dyDescent="0.55000000000000004">
      <c r="A3947" s="1">
        <v>44726.416666666664</v>
      </c>
      <c r="B3947">
        <v>13473.843132499998</v>
      </c>
      <c r="C3947">
        <f>[1]kW!D3947</f>
        <v>3190.43</v>
      </c>
      <c r="D3947">
        <f t="shared" si="61"/>
        <v>10283.413132499998</v>
      </c>
    </row>
    <row r="3948" spans="1:4" x14ac:dyDescent="0.55000000000000004">
      <c r="A3948" s="1">
        <v>44726.458333333336</v>
      </c>
      <c r="B3948">
        <v>13072.305479999999</v>
      </c>
      <c r="C3948">
        <f>[1]kW!D3948</f>
        <v>4092.7900000000004</v>
      </c>
      <c r="D3948">
        <f t="shared" si="61"/>
        <v>8979.5154799999982</v>
      </c>
    </row>
    <row r="3949" spans="1:4" x14ac:dyDescent="0.55000000000000004">
      <c r="A3949" s="1">
        <v>44726.5</v>
      </c>
      <c r="B3949">
        <v>13195.3415675</v>
      </c>
      <c r="C3949">
        <f>[1]kW!D3949</f>
        <v>4470.33</v>
      </c>
      <c r="D3949">
        <f t="shared" si="61"/>
        <v>8725.0115674999997</v>
      </c>
    </row>
    <row r="3950" spans="1:4" x14ac:dyDescent="0.55000000000000004">
      <c r="A3950" s="1">
        <v>44726.541666666664</v>
      </c>
      <c r="B3950">
        <v>13449.1178425</v>
      </c>
      <c r="C3950">
        <f>[1]kW!D3950</f>
        <v>3649.96</v>
      </c>
      <c r="D3950">
        <f t="shared" si="61"/>
        <v>9799.1578425000007</v>
      </c>
    </row>
    <row r="3951" spans="1:4" x14ac:dyDescent="0.55000000000000004">
      <c r="A3951" s="1">
        <v>44726.583333333336</v>
      </c>
      <c r="B3951">
        <v>13555.845590000001</v>
      </c>
      <c r="C3951">
        <f>[1]kW!D3951</f>
        <v>3899.81</v>
      </c>
      <c r="D3951">
        <f t="shared" si="61"/>
        <v>9656.0355900000013</v>
      </c>
    </row>
    <row r="3952" spans="1:4" x14ac:dyDescent="0.55000000000000004">
      <c r="A3952" s="1">
        <v>44726.625</v>
      </c>
      <c r="B3952">
        <v>13422.5572675</v>
      </c>
      <c r="C3952">
        <f>[1]kW!D3952</f>
        <v>2913.03</v>
      </c>
      <c r="D3952">
        <f t="shared" si="61"/>
        <v>10509.5272675</v>
      </c>
    </row>
    <row r="3953" spans="1:4" x14ac:dyDescent="0.55000000000000004">
      <c r="A3953" s="1">
        <v>44726.666666666664</v>
      </c>
      <c r="B3953">
        <v>13279.732979999999</v>
      </c>
      <c r="C3953">
        <f>[1]kW!D3953</f>
        <v>3054.8600000000006</v>
      </c>
      <c r="D3953">
        <f t="shared" si="61"/>
        <v>10224.872979999998</v>
      </c>
    </row>
    <row r="3954" spans="1:4" x14ac:dyDescent="0.55000000000000004">
      <c r="A3954" s="1">
        <v>44726.708333333336</v>
      </c>
      <c r="B3954">
        <v>12982.8296125</v>
      </c>
      <c r="C3954">
        <f>[1]kW!D3954</f>
        <v>1635.0500000000002</v>
      </c>
      <c r="D3954">
        <f t="shared" si="61"/>
        <v>11347.779612499999</v>
      </c>
    </row>
    <row r="3955" spans="1:4" x14ac:dyDescent="0.55000000000000004">
      <c r="A3955" s="1">
        <v>44726.75</v>
      </c>
      <c r="B3955">
        <v>12707.51816</v>
      </c>
      <c r="C3955">
        <f>[1]kW!D3955</f>
        <v>1064.6199999999999</v>
      </c>
      <c r="D3955">
        <f t="shared" si="61"/>
        <v>11642.898160000001</v>
      </c>
    </row>
    <row r="3956" spans="1:4" x14ac:dyDescent="0.55000000000000004">
      <c r="A3956" s="1">
        <v>44726.791666666664</v>
      </c>
      <c r="B3956">
        <v>12135.8143475</v>
      </c>
      <c r="C3956">
        <f>[1]kW!D3956</f>
        <v>653.06999999999994</v>
      </c>
      <c r="D3956">
        <f t="shared" si="61"/>
        <v>11482.7443475</v>
      </c>
    </row>
    <row r="3957" spans="1:4" x14ac:dyDescent="0.55000000000000004">
      <c r="A3957" s="1">
        <v>44726.833333333336</v>
      </c>
      <c r="B3957">
        <v>10762.2025675</v>
      </c>
      <c r="C3957">
        <f>[1]kW!D3957</f>
        <v>358.02</v>
      </c>
      <c r="D3957">
        <f t="shared" si="61"/>
        <v>10404.1825675</v>
      </c>
    </row>
    <row r="3958" spans="1:4" x14ac:dyDescent="0.55000000000000004">
      <c r="A3958" s="1">
        <v>44726.875</v>
      </c>
      <c r="B3958">
        <v>12356.440025</v>
      </c>
      <c r="C3958">
        <f>[1]kW!D3958</f>
        <v>7.56</v>
      </c>
      <c r="D3958">
        <f t="shared" si="61"/>
        <v>12348.880025</v>
      </c>
    </row>
    <row r="3959" spans="1:4" x14ac:dyDescent="0.55000000000000004">
      <c r="A3959" s="1">
        <v>44726.916666666664</v>
      </c>
      <c r="B3959">
        <v>14712.109649999999</v>
      </c>
      <c r="C3959">
        <f>[1]kW!D3959</f>
        <v>0</v>
      </c>
      <c r="D3959">
        <f t="shared" si="61"/>
        <v>14712.109649999999</v>
      </c>
    </row>
    <row r="3960" spans="1:4" x14ac:dyDescent="0.55000000000000004">
      <c r="A3960" s="1">
        <v>44726.958333333336</v>
      </c>
      <c r="B3960">
        <v>15502.730885000001</v>
      </c>
      <c r="C3960">
        <f>[1]kW!D3960</f>
        <v>0</v>
      </c>
      <c r="D3960">
        <f t="shared" si="61"/>
        <v>15502.730885000001</v>
      </c>
    </row>
    <row r="3961" spans="1:4" x14ac:dyDescent="0.55000000000000004">
      <c r="A3961" s="1">
        <v>44727</v>
      </c>
      <c r="B3961">
        <v>15233.154152500001</v>
      </c>
      <c r="C3961">
        <f>[1]kW!D3961</f>
        <v>0</v>
      </c>
      <c r="D3961">
        <f t="shared" si="61"/>
        <v>15233.154152500001</v>
      </c>
    </row>
    <row r="3962" spans="1:4" x14ac:dyDescent="0.55000000000000004">
      <c r="A3962" s="1">
        <v>44727.041666666664</v>
      </c>
      <c r="B3962">
        <v>15155.162039999999</v>
      </c>
      <c r="C3962">
        <f>[1]kW!D3962</f>
        <v>0</v>
      </c>
      <c r="D3962">
        <f t="shared" si="61"/>
        <v>15155.162039999999</v>
      </c>
    </row>
    <row r="3963" spans="1:4" x14ac:dyDescent="0.55000000000000004">
      <c r="A3963" s="1">
        <v>44727.083333333336</v>
      </c>
      <c r="B3963">
        <v>14957.543754999999</v>
      </c>
      <c r="C3963">
        <f>[1]kW!D3963</f>
        <v>0</v>
      </c>
      <c r="D3963">
        <f t="shared" si="61"/>
        <v>14957.543754999999</v>
      </c>
    </row>
    <row r="3964" spans="1:4" x14ac:dyDescent="0.55000000000000004">
      <c r="A3964" s="1">
        <v>44727.125</v>
      </c>
      <c r="B3964">
        <v>14994.10836</v>
      </c>
      <c r="C3964">
        <f>[1]kW!D3964</f>
        <v>0</v>
      </c>
      <c r="D3964">
        <f t="shared" si="61"/>
        <v>14994.10836</v>
      </c>
    </row>
    <row r="3965" spans="1:4" x14ac:dyDescent="0.55000000000000004">
      <c r="A3965" s="1">
        <v>44727.166666666664</v>
      </c>
      <c r="B3965">
        <v>14974.015852500001</v>
      </c>
      <c r="C3965">
        <f>[1]kW!D3965</f>
        <v>0</v>
      </c>
      <c r="D3965">
        <f t="shared" si="61"/>
        <v>14974.015852500001</v>
      </c>
    </row>
    <row r="3966" spans="1:4" x14ac:dyDescent="0.55000000000000004">
      <c r="A3966" s="1">
        <v>44727.208333333336</v>
      </c>
      <c r="B3966">
        <v>15246.397622499999</v>
      </c>
      <c r="C3966">
        <f>[1]kW!D3966</f>
        <v>0</v>
      </c>
      <c r="D3966">
        <f t="shared" si="61"/>
        <v>15246.397622499999</v>
      </c>
    </row>
    <row r="3967" spans="1:4" x14ac:dyDescent="0.55000000000000004">
      <c r="A3967" s="1">
        <v>44727.25</v>
      </c>
      <c r="B3967">
        <v>15596.45024</v>
      </c>
      <c r="C3967">
        <f>[1]kW!D3967</f>
        <v>0</v>
      </c>
      <c r="D3967">
        <f t="shared" si="61"/>
        <v>15596.45024</v>
      </c>
    </row>
    <row r="3968" spans="1:4" x14ac:dyDescent="0.55000000000000004">
      <c r="A3968" s="1">
        <v>44727.291666666664</v>
      </c>
      <c r="B3968">
        <v>15825.320067499999</v>
      </c>
      <c r="C3968">
        <f>[1]kW!D3968</f>
        <v>75.45</v>
      </c>
      <c r="D3968">
        <f t="shared" si="61"/>
        <v>15749.870067499998</v>
      </c>
    </row>
    <row r="3969" spans="1:4" x14ac:dyDescent="0.55000000000000004">
      <c r="A3969" s="1">
        <v>44727.333333333336</v>
      </c>
      <c r="B3969">
        <v>15920.834569999999</v>
      </c>
      <c r="C3969">
        <f>[1]kW!D3969</f>
        <v>680.45</v>
      </c>
      <c r="D3969">
        <f t="shared" si="61"/>
        <v>15240.384569999998</v>
      </c>
    </row>
    <row r="3970" spans="1:4" x14ac:dyDescent="0.55000000000000004">
      <c r="A3970" s="1">
        <v>44727.375</v>
      </c>
      <c r="B3970">
        <v>14873.600222500001</v>
      </c>
      <c r="C3970">
        <f>[1]kW!D3970</f>
        <v>1566.43</v>
      </c>
      <c r="D3970">
        <f t="shared" si="61"/>
        <v>13307.170222500001</v>
      </c>
    </row>
    <row r="3971" spans="1:4" x14ac:dyDescent="0.55000000000000004">
      <c r="A3971" s="1">
        <v>44727.416666666664</v>
      </c>
      <c r="B3971">
        <v>13081.52787</v>
      </c>
      <c r="C3971">
        <f>[1]kW!D3971</f>
        <v>2472.6299999999997</v>
      </c>
      <c r="D3971">
        <f t="shared" ref="D3971:D4034" si="62">B3971-C3971</f>
        <v>10608.897870000001</v>
      </c>
    </row>
    <row r="3972" spans="1:4" x14ac:dyDescent="0.55000000000000004">
      <c r="A3972" s="1">
        <v>44727.458333333336</v>
      </c>
      <c r="B3972">
        <v>13327.125244999999</v>
      </c>
      <c r="C3972">
        <f>[1]kW!D3972</f>
        <v>3558.81</v>
      </c>
      <c r="D3972">
        <f t="shared" si="62"/>
        <v>9768.3152449999998</v>
      </c>
    </row>
    <row r="3973" spans="1:4" x14ac:dyDescent="0.55000000000000004">
      <c r="A3973" s="1">
        <v>44727.5</v>
      </c>
      <c r="B3973">
        <v>13590.1078275</v>
      </c>
      <c r="C3973">
        <f>[1]kW!D3973</f>
        <v>4112.5200000000004</v>
      </c>
      <c r="D3973">
        <f t="shared" si="62"/>
        <v>9477.5878274999995</v>
      </c>
    </row>
    <row r="3974" spans="1:4" x14ac:dyDescent="0.55000000000000004">
      <c r="A3974" s="1">
        <v>44727.541666666664</v>
      </c>
      <c r="B3974">
        <v>13795.2353325</v>
      </c>
      <c r="C3974">
        <f>[1]kW!D3974</f>
        <v>4926.82</v>
      </c>
      <c r="D3974">
        <f t="shared" si="62"/>
        <v>8868.4153325000007</v>
      </c>
    </row>
    <row r="3975" spans="1:4" x14ac:dyDescent="0.55000000000000004">
      <c r="A3975" s="1">
        <v>44727.583333333336</v>
      </c>
      <c r="B3975">
        <v>13870.277592500001</v>
      </c>
      <c r="C3975">
        <f>[1]kW!D3975</f>
        <v>4862.4500000000007</v>
      </c>
      <c r="D3975">
        <f t="shared" si="62"/>
        <v>9007.8275924999998</v>
      </c>
    </row>
    <row r="3976" spans="1:4" x14ac:dyDescent="0.55000000000000004">
      <c r="A3976" s="1">
        <v>44727.625</v>
      </c>
      <c r="B3976">
        <v>13805.756084999999</v>
      </c>
      <c r="C3976">
        <f>[1]kW!D3976</f>
        <v>4534.47</v>
      </c>
      <c r="D3976">
        <f t="shared" si="62"/>
        <v>9271.2860849999997</v>
      </c>
    </row>
    <row r="3977" spans="1:4" x14ac:dyDescent="0.55000000000000004">
      <c r="A3977" s="1">
        <v>44727.666666666664</v>
      </c>
      <c r="B3977">
        <v>13638.9712975</v>
      </c>
      <c r="C3977">
        <f>[1]kW!D3977</f>
        <v>4207.9800000000005</v>
      </c>
      <c r="D3977">
        <f t="shared" si="62"/>
        <v>9430.9912975000007</v>
      </c>
    </row>
    <row r="3978" spans="1:4" x14ac:dyDescent="0.55000000000000004">
      <c r="A3978" s="1">
        <v>44727.708333333336</v>
      </c>
      <c r="B3978">
        <v>13365.323365</v>
      </c>
      <c r="C3978">
        <f>[1]kW!D3978</f>
        <v>2637.1200000000003</v>
      </c>
      <c r="D3978">
        <f t="shared" si="62"/>
        <v>10728.203364999999</v>
      </c>
    </row>
    <row r="3979" spans="1:4" x14ac:dyDescent="0.55000000000000004">
      <c r="A3979" s="1">
        <v>44727.75</v>
      </c>
      <c r="B3979">
        <v>13124.018645</v>
      </c>
      <c r="C3979">
        <f>[1]kW!D3979</f>
        <v>2039.36</v>
      </c>
      <c r="D3979">
        <f t="shared" si="62"/>
        <v>11084.658645</v>
      </c>
    </row>
    <row r="3980" spans="1:4" x14ac:dyDescent="0.55000000000000004">
      <c r="A3980" s="1">
        <v>44727.791666666664</v>
      </c>
      <c r="B3980">
        <v>12865.215657500001</v>
      </c>
      <c r="C3980">
        <f>[1]kW!D3980</f>
        <v>925.08000000000015</v>
      </c>
      <c r="D3980">
        <f t="shared" si="62"/>
        <v>11940.135657500001</v>
      </c>
    </row>
    <row r="3981" spans="1:4" x14ac:dyDescent="0.55000000000000004">
      <c r="A3981" s="1">
        <v>44727.833333333336</v>
      </c>
      <c r="B3981">
        <v>13540.289665</v>
      </c>
      <c r="C3981">
        <f>[1]kW!D3981</f>
        <v>384.54999999999995</v>
      </c>
      <c r="D3981">
        <f t="shared" si="62"/>
        <v>13155.739665000001</v>
      </c>
    </row>
    <row r="3982" spans="1:4" x14ac:dyDescent="0.55000000000000004">
      <c r="A3982" s="1">
        <v>44727.875</v>
      </c>
      <c r="B3982">
        <v>13621.811594999999</v>
      </c>
      <c r="C3982">
        <f>[1]kW!D3982</f>
        <v>8.26</v>
      </c>
      <c r="D3982">
        <f t="shared" si="62"/>
        <v>13613.551594999999</v>
      </c>
    </row>
    <row r="3983" spans="1:4" x14ac:dyDescent="0.55000000000000004">
      <c r="A3983" s="1">
        <v>44727.916666666664</v>
      </c>
      <c r="B3983">
        <v>14547.083425000001</v>
      </c>
      <c r="C3983">
        <f>[1]kW!D3983</f>
        <v>0</v>
      </c>
      <c r="D3983">
        <f t="shared" si="62"/>
        <v>14547.083425000001</v>
      </c>
    </row>
    <row r="3984" spans="1:4" x14ac:dyDescent="0.55000000000000004">
      <c r="A3984" s="1">
        <v>44727.958333333336</v>
      </c>
      <c r="B3984">
        <v>15171.127250000001</v>
      </c>
      <c r="C3984">
        <f>[1]kW!D3984</f>
        <v>0</v>
      </c>
      <c r="D3984">
        <f t="shared" si="62"/>
        <v>15171.127250000001</v>
      </c>
    </row>
    <row r="3985" spans="1:4" x14ac:dyDescent="0.55000000000000004">
      <c r="A3985" s="1">
        <v>44728</v>
      </c>
      <c r="B3985">
        <v>14379.940644999999</v>
      </c>
      <c r="C3985">
        <f>[1]kW!D3985</f>
        <v>0</v>
      </c>
      <c r="D3985">
        <f t="shared" si="62"/>
        <v>14379.940644999999</v>
      </c>
    </row>
    <row r="3986" spans="1:4" x14ac:dyDescent="0.55000000000000004">
      <c r="A3986" s="1">
        <v>44728.041666666664</v>
      </c>
      <c r="B3986">
        <v>14411.97847</v>
      </c>
      <c r="C3986">
        <f>[1]kW!D3986</f>
        <v>0</v>
      </c>
      <c r="D3986">
        <f t="shared" si="62"/>
        <v>14411.97847</v>
      </c>
    </row>
    <row r="3987" spans="1:4" x14ac:dyDescent="0.55000000000000004">
      <c r="A3987" s="1">
        <v>44728.083333333336</v>
      </c>
      <c r="B3987">
        <v>14094.8363875</v>
      </c>
      <c r="C3987">
        <f>[1]kW!D3987</f>
        <v>0</v>
      </c>
      <c r="D3987">
        <f t="shared" si="62"/>
        <v>14094.8363875</v>
      </c>
    </row>
    <row r="3988" spans="1:4" x14ac:dyDescent="0.55000000000000004">
      <c r="A3988" s="1">
        <v>44728.125</v>
      </c>
      <c r="B3988">
        <v>13999.371885</v>
      </c>
      <c r="C3988">
        <f>[1]kW!D3988</f>
        <v>0</v>
      </c>
      <c r="D3988">
        <f t="shared" si="62"/>
        <v>13999.371885</v>
      </c>
    </row>
    <row r="3989" spans="1:4" x14ac:dyDescent="0.55000000000000004">
      <c r="A3989" s="1">
        <v>44728.166666666664</v>
      </c>
      <c r="B3989">
        <v>14099.9581975</v>
      </c>
      <c r="C3989">
        <f>[1]kW!D3989</f>
        <v>0</v>
      </c>
      <c r="D3989">
        <f t="shared" si="62"/>
        <v>14099.9581975</v>
      </c>
    </row>
    <row r="3990" spans="1:4" x14ac:dyDescent="0.55000000000000004">
      <c r="A3990" s="1">
        <v>44728.208333333336</v>
      </c>
      <c r="B3990">
        <v>14915.251770000001</v>
      </c>
      <c r="C3990">
        <f>[1]kW!D3990</f>
        <v>0</v>
      </c>
      <c r="D3990">
        <f t="shared" si="62"/>
        <v>14915.251770000001</v>
      </c>
    </row>
    <row r="3991" spans="1:4" x14ac:dyDescent="0.55000000000000004">
      <c r="A3991" s="1">
        <v>44728.25</v>
      </c>
      <c r="B3991">
        <v>15182.7150225</v>
      </c>
      <c r="C3991">
        <f>[1]kW!D3991</f>
        <v>0</v>
      </c>
      <c r="D3991">
        <f t="shared" si="62"/>
        <v>15182.7150225</v>
      </c>
    </row>
    <row r="3992" spans="1:4" x14ac:dyDescent="0.55000000000000004">
      <c r="A3992" s="1">
        <v>44728.291666666664</v>
      </c>
      <c r="B3992">
        <v>15265.064877499999</v>
      </c>
      <c r="C3992">
        <f>[1]kW!D3992</f>
        <v>106.62899999999999</v>
      </c>
      <c r="D3992">
        <f t="shared" si="62"/>
        <v>15158.435877499998</v>
      </c>
    </row>
    <row r="3993" spans="1:4" x14ac:dyDescent="0.55000000000000004">
      <c r="A3993" s="1">
        <v>44728.333333333336</v>
      </c>
      <c r="B3993">
        <v>15884.84597</v>
      </c>
      <c r="C3993">
        <f>[1]kW!D3993</f>
        <v>772.4</v>
      </c>
      <c r="D3993">
        <f t="shared" si="62"/>
        <v>15112.445970000001</v>
      </c>
    </row>
    <row r="3994" spans="1:4" x14ac:dyDescent="0.55000000000000004">
      <c r="A3994" s="1">
        <v>44728.375</v>
      </c>
      <c r="B3994">
        <v>14449.579775</v>
      </c>
      <c r="C3994">
        <f>[1]kW!D3994</f>
        <v>2118.85</v>
      </c>
      <c r="D3994">
        <f t="shared" si="62"/>
        <v>12330.729775</v>
      </c>
    </row>
    <row r="3995" spans="1:4" x14ac:dyDescent="0.55000000000000004">
      <c r="A3995" s="1">
        <v>44728.416666666664</v>
      </c>
      <c r="B3995">
        <v>12786.87413</v>
      </c>
      <c r="C3995">
        <f>[1]kW!D3995</f>
        <v>3118.7400000000007</v>
      </c>
      <c r="D3995">
        <f t="shared" si="62"/>
        <v>9668.1341299999985</v>
      </c>
    </row>
    <row r="3996" spans="1:4" x14ac:dyDescent="0.55000000000000004">
      <c r="A3996" s="1">
        <v>44728.458333333336</v>
      </c>
      <c r="B3996">
        <v>13057.94572</v>
      </c>
      <c r="C3996">
        <f>[1]kW!D3996</f>
        <v>3634.9199999999987</v>
      </c>
      <c r="D3996">
        <f t="shared" si="62"/>
        <v>9423.0257200000015</v>
      </c>
    </row>
    <row r="3997" spans="1:4" x14ac:dyDescent="0.55000000000000004">
      <c r="A3997" s="1">
        <v>44728.5</v>
      </c>
      <c r="B3997">
        <v>13353.501327499998</v>
      </c>
      <c r="C3997">
        <f>[1]kW!D3997</f>
        <v>4217.8999999999996</v>
      </c>
      <c r="D3997">
        <f t="shared" si="62"/>
        <v>9135.6013274999987</v>
      </c>
    </row>
    <row r="3998" spans="1:4" x14ac:dyDescent="0.55000000000000004">
      <c r="A3998" s="1">
        <v>44728.541666666664</v>
      </c>
      <c r="B3998">
        <v>13618.5677875</v>
      </c>
      <c r="C3998">
        <f>[1]kW!D3998</f>
        <v>4148.9299999999994</v>
      </c>
      <c r="D3998">
        <f t="shared" si="62"/>
        <v>9469.6377874999998</v>
      </c>
    </row>
    <row r="3999" spans="1:4" x14ac:dyDescent="0.55000000000000004">
      <c r="A3999" s="1">
        <v>44728.583333333336</v>
      </c>
      <c r="B3999">
        <v>13767.936897500002</v>
      </c>
      <c r="C3999">
        <f>[1]kW!D3999</f>
        <v>4006.2799999999997</v>
      </c>
      <c r="D3999">
        <f t="shared" si="62"/>
        <v>9761.6568975000009</v>
      </c>
    </row>
    <row r="4000" spans="1:4" x14ac:dyDescent="0.55000000000000004">
      <c r="A4000" s="1">
        <v>44728.625</v>
      </c>
      <c r="B4000">
        <v>13850.0644675</v>
      </c>
      <c r="C4000">
        <f>[1]kW!D4000</f>
        <v>4252.8399999999992</v>
      </c>
      <c r="D4000">
        <f t="shared" si="62"/>
        <v>9597.2244675000002</v>
      </c>
    </row>
    <row r="4001" spans="1:4" x14ac:dyDescent="0.55000000000000004">
      <c r="A4001" s="1">
        <v>44728.666666666664</v>
      </c>
      <c r="B4001">
        <v>13667.525659999999</v>
      </c>
      <c r="C4001">
        <f>[1]kW!D4001</f>
        <v>4115.88</v>
      </c>
      <c r="D4001">
        <f t="shared" si="62"/>
        <v>9551.6456599999983</v>
      </c>
    </row>
    <row r="4002" spans="1:4" x14ac:dyDescent="0.55000000000000004">
      <c r="A4002" s="1">
        <v>44728.708333333336</v>
      </c>
      <c r="B4002">
        <v>13210.110420000001</v>
      </c>
      <c r="C4002">
        <f>[1]kW!D4002</f>
        <v>3314.1200000000003</v>
      </c>
      <c r="D4002">
        <f t="shared" si="62"/>
        <v>9895.9904200000001</v>
      </c>
    </row>
    <row r="4003" spans="1:4" x14ac:dyDescent="0.55000000000000004">
      <c r="A4003" s="1">
        <v>44728.75</v>
      </c>
      <c r="B4003">
        <v>12660.416962499999</v>
      </c>
      <c r="C4003">
        <f>[1]kW!D4003</f>
        <v>2344.58</v>
      </c>
      <c r="D4003">
        <f t="shared" si="62"/>
        <v>10315.8369625</v>
      </c>
    </row>
    <row r="4004" spans="1:4" x14ac:dyDescent="0.55000000000000004">
      <c r="A4004" s="1">
        <v>44728.791666666664</v>
      </c>
      <c r="B4004">
        <v>11703.313152499999</v>
      </c>
      <c r="C4004">
        <f>[1]kW!D4004</f>
        <v>1228.4400000000003</v>
      </c>
      <c r="D4004">
        <f t="shared" si="62"/>
        <v>10474.873152499998</v>
      </c>
    </row>
    <row r="4005" spans="1:4" x14ac:dyDescent="0.55000000000000004">
      <c r="A4005" s="1">
        <v>44728.833333333336</v>
      </c>
      <c r="B4005">
        <v>11038.4076375</v>
      </c>
      <c r="C4005">
        <f>[1]kW!D4005</f>
        <v>408.44</v>
      </c>
      <c r="D4005">
        <f t="shared" si="62"/>
        <v>10629.9676375</v>
      </c>
    </row>
    <row r="4006" spans="1:4" x14ac:dyDescent="0.55000000000000004">
      <c r="A4006" s="1">
        <v>44728.875</v>
      </c>
      <c r="B4006">
        <v>10821.14177</v>
      </c>
      <c r="C4006">
        <f>[1]kW!D4006</f>
        <v>7.65</v>
      </c>
      <c r="D4006">
        <f t="shared" si="62"/>
        <v>10813.491770000001</v>
      </c>
    </row>
    <row r="4007" spans="1:4" x14ac:dyDescent="0.55000000000000004">
      <c r="A4007" s="1">
        <v>44728.916666666664</v>
      </c>
      <c r="B4007">
        <v>12282.159927500001</v>
      </c>
      <c r="C4007">
        <f>[1]kW!D4007</f>
        <v>0</v>
      </c>
      <c r="D4007">
        <f t="shared" si="62"/>
        <v>12282.159927500001</v>
      </c>
    </row>
    <row r="4008" spans="1:4" x14ac:dyDescent="0.55000000000000004">
      <c r="A4008" s="1">
        <v>44728.958333333336</v>
      </c>
      <c r="B4008">
        <v>14195.4292525</v>
      </c>
      <c r="C4008">
        <f>[1]kW!D4008</f>
        <v>0</v>
      </c>
      <c r="D4008">
        <f t="shared" si="62"/>
        <v>14195.4292525</v>
      </c>
    </row>
    <row r="4009" spans="1:4" x14ac:dyDescent="0.55000000000000004">
      <c r="A4009" s="1">
        <v>44729</v>
      </c>
      <c r="B4009">
        <v>14050.415742499998</v>
      </c>
      <c r="C4009">
        <f>[1]kW!D4009</f>
        <v>0</v>
      </c>
      <c r="D4009">
        <f t="shared" si="62"/>
        <v>14050.415742499998</v>
      </c>
    </row>
    <row r="4010" spans="1:4" x14ac:dyDescent="0.55000000000000004">
      <c r="A4010" s="1">
        <v>44729.041666666664</v>
      </c>
      <c r="B4010">
        <v>14067.758582499999</v>
      </c>
      <c r="C4010">
        <f>[1]kW!D4010</f>
        <v>0</v>
      </c>
      <c r="D4010">
        <f t="shared" si="62"/>
        <v>14067.758582499999</v>
      </c>
    </row>
    <row r="4011" spans="1:4" x14ac:dyDescent="0.55000000000000004">
      <c r="A4011" s="1">
        <v>44729.083333333336</v>
      </c>
      <c r="B4011">
        <v>14115.9535825</v>
      </c>
      <c r="C4011">
        <f>[1]kW!D4011</f>
        <v>0</v>
      </c>
      <c r="D4011">
        <f t="shared" si="62"/>
        <v>14115.9535825</v>
      </c>
    </row>
    <row r="4012" spans="1:4" x14ac:dyDescent="0.55000000000000004">
      <c r="A4012" s="1">
        <v>44729.125</v>
      </c>
      <c r="B4012">
        <v>14098.815415000001</v>
      </c>
      <c r="C4012">
        <f>[1]kW!D4012</f>
        <v>0</v>
      </c>
      <c r="D4012">
        <f t="shared" si="62"/>
        <v>14098.815415000001</v>
      </c>
    </row>
    <row r="4013" spans="1:4" x14ac:dyDescent="0.55000000000000004">
      <c r="A4013" s="1">
        <v>44729.166666666664</v>
      </c>
      <c r="B4013">
        <v>14264.93355</v>
      </c>
      <c r="C4013">
        <f>[1]kW!D4013</f>
        <v>0</v>
      </c>
      <c r="D4013">
        <f t="shared" si="62"/>
        <v>14264.93355</v>
      </c>
    </row>
    <row r="4014" spans="1:4" x14ac:dyDescent="0.55000000000000004">
      <c r="A4014" s="1">
        <v>44729.208333333336</v>
      </c>
      <c r="B4014">
        <v>14695.921849999999</v>
      </c>
      <c r="C4014">
        <f>[1]kW!D4014</f>
        <v>0</v>
      </c>
      <c r="D4014">
        <f t="shared" si="62"/>
        <v>14695.921849999999</v>
      </c>
    </row>
    <row r="4015" spans="1:4" x14ac:dyDescent="0.55000000000000004">
      <c r="A4015" s="1">
        <v>44729.25</v>
      </c>
      <c r="B4015">
        <v>14844.777362500001</v>
      </c>
      <c r="C4015">
        <f>[1]kW!D4015</f>
        <v>0</v>
      </c>
      <c r="D4015">
        <f t="shared" si="62"/>
        <v>14844.777362500001</v>
      </c>
    </row>
    <row r="4016" spans="1:4" x14ac:dyDescent="0.55000000000000004">
      <c r="A4016" s="1">
        <v>44729.291666666664</v>
      </c>
      <c r="B4016">
        <v>15615.644872500001</v>
      </c>
      <c r="C4016">
        <f>[1]kW!D4016</f>
        <v>91.433600000000013</v>
      </c>
      <c r="D4016">
        <f t="shared" si="62"/>
        <v>15524.211272500001</v>
      </c>
    </row>
    <row r="4017" spans="1:4" x14ac:dyDescent="0.55000000000000004">
      <c r="A4017" s="1">
        <v>44729.333333333336</v>
      </c>
      <c r="B4017">
        <v>15844.671167499999</v>
      </c>
      <c r="C4017">
        <f>[1]kW!D4017</f>
        <v>581.49</v>
      </c>
      <c r="D4017">
        <f t="shared" si="62"/>
        <v>15263.181167499999</v>
      </c>
    </row>
    <row r="4018" spans="1:4" x14ac:dyDescent="0.55000000000000004">
      <c r="A4018" s="1">
        <v>44729.375</v>
      </c>
      <c r="B4018">
        <v>14808.209720000001</v>
      </c>
      <c r="C4018">
        <f>[1]kW!D4018</f>
        <v>1331.6800000000003</v>
      </c>
      <c r="D4018">
        <f t="shared" si="62"/>
        <v>13476.52972</v>
      </c>
    </row>
    <row r="4019" spans="1:4" x14ac:dyDescent="0.55000000000000004">
      <c r="A4019" s="1">
        <v>44729.416666666664</v>
      </c>
      <c r="B4019">
        <v>13323.843895</v>
      </c>
      <c r="C4019">
        <f>[1]kW!D4019</f>
        <v>2259.15</v>
      </c>
      <c r="D4019">
        <f t="shared" si="62"/>
        <v>11064.693895</v>
      </c>
    </row>
    <row r="4020" spans="1:4" x14ac:dyDescent="0.55000000000000004">
      <c r="A4020" s="1">
        <v>44729.458333333336</v>
      </c>
      <c r="B4020">
        <v>13563.779472499999</v>
      </c>
      <c r="C4020">
        <f>[1]kW!D4020</f>
        <v>3062.3199999999997</v>
      </c>
      <c r="D4020">
        <f t="shared" si="62"/>
        <v>10501.459472499999</v>
      </c>
    </row>
    <row r="4021" spans="1:4" x14ac:dyDescent="0.55000000000000004">
      <c r="A4021" s="1">
        <v>44729.5</v>
      </c>
      <c r="B4021">
        <v>13748.996575000001</v>
      </c>
      <c r="C4021">
        <f>[1]kW!D4021</f>
        <v>3351.3</v>
      </c>
      <c r="D4021">
        <f t="shared" si="62"/>
        <v>10397.696575000002</v>
      </c>
    </row>
    <row r="4022" spans="1:4" x14ac:dyDescent="0.55000000000000004">
      <c r="A4022" s="1">
        <v>44729.541666666664</v>
      </c>
      <c r="B4022">
        <v>13742.0569075</v>
      </c>
      <c r="C4022">
        <f>[1]kW!D4022</f>
        <v>3401.89</v>
      </c>
      <c r="D4022">
        <f t="shared" si="62"/>
        <v>10340.166907500001</v>
      </c>
    </row>
    <row r="4023" spans="1:4" x14ac:dyDescent="0.55000000000000004">
      <c r="A4023" s="1">
        <v>44729.583333333336</v>
      </c>
      <c r="B4023">
        <v>13718.5412075</v>
      </c>
      <c r="C4023">
        <f>[1]kW!D4023</f>
        <v>3773.24</v>
      </c>
      <c r="D4023">
        <f t="shared" si="62"/>
        <v>9945.3012075000006</v>
      </c>
    </row>
    <row r="4024" spans="1:4" x14ac:dyDescent="0.55000000000000004">
      <c r="A4024" s="1">
        <v>44729.625</v>
      </c>
      <c r="B4024">
        <v>13614.865347499999</v>
      </c>
      <c r="C4024">
        <f>[1]kW!D4024</f>
        <v>3425.31</v>
      </c>
      <c r="D4024">
        <f t="shared" si="62"/>
        <v>10189.5553475</v>
      </c>
    </row>
    <row r="4025" spans="1:4" x14ac:dyDescent="0.55000000000000004">
      <c r="A4025" s="1">
        <v>44729.666666666664</v>
      </c>
      <c r="B4025">
        <v>13538.944800000001</v>
      </c>
      <c r="C4025">
        <f>[1]kW!D4025</f>
        <v>2935.1200000000003</v>
      </c>
      <c r="D4025">
        <f t="shared" si="62"/>
        <v>10603.8248</v>
      </c>
    </row>
    <row r="4026" spans="1:4" x14ac:dyDescent="0.55000000000000004">
      <c r="A4026" s="1">
        <v>44729.708333333336</v>
      </c>
      <c r="B4026">
        <v>13161.815727500001</v>
      </c>
      <c r="C4026">
        <f>[1]kW!D4026</f>
        <v>2700.4300000000003</v>
      </c>
      <c r="D4026">
        <f t="shared" si="62"/>
        <v>10461.385727500001</v>
      </c>
    </row>
    <row r="4027" spans="1:4" x14ac:dyDescent="0.55000000000000004">
      <c r="A4027" s="1">
        <v>44729.75</v>
      </c>
      <c r="B4027">
        <v>12684.89602</v>
      </c>
      <c r="C4027">
        <f>[1]kW!D4027</f>
        <v>1232.8100000000002</v>
      </c>
      <c r="D4027">
        <f t="shared" si="62"/>
        <v>11452.086020000001</v>
      </c>
    </row>
    <row r="4028" spans="1:4" x14ac:dyDescent="0.55000000000000004">
      <c r="A4028" s="1">
        <v>44729.791666666664</v>
      </c>
      <c r="B4028">
        <v>12194.4027025</v>
      </c>
      <c r="C4028">
        <f>[1]kW!D4028</f>
        <v>457.8599999999999</v>
      </c>
      <c r="D4028">
        <f t="shared" si="62"/>
        <v>11736.542702499999</v>
      </c>
    </row>
    <row r="4029" spans="1:4" x14ac:dyDescent="0.55000000000000004">
      <c r="A4029" s="1">
        <v>44729.833333333336</v>
      </c>
      <c r="B4029">
        <v>11981.478945000001</v>
      </c>
      <c r="C4029">
        <f>[1]kW!D4029</f>
        <v>274.45800000000003</v>
      </c>
      <c r="D4029">
        <f t="shared" si="62"/>
        <v>11707.020945</v>
      </c>
    </row>
    <row r="4030" spans="1:4" x14ac:dyDescent="0.55000000000000004">
      <c r="A4030" s="1">
        <v>44729.875</v>
      </c>
      <c r="B4030">
        <v>13002.625075</v>
      </c>
      <c r="C4030">
        <f>[1]kW!D4030</f>
        <v>8.4</v>
      </c>
      <c r="D4030">
        <f t="shared" si="62"/>
        <v>12994.225075</v>
      </c>
    </row>
    <row r="4031" spans="1:4" x14ac:dyDescent="0.55000000000000004">
      <c r="A4031" s="1">
        <v>44729.916666666664</v>
      </c>
      <c r="B4031">
        <v>13627.03845</v>
      </c>
      <c r="C4031">
        <f>[1]kW!D4031</f>
        <v>0</v>
      </c>
      <c r="D4031">
        <f t="shared" si="62"/>
        <v>13627.03845</v>
      </c>
    </row>
    <row r="4032" spans="1:4" x14ac:dyDescent="0.55000000000000004">
      <c r="A4032" s="1">
        <v>44729.958333333336</v>
      </c>
      <c r="B4032">
        <v>14194.512672500001</v>
      </c>
      <c r="C4032">
        <f>[1]kW!D4032</f>
        <v>0</v>
      </c>
      <c r="D4032">
        <f t="shared" si="62"/>
        <v>14194.512672500001</v>
      </c>
    </row>
    <row r="4033" spans="1:4" x14ac:dyDescent="0.55000000000000004">
      <c r="A4033" s="1">
        <v>44730</v>
      </c>
      <c r="B4033">
        <v>13584.381067499999</v>
      </c>
      <c r="C4033">
        <f>[1]kW!D4033</f>
        <v>0</v>
      </c>
      <c r="D4033">
        <f t="shared" si="62"/>
        <v>13584.381067499999</v>
      </c>
    </row>
    <row r="4034" spans="1:4" x14ac:dyDescent="0.55000000000000004">
      <c r="A4034" s="1">
        <v>44730.041666666664</v>
      </c>
      <c r="B4034">
        <v>13426.6475675</v>
      </c>
      <c r="C4034">
        <f>[1]kW!D4034</f>
        <v>0</v>
      </c>
      <c r="D4034">
        <f t="shared" si="62"/>
        <v>13426.6475675</v>
      </c>
    </row>
    <row r="4035" spans="1:4" x14ac:dyDescent="0.55000000000000004">
      <c r="A4035" s="1">
        <v>44730.083333333336</v>
      </c>
      <c r="B4035">
        <v>13257.1568625</v>
      </c>
      <c r="C4035">
        <f>[1]kW!D4035</f>
        <v>0</v>
      </c>
      <c r="D4035">
        <f t="shared" ref="D4035:D4098" si="63">B4035-C4035</f>
        <v>13257.1568625</v>
      </c>
    </row>
    <row r="4036" spans="1:4" x14ac:dyDescent="0.55000000000000004">
      <c r="A4036" s="1">
        <v>44730.125</v>
      </c>
      <c r="B4036">
        <v>13137.764975</v>
      </c>
      <c r="C4036">
        <f>[1]kW!D4036</f>
        <v>0</v>
      </c>
      <c r="D4036">
        <f t="shared" si="63"/>
        <v>13137.764975</v>
      </c>
    </row>
    <row r="4037" spans="1:4" x14ac:dyDescent="0.55000000000000004">
      <c r="A4037" s="1">
        <v>44730.166666666664</v>
      </c>
      <c r="B4037">
        <v>13135.951935000001</v>
      </c>
      <c r="C4037">
        <f>[1]kW!D4037</f>
        <v>0</v>
      </c>
      <c r="D4037">
        <f t="shared" si="63"/>
        <v>13135.951935000001</v>
      </c>
    </row>
    <row r="4038" spans="1:4" x14ac:dyDescent="0.55000000000000004">
      <c r="A4038" s="1">
        <v>44730.208333333336</v>
      </c>
      <c r="B4038">
        <v>12947.004457499999</v>
      </c>
      <c r="C4038">
        <f>[1]kW!D4038</f>
        <v>0</v>
      </c>
      <c r="D4038">
        <f t="shared" si="63"/>
        <v>12947.004457499999</v>
      </c>
    </row>
    <row r="4039" spans="1:4" x14ac:dyDescent="0.55000000000000004">
      <c r="A4039" s="1">
        <v>44730.25</v>
      </c>
      <c r="B4039">
        <v>13007.0364625</v>
      </c>
      <c r="C4039">
        <f>[1]kW!D4039</f>
        <v>0</v>
      </c>
      <c r="D4039">
        <f t="shared" si="63"/>
        <v>13007.0364625</v>
      </c>
    </row>
    <row r="4040" spans="1:4" x14ac:dyDescent="0.55000000000000004">
      <c r="A4040" s="1">
        <v>44730.291666666664</v>
      </c>
      <c r="B4040">
        <v>13489.776572499999</v>
      </c>
      <c r="C4040">
        <f>[1]kW!D4040</f>
        <v>116.7</v>
      </c>
      <c r="D4040">
        <f t="shared" si="63"/>
        <v>13373.076572499998</v>
      </c>
    </row>
    <row r="4041" spans="1:4" x14ac:dyDescent="0.55000000000000004">
      <c r="A4041" s="1">
        <v>44730.333333333336</v>
      </c>
      <c r="B4041">
        <v>13609.486175</v>
      </c>
      <c r="C4041">
        <f>[1]kW!D4041</f>
        <v>814.64</v>
      </c>
      <c r="D4041">
        <f t="shared" si="63"/>
        <v>12794.846175000001</v>
      </c>
    </row>
    <row r="4042" spans="1:4" x14ac:dyDescent="0.55000000000000004">
      <c r="A4042" s="1">
        <v>44730.375</v>
      </c>
      <c r="B4042">
        <v>12382.831920000001</v>
      </c>
      <c r="C4042">
        <f>[1]kW!D4042</f>
        <v>1712.5</v>
      </c>
      <c r="D4042">
        <f t="shared" si="63"/>
        <v>10670.331920000001</v>
      </c>
    </row>
    <row r="4043" spans="1:4" x14ac:dyDescent="0.55000000000000004">
      <c r="A4043" s="1">
        <v>44730.416666666664</v>
      </c>
      <c r="B4043">
        <v>9879.6059797500002</v>
      </c>
      <c r="C4043">
        <f>[1]kW!D4043</f>
        <v>3123.84</v>
      </c>
      <c r="D4043">
        <f t="shared" si="63"/>
        <v>6755.76597975</v>
      </c>
    </row>
    <row r="4044" spans="1:4" x14ac:dyDescent="0.55000000000000004">
      <c r="A4044" s="1">
        <v>44730.458333333336</v>
      </c>
      <c r="B4044">
        <v>9873.7943494999981</v>
      </c>
      <c r="C4044">
        <f>[1]kW!D4044</f>
        <v>3864.4900000000007</v>
      </c>
      <c r="D4044">
        <f t="shared" si="63"/>
        <v>6009.3043494999974</v>
      </c>
    </row>
    <row r="4045" spans="1:4" x14ac:dyDescent="0.55000000000000004">
      <c r="A4045" s="1">
        <v>44730.5</v>
      </c>
      <c r="B4045">
        <v>9748.0720902499997</v>
      </c>
      <c r="C4045">
        <f>[1]kW!D4045</f>
        <v>3453.7100000000005</v>
      </c>
      <c r="D4045">
        <f t="shared" si="63"/>
        <v>6294.3620902499988</v>
      </c>
    </row>
    <row r="4046" spans="1:4" x14ac:dyDescent="0.55000000000000004">
      <c r="A4046" s="1">
        <v>44730.541666666664</v>
      </c>
      <c r="B4046">
        <v>9766.8292085000012</v>
      </c>
      <c r="C4046">
        <f>[1]kW!D4046</f>
        <v>3559.4100000000003</v>
      </c>
      <c r="D4046">
        <f t="shared" si="63"/>
        <v>6207.4192085000013</v>
      </c>
    </row>
    <row r="4047" spans="1:4" x14ac:dyDescent="0.55000000000000004">
      <c r="A4047" s="1">
        <v>44730.583333333336</v>
      </c>
      <c r="B4047">
        <v>10408.508378500001</v>
      </c>
      <c r="C4047">
        <f>[1]kW!D4047</f>
        <v>3694.94</v>
      </c>
      <c r="D4047">
        <f t="shared" si="63"/>
        <v>6713.5683785000001</v>
      </c>
    </row>
    <row r="4048" spans="1:4" x14ac:dyDescent="0.55000000000000004">
      <c r="A4048" s="1">
        <v>44730.625</v>
      </c>
      <c r="B4048">
        <v>10219.37452075</v>
      </c>
      <c r="C4048">
        <f>[1]kW!D4048</f>
        <v>4413.29</v>
      </c>
      <c r="D4048">
        <f t="shared" si="63"/>
        <v>5806.0845207499997</v>
      </c>
    </row>
    <row r="4049" spans="1:4" x14ac:dyDescent="0.55000000000000004">
      <c r="A4049" s="1">
        <v>44730.666666666664</v>
      </c>
      <c r="B4049">
        <v>9541.1524657500013</v>
      </c>
      <c r="C4049">
        <f>[1]kW!D4049</f>
        <v>4164.3600000000006</v>
      </c>
      <c r="D4049">
        <f t="shared" si="63"/>
        <v>5376.7924657500007</v>
      </c>
    </row>
    <row r="4050" spans="1:4" x14ac:dyDescent="0.55000000000000004">
      <c r="A4050" s="1">
        <v>44730.708333333336</v>
      </c>
      <c r="B4050">
        <v>9353.0078355000005</v>
      </c>
      <c r="C4050">
        <f>[1]kW!D4050</f>
        <v>3043.5000000000005</v>
      </c>
      <c r="D4050">
        <f t="shared" si="63"/>
        <v>6309.5078355000005</v>
      </c>
    </row>
    <row r="4051" spans="1:4" x14ac:dyDescent="0.55000000000000004">
      <c r="A4051" s="1">
        <v>44730.75</v>
      </c>
      <c r="B4051">
        <v>9260.0935592499991</v>
      </c>
      <c r="C4051">
        <f>[1]kW!D4051</f>
        <v>2398.75</v>
      </c>
      <c r="D4051">
        <f t="shared" si="63"/>
        <v>6861.3435592499991</v>
      </c>
    </row>
    <row r="4052" spans="1:4" x14ac:dyDescent="0.55000000000000004">
      <c r="A4052" s="1">
        <v>44730.791666666664</v>
      </c>
      <c r="B4052">
        <v>9134.7705077499995</v>
      </c>
      <c r="C4052">
        <f>[1]kW!D4052</f>
        <v>1419.42</v>
      </c>
      <c r="D4052">
        <f t="shared" si="63"/>
        <v>7715.3505077499995</v>
      </c>
    </row>
    <row r="4053" spans="1:4" x14ac:dyDescent="0.55000000000000004">
      <c r="A4053" s="1">
        <v>44730.833333333336</v>
      </c>
      <c r="B4053">
        <v>9097.1828157500004</v>
      </c>
      <c r="C4053">
        <f>[1]kW!D4053</f>
        <v>452.02</v>
      </c>
      <c r="D4053">
        <f t="shared" si="63"/>
        <v>8645.1628157499999</v>
      </c>
    </row>
    <row r="4054" spans="1:4" x14ac:dyDescent="0.55000000000000004">
      <c r="A4054" s="1">
        <v>44730.875</v>
      </c>
      <c r="B4054">
        <v>9025.9416122500006</v>
      </c>
      <c r="C4054">
        <f>[1]kW!D4054</f>
        <v>8.31</v>
      </c>
      <c r="D4054">
        <f t="shared" si="63"/>
        <v>9017.6316122500011</v>
      </c>
    </row>
    <row r="4055" spans="1:4" x14ac:dyDescent="0.55000000000000004">
      <c r="A4055" s="1">
        <v>44730.916666666664</v>
      </c>
      <c r="B4055">
        <v>10126.77874025</v>
      </c>
      <c r="C4055">
        <f>[1]kW!D4055</f>
        <v>0</v>
      </c>
      <c r="D4055">
        <f t="shared" si="63"/>
        <v>10126.77874025</v>
      </c>
    </row>
    <row r="4056" spans="1:4" x14ac:dyDescent="0.55000000000000004">
      <c r="A4056" s="1">
        <v>44730.958333333336</v>
      </c>
      <c r="B4056">
        <v>12093.9534325</v>
      </c>
      <c r="C4056">
        <f>[1]kW!D4056</f>
        <v>0</v>
      </c>
      <c r="D4056">
        <f t="shared" si="63"/>
        <v>12093.9534325</v>
      </c>
    </row>
    <row r="4057" spans="1:4" x14ac:dyDescent="0.55000000000000004">
      <c r="A4057" s="1">
        <v>44731</v>
      </c>
      <c r="B4057">
        <v>11990.670867500001</v>
      </c>
      <c r="C4057">
        <f>[1]kW!D4057</f>
        <v>0</v>
      </c>
      <c r="D4057">
        <f t="shared" si="63"/>
        <v>11990.670867500001</v>
      </c>
    </row>
    <row r="4058" spans="1:4" x14ac:dyDescent="0.55000000000000004">
      <c r="A4058" s="1">
        <v>44731.041666666664</v>
      </c>
      <c r="B4058">
        <v>11865.425010000001</v>
      </c>
      <c r="C4058">
        <f>[1]kW!D4058</f>
        <v>0</v>
      </c>
      <c r="D4058">
        <f t="shared" si="63"/>
        <v>11865.425010000001</v>
      </c>
    </row>
    <row r="4059" spans="1:4" x14ac:dyDescent="0.55000000000000004">
      <c r="A4059" s="1">
        <v>44731.083333333336</v>
      </c>
      <c r="B4059">
        <v>11694.0223525</v>
      </c>
      <c r="C4059">
        <f>[1]kW!D4059</f>
        <v>0</v>
      </c>
      <c r="D4059">
        <f t="shared" si="63"/>
        <v>11694.0223525</v>
      </c>
    </row>
    <row r="4060" spans="1:4" x14ac:dyDescent="0.55000000000000004">
      <c r="A4060" s="1">
        <v>44731.125</v>
      </c>
      <c r="B4060">
        <v>10633.557527499999</v>
      </c>
      <c r="C4060">
        <f>[1]kW!D4060</f>
        <v>0</v>
      </c>
      <c r="D4060">
        <f t="shared" si="63"/>
        <v>10633.557527499999</v>
      </c>
    </row>
    <row r="4061" spans="1:4" x14ac:dyDescent="0.55000000000000004">
      <c r="A4061" s="1">
        <v>44731.166666666664</v>
      </c>
      <c r="B4061">
        <v>10623.769609999999</v>
      </c>
      <c r="C4061">
        <f>[1]kW!D4061</f>
        <v>0</v>
      </c>
      <c r="D4061">
        <f t="shared" si="63"/>
        <v>10623.769609999999</v>
      </c>
    </row>
    <row r="4062" spans="1:4" x14ac:dyDescent="0.55000000000000004">
      <c r="A4062" s="1">
        <v>44731.208333333336</v>
      </c>
      <c r="B4062">
        <v>10550.725684999999</v>
      </c>
      <c r="C4062">
        <f>[1]kW!D4062</f>
        <v>0</v>
      </c>
      <c r="D4062">
        <f t="shared" si="63"/>
        <v>10550.725684999999</v>
      </c>
    </row>
    <row r="4063" spans="1:4" x14ac:dyDescent="0.55000000000000004">
      <c r="A4063" s="1">
        <v>44731.25</v>
      </c>
      <c r="B4063">
        <v>9807.7944349999998</v>
      </c>
      <c r="C4063">
        <f>[1]kW!D4063</f>
        <v>0</v>
      </c>
      <c r="D4063">
        <f t="shared" si="63"/>
        <v>9807.7944349999998</v>
      </c>
    </row>
    <row r="4064" spans="1:4" x14ac:dyDescent="0.55000000000000004">
      <c r="A4064" s="1">
        <v>44731.291666666664</v>
      </c>
      <c r="B4064">
        <v>8873.165207</v>
      </c>
      <c r="C4064">
        <f>[1]kW!D4064</f>
        <v>63.440999999999995</v>
      </c>
      <c r="D4064">
        <f t="shared" si="63"/>
        <v>8809.7242069999993</v>
      </c>
    </row>
    <row r="4065" spans="1:4" x14ac:dyDescent="0.55000000000000004">
      <c r="A4065" s="1">
        <v>44731.333333333336</v>
      </c>
      <c r="B4065">
        <v>9012.6235807499997</v>
      </c>
      <c r="C4065">
        <f>[1]kW!D4065</f>
        <v>840.64999999999986</v>
      </c>
      <c r="D4065">
        <f t="shared" si="63"/>
        <v>8171.9735807500001</v>
      </c>
    </row>
    <row r="4066" spans="1:4" x14ac:dyDescent="0.55000000000000004">
      <c r="A4066" s="1">
        <v>44731.375</v>
      </c>
      <c r="B4066">
        <v>8942.4922637500003</v>
      </c>
      <c r="C4066">
        <f>[1]kW!D4066</f>
        <v>1951.04</v>
      </c>
      <c r="D4066">
        <f t="shared" si="63"/>
        <v>6991.4522637500004</v>
      </c>
    </row>
    <row r="4067" spans="1:4" x14ac:dyDescent="0.55000000000000004">
      <c r="A4067" s="1">
        <v>44731.416666666664</v>
      </c>
      <c r="B4067">
        <v>8521.9238817499991</v>
      </c>
      <c r="C4067">
        <f>[1]kW!D4067</f>
        <v>2654.3</v>
      </c>
      <c r="D4067">
        <f t="shared" si="63"/>
        <v>5867.6238817499989</v>
      </c>
    </row>
    <row r="4068" spans="1:4" x14ac:dyDescent="0.55000000000000004">
      <c r="A4068" s="1">
        <v>44731.458333333336</v>
      </c>
      <c r="B4068">
        <v>8622.914688249999</v>
      </c>
      <c r="C4068">
        <f>[1]kW!D4068</f>
        <v>3225.7599999999993</v>
      </c>
      <c r="D4068">
        <f t="shared" si="63"/>
        <v>5397.1546882499997</v>
      </c>
    </row>
    <row r="4069" spans="1:4" x14ac:dyDescent="0.55000000000000004">
      <c r="A4069" s="1">
        <v>44731.5</v>
      </c>
      <c r="B4069">
        <v>8754.1053885000001</v>
      </c>
      <c r="C4069">
        <f>[1]kW!D4069</f>
        <v>3319.9500000000003</v>
      </c>
      <c r="D4069">
        <f t="shared" si="63"/>
        <v>5434.1553884999994</v>
      </c>
    </row>
    <row r="4070" spans="1:4" x14ac:dyDescent="0.55000000000000004">
      <c r="A4070" s="1">
        <v>44731.541666666664</v>
      </c>
      <c r="B4070">
        <v>8729.7664910000003</v>
      </c>
      <c r="C4070">
        <f>[1]kW!D4070</f>
        <v>4071.8799999999997</v>
      </c>
      <c r="D4070">
        <f t="shared" si="63"/>
        <v>4657.8864910000011</v>
      </c>
    </row>
    <row r="4071" spans="1:4" x14ac:dyDescent="0.55000000000000004">
      <c r="A4071" s="1">
        <v>44731.583333333336</v>
      </c>
      <c r="B4071">
        <v>8841.6307827500004</v>
      </c>
      <c r="C4071">
        <f>[1]kW!D4071</f>
        <v>3475.2200000000003</v>
      </c>
      <c r="D4071">
        <f t="shared" si="63"/>
        <v>5366.4107827500002</v>
      </c>
    </row>
    <row r="4072" spans="1:4" x14ac:dyDescent="0.55000000000000004">
      <c r="A4072" s="1">
        <v>44731.625</v>
      </c>
      <c r="B4072">
        <v>8929.6631544999982</v>
      </c>
      <c r="C4072">
        <f>[1]kW!D4072</f>
        <v>3125.7099999999991</v>
      </c>
      <c r="D4072">
        <f t="shared" si="63"/>
        <v>5803.9531544999991</v>
      </c>
    </row>
    <row r="4073" spans="1:4" x14ac:dyDescent="0.55000000000000004">
      <c r="A4073" s="1">
        <v>44731.666666666664</v>
      </c>
      <c r="B4073">
        <v>8901.377479499999</v>
      </c>
      <c r="C4073">
        <f>[1]kW!D4073</f>
        <v>2702.54</v>
      </c>
      <c r="D4073">
        <f t="shared" si="63"/>
        <v>6198.8374794999991</v>
      </c>
    </row>
    <row r="4074" spans="1:4" x14ac:dyDescent="0.55000000000000004">
      <c r="A4074" s="1">
        <v>44731.708333333336</v>
      </c>
      <c r="B4074">
        <v>8916.4260634999991</v>
      </c>
      <c r="C4074">
        <f>[1]kW!D4074</f>
        <v>2860.5300000000007</v>
      </c>
      <c r="D4074">
        <f t="shared" si="63"/>
        <v>6055.8960634999985</v>
      </c>
    </row>
    <row r="4075" spans="1:4" x14ac:dyDescent="0.55000000000000004">
      <c r="A4075" s="1">
        <v>44731.75</v>
      </c>
      <c r="B4075">
        <v>7970.6696014999998</v>
      </c>
      <c r="C4075">
        <f>[1]kW!D4075</f>
        <v>2199.36</v>
      </c>
      <c r="D4075">
        <f t="shared" si="63"/>
        <v>5771.3096014999992</v>
      </c>
    </row>
    <row r="4076" spans="1:4" x14ac:dyDescent="0.55000000000000004">
      <c r="A4076" s="1">
        <v>44731.791666666664</v>
      </c>
      <c r="B4076">
        <v>7858.4993972499997</v>
      </c>
      <c r="C4076">
        <f>[1]kW!D4076</f>
        <v>1410.7</v>
      </c>
      <c r="D4076">
        <f t="shared" si="63"/>
        <v>6447.7993972499999</v>
      </c>
    </row>
    <row r="4077" spans="1:4" x14ac:dyDescent="0.55000000000000004">
      <c r="A4077" s="1">
        <v>44731.833333333336</v>
      </c>
      <c r="B4077">
        <v>7933.6364439999998</v>
      </c>
      <c r="C4077">
        <f>[1]kW!D4077</f>
        <v>567.29</v>
      </c>
      <c r="D4077">
        <f t="shared" si="63"/>
        <v>7366.3464439999998</v>
      </c>
    </row>
    <row r="4078" spans="1:4" x14ac:dyDescent="0.55000000000000004">
      <c r="A4078" s="1">
        <v>44731.875</v>
      </c>
      <c r="B4078">
        <v>8119.7358857500003</v>
      </c>
      <c r="C4078">
        <f>[1]kW!D4078</f>
        <v>8.4700000000000006</v>
      </c>
      <c r="D4078">
        <f t="shared" si="63"/>
        <v>8111.2658857500001</v>
      </c>
    </row>
    <row r="4079" spans="1:4" x14ac:dyDescent="0.55000000000000004">
      <c r="A4079" s="1">
        <v>44731.916666666664</v>
      </c>
      <c r="B4079">
        <v>10156.797431499999</v>
      </c>
      <c r="C4079">
        <f>[1]kW!D4079</f>
        <v>0</v>
      </c>
      <c r="D4079">
        <f t="shared" si="63"/>
        <v>10156.797431499999</v>
      </c>
    </row>
    <row r="4080" spans="1:4" x14ac:dyDescent="0.55000000000000004">
      <c r="A4080" s="1">
        <v>44731.958333333336</v>
      </c>
      <c r="B4080">
        <v>11230.4150725</v>
      </c>
      <c r="C4080">
        <f>[1]kW!D4080</f>
        <v>0</v>
      </c>
      <c r="D4080">
        <f t="shared" si="63"/>
        <v>11230.4150725</v>
      </c>
    </row>
    <row r="4081" spans="1:4" x14ac:dyDescent="0.55000000000000004">
      <c r="A4081" s="1">
        <v>44732</v>
      </c>
      <c r="B4081">
        <v>11231.0877</v>
      </c>
      <c r="C4081">
        <f>[1]kW!D4081</f>
        <v>0</v>
      </c>
      <c r="D4081">
        <f t="shared" si="63"/>
        <v>11231.0877</v>
      </c>
    </row>
    <row r="4082" spans="1:4" x14ac:dyDescent="0.55000000000000004">
      <c r="A4082" s="1">
        <v>44732.041666666664</v>
      </c>
      <c r="B4082">
        <v>11285.7071225</v>
      </c>
      <c r="C4082">
        <f>[1]kW!D4082</f>
        <v>0</v>
      </c>
      <c r="D4082">
        <f t="shared" si="63"/>
        <v>11285.7071225</v>
      </c>
    </row>
    <row r="4083" spans="1:4" x14ac:dyDescent="0.55000000000000004">
      <c r="A4083" s="1">
        <v>44732.083333333336</v>
      </c>
      <c r="B4083">
        <v>11370.276787500001</v>
      </c>
      <c r="C4083">
        <f>[1]kW!D4083</f>
        <v>0</v>
      </c>
      <c r="D4083">
        <f t="shared" si="63"/>
        <v>11370.276787500001</v>
      </c>
    </row>
    <row r="4084" spans="1:4" x14ac:dyDescent="0.55000000000000004">
      <c r="A4084" s="1">
        <v>44732.125</v>
      </c>
      <c r="B4084">
        <v>11415.9190275</v>
      </c>
      <c r="C4084">
        <f>[1]kW!D4084</f>
        <v>0</v>
      </c>
      <c r="D4084">
        <f t="shared" si="63"/>
        <v>11415.9190275</v>
      </c>
    </row>
    <row r="4085" spans="1:4" x14ac:dyDescent="0.55000000000000004">
      <c r="A4085" s="1">
        <v>44732.166666666664</v>
      </c>
      <c r="B4085">
        <v>11404.6564425</v>
      </c>
      <c r="C4085">
        <f>[1]kW!D4085</f>
        <v>0</v>
      </c>
      <c r="D4085">
        <f t="shared" si="63"/>
        <v>11404.6564425</v>
      </c>
    </row>
    <row r="4086" spans="1:4" x14ac:dyDescent="0.55000000000000004">
      <c r="A4086" s="1">
        <v>44732.208333333336</v>
      </c>
      <c r="B4086">
        <v>11549.116652500001</v>
      </c>
      <c r="C4086">
        <f>[1]kW!D4086</f>
        <v>0</v>
      </c>
      <c r="D4086">
        <f t="shared" si="63"/>
        <v>11549.116652500001</v>
      </c>
    </row>
    <row r="4087" spans="1:4" x14ac:dyDescent="0.55000000000000004">
      <c r="A4087" s="1">
        <v>44732.25</v>
      </c>
      <c r="B4087">
        <v>10194.05453725</v>
      </c>
      <c r="C4087">
        <f>[1]kW!D4087</f>
        <v>0</v>
      </c>
      <c r="D4087">
        <f t="shared" si="63"/>
        <v>10194.05453725</v>
      </c>
    </row>
    <row r="4088" spans="1:4" x14ac:dyDescent="0.55000000000000004">
      <c r="A4088" s="1">
        <v>44732.291666666664</v>
      </c>
      <c r="B4088">
        <v>9925.426168</v>
      </c>
      <c r="C4088">
        <f>[1]kW!D4088</f>
        <v>96.534999999999997</v>
      </c>
      <c r="D4088">
        <f t="shared" si="63"/>
        <v>9828.8911680000001</v>
      </c>
    </row>
    <row r="4089" spans="1:4" x14ac:dyDescent="0.55000000000000004">
      <c r="A4089" s="1">
        <v>44732.333333333336</v>
      </c>
      <c r="B4089">
        <v>10464.865892500002</v>
      </c>
      <c r="C4089">
        <f>[1]kW!D4089</f>
        <v>744.38999999999987</v>
      </c>
      <c r="D4089">
        <f t="shared" si="63"/>
        <v>9720.4758925000024</v>
      </c>
    </row>
    <row r="4090" spans="1:4" x14ac:dyDescent="0.55000000000000004">
      <c r="A4090" s="1">
        <v>44732.375</v>
      </c>
      <c r="B4090">
        <v>10840.537097499999</v>
      </c>
      <c r="C4090">
        <f>[1]kW!D4090</f>
        <v>1677.41</v>
      </c>
      <c r="D4090">
        <f t="shared" si="63"/>
        <v>9163.1270974999989</v>
      </c>
    </row>
    <row r="4091" spans="1:4" x14ac:dyDescent="0.55000000000000004">
      <c r="A4091" s="1">
        <v>44732.416666666664</v>
      </c>
      <c r="B4091">
        <v>10575.428712499999</v>
      </c>
      <c r="C4091">
        <f>[1]kW!D4091</f>
        <v>2404.4</v>
      </c>
      <c r="D4091">
        <f t="shared" si="63"/>
        <v>8171.0287124999995</v>
      </c>
    </row>
    <row r="4092" spans="1:4" x14ac:dyDescent="0.55000000000000004">
      <c r="A4092" s="1">
        <v>44732.458333333336</v>
      </c>
      <c r="B4092">
        <v>10542.0513925</v>
      </c>
      <c r="C4092">
        <f>[1]kW!D4092</f>
        <v>2733.7000000000003</v>
      </c>
      <c r="D4092">
        <f t="shared" si="63"/>
        <v>7808.3513924999988</v>
      </c>
    </row>
    <row r="4093" spans="1:4" x14ac:dyDescent="0.55000000000000004">
      <c r="A4093" s="1">
        <v>44732.5</v>
      </c>
      <c r="B4093">
        <v>10492.721497500001</v>
      </c>
      <c r="C4093">
        <f>[1]kW!D4093</f>
        <v>2896.4</v>
      </c>
      <c r="D4093">
        <f t="shared" si="63"/>
        <v>7596.321497500001</v>
      </c>
    </row>
    <row r="4094" spans="1:4" x14ac:dyDescent="0.55000000000000004">
      <c r="A4094" s="1">
        <v>44732.541666666664</v>
      </c>
      <c r="B4094">
        <v>10540.962277499999</v>
      </c>
      <c r="C4094">
        <f>[1]kW!D4094</f>
        <v>3499.5699999999993</v>
      </c>
      <c r="D4094">
        <f t="shared" si="63"/>
        <v>7041.3922774999992</v>
      </c>
    </row>
    <row r="4095" spans="1:4" x14ac:dyDescent="0.55000000000000004">
      <c r="A4095" s="1">
        <v>44732.583333333336</v>
      </c>
      <c r="B4095">
        <v>10668.00614</v>
      </c>
      <c r="C4095">
        <f>[1]kW!D4095</f>
        <v>2858.11</v>
      </c>
      <c r="D4095">
        <f t="shared" si="63"/>
        <v>7809.8961399999989</v>
      </c>
    </row>
    <row r="4096" spans="1:4" x14ac:dyDescent="0.55000000000000004">
      <c r="A4096" s="1">
        <v>44732.625</v>
      </c>
      <c r="B4096">
        <v>10576.9586225</v>
      </c>
      <c r="C4096">
        <f>[1]kW!D4096</f>
        <v>2946.8</v>
      </c>
      <c r="D4096">
        <f t="shared" si="63"/>
        <v>7630.1586225000001</v>
      </c>
    </row>
    <row r="4097" spans="1:4" x14ac:dyDescent="0.55000000000000004">
      <c r="A4097" s="1">
        <v>44732.666666666664</v>
      </c>
      <c r="B4097">
        <v>10443.9802175</v>
      </c>
      <c r="C4097">
        <f>[1]kW!D4097</f>
        <v>2905.7800000000007</v>
      </c>
      <c r="D4097">
        <f t="shared" si="63"/>
        <v>7538.2002174999998</v>
      </c>
    </row>
    <row r="4098" spans="1:4" x14ac:dyDescent="0.55000000000000004">
      <c r="A4098" s="1">
        <v>44732.708333333336</v>
      </c>
      <c r="B4098">
        <v>10202.921144999998</v>
      </c>
      <c r="C4098">
        <f>[1]kW!D4098</f>
        <v>2973.4599999999996</v>
      </c>
      <c r="D4098">
        <f t="shared" si="63"/>
        <v>7229.4611449999993</v>
      </c>
    </row>
    <row r="4099" spans="1:4" x14ac:dyDescent="0.55000000000000004">
      <c r="A4099" s="1">
        <v>44732.75</v>
      </c>
      <c r="B4099">
        <v>9885.388672250001</v>
      </c>
      <c r="C4099">
        <f>[1]kW!D4099</f>
        <v>2770.9599999999996</v>
      </c>
      <c r="D4099">
        <f t="shared" ref="D4099:D4162" si="64">B4099-C4099</f>
        <v>7114.4286722500019</v>
      </c>
    </row>
    <row r="4100" spans="1:4" x14ac:dyDescent="0.55000000000000004">
      <c r="A4100" s="1">
        <v>44732.791666666664</v>
      </c>
      <c r="B4100">
        <v>9644.9807889999993</v>
      </c>
      <c r="C4100">
        <f>[1]kW!D4100</f>
        <v>1790.1399999999999</v>
      </c>
      <c r="D4100">
        <f t="shared" si="64"/>
        <v>7854.8407889999999</v>
      </c>
    </row>
    <row r="4101" spans="1:4" x14ac:dyDescent="0.55000000000000004">
      <c r="A4101" s="1">
        <v>44732.833333333336</v>
      </c>
      <c r="B4101">
        <v>9293.2092667500001</v>
      </c>
      <c r="C4101">
        <f>[1]kW!D4101</f>
        <v>634.92999999999995</v>
      </c>
      <c r="D4101">
        <f t="shared" si="64"/>
        <v>8658.2792667499998</v>
      </c>
    </row>
    <row r="4102" spans="1:4" x14ac:dyDescent="0.55000000000000004">
      <c r="A4102" s="1">
        <v>44732.875</v>
      </c>
      <c r="B4102">
        <v>9062.5233307500002</v>
      </c>
      <c r="C4102">
        <f>[1]kW!D4102</f>
        <v>9.6999999999999993</v>
      </c>
      <c r="D4102">
        <f t="shared" si="64"/>
        <v>9052.8233307499995</v>
      </c>
    </row>
    <row r="4103" spans="1:4" x14ac:dyDescent="0.55000000000000004">
      <c r="A4103" s="1">
        <v>44732.916666666664</v>
      </c>
      <c r="B4103">
        <v>9986.7278385000009</v>
      </c>
      <c r="C4103">
        <f>[1]kW!D4103</f>
        <v>0</v>
      </c>
      <c r="D4103">
        <f t="shared" si="64"/>
        <v>9986.7278385000009</v>
      </c>
    </row>
    <row r="4104" spans="1:4" x14ac:dyDescent="0.55000000000000004">
      <c r="A4104" s="1">
        <v>44732.958333333336</v>
      </c>
      <c r="B4104">
        <v>10959.306235</v>
      </c>
      <c r="C4104">
        <f>[1]kW!D4104</f>
        <v>0</v>
      </c>
      <c r="D4104">
        <f t="shared" si="64"/>
        <v>10959.306235</v>
      </c>
    </row>
    <row r="4105" spans="1:4" x14ac:dyDescent="0.55000000000000004">
      <c r="A4105" s="1">
        <v>44733</v>
      </c>
      <c r="B4105">
        <v>10791.885895000001</v>
      </c>
      <c r="C4105">
        <f>[1]kW!D4105</f>
        <v>0</v>
      </c>
      <c r="D4105">
        <f t="shared" si="64"/>
        <v>10791.885895000001</v>
      </c>
    </row>
    <row r="4106" spans="1:4" x14ac:dyDescent="0.55000000000000004">
      <c r="A4106" s="1">
        <v>44733.041666666664</v>
      </c>
      <c r="B4106">
        <v>10971.518754999999</v>
      </c>
      <c r="C4106">
        <f>[1]kW!D4106</f>
        <v>0</v>
      </c>
      <c r="D4106">
        <f t="shared" si="64"/>
        <v>10971.518754999999</v>
      </c>
    </row>
    <row r="4107" spans="1:4" x14ac:dyDescent="0.55000000000000004">
      <c r="A4107" s="1">
        <v>44733.083333333336</v>
      </c>
      <c r="B4107">
        <v>11093.5909975</v>
      </c>
      <c r="C4107">
        <f>[1]kW!D4107</f>
        <v>0</v>
      </c>
      <c r="D4107">
        <f t="shared" si="64"/>
        <v>11093.5909975</v>
      </c>
    </row>
    <row r="4108" spans="1:4" x14ac:dyDescent="0.55000000000000004">
      <c r="A4108" s="1">
        <v>44733.125</v>
      </c>
      <c r="B4108">
        <v>11117.112242500001</v>
      </c>
      <c r="C4108">
        <f>[1]kW!D4108</f>
        <v>0</v>
      </c>
      <c r="D4108">
        <f t="shared" si="64"/>
        <v>11117.112242500001</v>
      </c>
    </row>
    <row r="4109" spans="1:4" x14ac:dyDescent="0.55000000000000004">
      <c r="A4109" s="1">
        <v>44733.166666666664</v>
      </c>
      <c r="B4109">
        <v>10871.5218375</v>
      </c>
      <c r="C4109">
        <f>[1]kW!D4109</f>
        <v>0</v>
      </c>
      <c r="D4109">
        <f t="shared" si="64"/>
        <v>10871.5218375</v>
      </c>
    </row>
    <row r="4110" spans="1:4" x14ac:dyDescent="0.55000000000000004">
      <c r="A4110" s="1">
        <v>44733.208333333336</v>
      </c>
      <c r="B4110">
        <v>11375.131057499999</v>
      </c>
      <c r="C4110">
        <f>[1]kW!D4110</f>
        <v>0</v>
      </c>
      <c r="D4110">
        <f t="shared" si="64"/>
        <v>11375.131057499999</v>
      </c>
    </row>
    <row r="4111" spans="1:4" x14ac:dyDescent="0.55000000000000004">
      <c r="A4111" s="1">
        <v>44733.25</v>
      </c>
      <c r="B4111">
        <v>11568.231325000001</v>
      </c>
      <c r="C4111">
        <f>[1]kW!D4111</f>
        <v>0</v>
      </c>
      <c r="D4111">
        <f t="shared" si="64"/>
        <v>11568.231325000001</v>
      </c>
    </row>
    <row r="4112" spans="1:4" x14ac:dyDescent="0.55000000000000004">
      <c r="A4112" s="1">
        <v>44733.291666666664</v>
      </c>
      <c r="B4112">
        <v>12272.837927500001</v>
      </c>
      <c r="C4112">
        <f>[1]kW!D4112</f>
        <v>88.21899999999998</v>
      </c>
      <c r="D4112">
        <f t="shared" si="64"/>
        <v>12184.618927500002</v>
      </c>
    </row>
    <row r="4113" spans="1:4" x14ac:dyDescent="0.55000000000000004">
      <c r="A4113" s="1">
        <v>44733.333333333336</v>
      </c>
      <c r="B4113">
        <v>12434.975570000001</v>
      </c>
      <c r="C4113">
        <f>[1]kW!D4113</f>
        <v>851.8</v>
      </c>
      <c r="D4113">
        <f t="shared" si="64"/>
        <v>11583.175570000001</v>
      </c>
    </row>
    <row r="4114" spans="1:4" x14ac:dyDescent="0.55000000000000004">
      <c r="A4114" s="1">
        <v>44733.375</v>
      </c>
      <c r="B4114">
        <v>11843.7905025</v>
      </c>
      <c r="C4114">
        <f>[1]kW!D4114</f>
        <v>2052.89</v>
      </c>
      <c r="D4114">
        <f t="shared" si="64"/>
        <v>9790.9005025000006</v>
      </c>
    </row>
    <row r="4115" spans="1:4" x14ac:dyDescent="0.55000000000000004">
      <c r="A4115" s="1">
        <v>44733.416666666664</v>
      </c>
      <c r="B4115">
        <v>10797.003732499999</v>
      </c>
      <c r="C4115">
        <f>[1]kW!D4115</f>
        <v>2921.66</v>
      </c>
      <c r="D4115">
        <f t="shared" si="64"/>
        <v>7875.3437324999995</v>
      </c>
    </row>
    <row r="4116" spans="1:4" x14ac:dyDescent="0.55000000000000004">
      <c r="A4116" s="1">
        <v>44733.458333333336</v>
      </c>
      <c r="B4116">
        <v>10958.153807500001</v>
      </c>
      <c r="C4116">
        <f>[1]kW!D4116</f>
        <v>2983.04</v>
      </c>
      <c r="D4116">
        <f t="shared" si="64"/>
        <v>7975.1138075000008</v>
      </c>
    </row>
    <row r="4117" spans="1:4" x14ac:dyDescent="0.55000000000000004">
      <c r="A4117" s="1">
        <v>44733.5</v>
      </c>
      <c r="B4117">
        <v>10940.5355475</v>
      </c>
      <c r="C4117">
        <f>[1]kW!D4117</f>
        <v>3631.64</v>
      </c>
      <c r="D4117">
        <f t="shared" si="64"/>
        <v>7308.8955475000002</v>
      </c>
    </row>
    <row r="4118" spans="1:4" x14ac:dyDescent="0.55000000000000004">
      <c r="A4118" s="1">
        <v>44733.541666666664</v>
      </c>
      <c r="B4118">
        <v>10947.165605</v>
      </c>
      <c r="C4118">
        <f>[1]kW!D4118</f>
        <v>4931.2199999999984</v>
      </c>
      <c r="D4118">
        <f t="shared" si="64"/>
        <v>6015.9456050000017</v>
      </c>
    </row>
    <row r="4119" spans="1:4" x14ac:dyDescent="0.55000000000000004">
      <c r="A4119" s="1">
        <v>44733.583333333336</v>
      </c>
      <c r="B4119">
        <v>11182.731625</v>
      </c>
      <c r="C4119">
        <f>[1]kW!D4119</f>
        <v>4620.6799999999994</v>
      </c>
      <c r="D4119">
        <f t="shared" si="64"/>
        <v>6562.051625000001</v>
      </c>
    </row>
    <row r="4120" spans="1:4" x14ac:dyDescent="0.55000000000000004">
      <c r="A4120" s="1">
        <v>44733.625</v>
      </c>
      <c r="B4120">
        <v>11483.823027499999</v>
      </c>
      <c r="C4120">
        <f>[1]kW!D4120</f>
        <v>4342.619999999999</v>
      </c>
      <c r="D4120">
        <f t="shared" si="64"/>
        <v>7141.2030274999997</v>
      </c>
    </row>
    <row r="4121" spans="1:4" x14ac:dyDescent="0.55000000000000004">
      <c r="A4121" s="1">
        <v>44733.666666666664</v>
      </c>
      <c r="B4121">
        <v>11382.385945000002</v>
      </c>
      <c r="C4121">
        <f>[1]kW!D4121</f>
        <v>4085.53</v>
      </c>
      <c r="D4121">
        <f t="shared" si="64"/>
        <v>7296.8559450000012</v>
      </c>
    </row>
    <row r="4122" spans="1:4" x14ac:dyDescent="0.55000000000000004">
      <c r="A4122" s="1">
        <v>44733.708333333336</v>
      </c>
      <c r="B4122">
        <v>11261.100784999999</v>
      </c>
      <c r="C4122">
        <f>[1]kW!D4122</f>
        <v>3111.4500000000003</v>
      </c>
      <c r="D4122">
        <f t="shared" si="64"/>
        <v>8149.650784999998</v>
      </c>
    </row>
    <row r="4123" spans="1:4" x14ac:dyDescent="0.55000000000000004">
      <c r="A4123" s="1">
        <v>44733.75</v>
      </c>
      <c r="B4123">
        <v>10908.040245</v>
      </c>
      <c r="C4123">
        <f>[1]kW!D4123</f>
        <v>2890.36</v>
      </c>
      <c r="D4123">
        <f t="shared" si="64"/>
        <v>8017.6802449999996</v>
      </c>
    </row>
    <row r="4124" spans="1:4" x14ac:dyDescent="0.55000000000000004">
      <c r="A4124" s="1">
        <v>44733.791666666664</v>
      </c>
      <c r="B4124">
        <v>10721.76468</v>
      </c>
      <c r="C4124">
        <f>[1]kW!D4124</f>
        <v>1744.39</v>
      </c>
      <c r="D4124">
        <f t="shared" si="64"/>
        <v>8977.3746800000008</v>
      </c>
    </row>
    <row r="4125" spans="1:4" x14ac:dyDescent="0.55000000000000004">
      <c r="A4125" s="1">
        <v>44733.833333333336</v>
      </c>
      <c r="B4125">
        <v>10273.881654999999</v>
      </c>
      <c r="C4125">
        <f>[1]kW!D4125</f>
        <v>608.7600000000001</v>
      </c>
      <c r="D4125">
        <f t="shared" si="64"/>
        <v>9665.121654999999</v>
      </c>
    </row>
    <row r="4126" spans="1:4" x14ac:dyDescent="0.55000000000000004">
      <c r="A4126" s="1">
        <v>44733.875</v>
      </c>
      <c r="B4126">
        <v>10934.11335</v>
      </c>
      <c r="C4126">
        <f>[1]kW!D4126</f>
        <v>7.59</v>
      </c>
      <c r="D4126">
        <f t="shared" si="64"/>
        <v>10926.523349999999</v>
      </c>
    </row>
    <row r="4127" spans="1:4" x14ac:dyDescent="0.55000000000000004">
      <c r="A4127" s="1">
        <v>44733.916666666664</v>
      </c>
      <c r="B4127">
        <v>12153.899530000001</v>
      </c>
      <c r="C4127">
        <f>[1]kW!D4127</f>
        <v>0</v>
      </c>
      <c r="D4127">
        <f t="shared" si="64"/>
        <v>12153.899530000001</v>
      </c>
    </row>
    <row r="4128" spans="1:4" x14ac:dyDescent="0.55000000000000004">
      <c r="A4128" s="1">
        <v>44733.958333333336</v>
      </c>
      <c r="B4128">
        <v>13685.209762499999</v>
      </c>
      <c r="C4128">
        <f>[1]kW!D4128</f>
        <v>0</v>
      </c>
      <c r="D4128">
        <f t="shared" si="64"/>
        <v>13685.209762499999</v>
      </c>
    </row>
    <row r="4129" spans="1:4" x14ac:dyDescent="0.55000000000000004">
      <c r="A4129" s="1">
        <v>44734</v>
      </c>
      <c r="B4129">
        <v>13242.859457500001</v>
      </c>
      <c r="C4129">
        <f>[1]kW!D4129</f>
        <v>0</v>
      </c>
      <c r="D4129">
        <f t="shared" si="64"/>
        <v>13242.859457500001</v>
      </c>
    </row>
    <row r="4130" spans="1:4" x14ac:dyDescent="0.55000000000000004">
      <c r="A4130" s="1">
        <v>44734.041666666664</v>
      </c>
      <c r="B4130">
        <v>12903.067149999999</v>
      </c>
      <c r="C4130">
        <f>[1]kW!D4130</f>
        <v>0</v>
      </c>
      <c r="D4130">
        <f t="shared" si="64"/>
        <v>12903.067149999999</v>
      </c>
    </row>
    <row r="4131" spans="1:4" x14ac:dyDescent="0.55000000000000004">
      <c r="A4131" s="1">
        <v>44734.083333333336</v>
      </c>
      <c r="B4131">
        <v>12555.800265</v>
      </c>
      <c r="C4131">
        <f>[1]kW!D4131</f>
        <v>0</v>
      </c>
      <c r="D4131">
        <f t="shared" si="64"/>
        <v>12555.800265</v>
      </c>
    </row>
    <row r="4132" spans="1:4" x14ac:dyDescent="0.55000000000000004">
      <c r="A4132" s="1">
        <v>44734.125</v>
      </c>
      <c r="B4132">
        <v>12390.536240000001</v>
      </c>
      <c r="C4132">
        <f>[1]kW!D4132</f>
        <v>0</v>
      </c>
      <c r="D4132">
        <f t="shared" si="64"/>
        <v>12390.536240000001</v>
      </c>
    </row>
    <row r="4133" spans="1:4" x14ac:dyDescent="0.55000000000000004">
      <c r="A4133" s="1">
        <v>44734.166666666664</v>
      </c>
      <c r="B4133">
        <v>12365.339775</v>
      </c>
      <c r="C4133">
        <f>[1]kW!D4133</f>
        <v>0</v>
      </c>
      <c r="D4133">
        <f t="shared" si="64"/>
        <v>12365.339775</v>
      </c>
    </row>
    <row r="4134" spans="1:4" x14ac:dyDescent="0.55000000000000004">
      <c r="A4134" s="1">
        <v>44734.208333333336</v>
      </c>
      <c r="B4134">
        <v>13015.53911</v>
      </c>
      <c r="C4134">
        <f>[1]kW!D4134</f>
        <v>0</v>
      </c>
      <c r="D4134">
        <f t="shared" si="64"/>
        <v>13015.53911</v>
      </c>
    </row>
    <row r="4135" spans="1:4" x14ac:dyDescent="0.55000000000000004">
      <c r="A4135" s="1">
        <v>44734.25</v>
      </c>
      <c r="B4135">
        <v>12868.031995000001</v>
      </c>
      <c r="C4135">
        <f>[1]kW!D4135</f>
        <v>0</v>
      </c>
      <c r="D4135">
        <f t="shared" si="64"/>
        <v>12868.031995000001</v>
      </c>
    </row>
    <row r="4136" spans="1:4" x14ac:dyDescent="0.55000000000000004">
      <c r="A4136" s="1">
        <v>44734.291666666664</v>
      </c>
      <c r="B4136">
        <v>13305.237012500002</v>
      </c>
      <c r="C4136">
        <f>[1]kW!D4136</f>
        <v>95.070999999999998</v>
      </c>
      <c r="D4136">
        <f t="shared" si="64"/>
        <v>13210.166012500002</v>
      </c>
    </row>
    <row r="4137" spans="1:4" x14ac:dyDescent="0.55000000000000004">
      <c r="A4137" s="1">
        <v>44734.333333333336</v>
      </c>
      <c r="B4137">
        <v>13944.479380000001</v>
      </c>
      <c r="C4137">
        <f>[1]kW!D4137</f>
        <v>862.06999999999994</v>
      </c>
      <c r="D4137">
        <f t="shared" si="64"/>
        <v>13082.409380000001</v>
      </c>
    </row>
    <row r="4138" spans="1:4" x14ac:dyDescent="0.55000000000000004">
      <c r="A4138" s="1">
        <v>44734.375</v>
      </c>
      <c r="B4138">
        <v>12997.965567499999</v>
      </c>
      <c r="C4138">
        <f>[1]kW!D4138</f>
        <v>2241.36</v>
      </c>
      <c r="D4138">
        <f t="shared" si="64"/>
        <v>10756.605567499999</v>
      </c>
    </row>
    <row r="4139" spans="1:4" x14ac:dyDescent="0.55000000000000004">
      <c r="A4139" s="1">
        <v>44734.416666666664</v>
      </c>
      <c r="B4139">
        <v>12468.545105000001</v>
      </c>
      <c r="C4139">
        <f>[1]kW!D4139</f>
        <v>2948.44</v>
      </c>
      <c r="D4139">
        <f t="shared" si="64"/>
        <v>9520.1051050000005</v>
      </c>
    </row>
    <row r="4140" spans="1:4" x14ac:dyDescent="0.55000000000000004">
      <c r="A4140" s="1">
        <v>44734.458333333336</v>
      </c>
      <c r="B4140">
        <v>12740.273499999999</v>
      </c>
      <c r="C4140">
        <f>[1]kW!D4140</f>
        <v>3655.9599999999996</v>
      </c>
      <c r="D4140">
        <f t="shared" si="64"/>
        <v>9084.3135000000002</v>
      </c>
    </row>
    <row r="4141" spans="1:4" x14ac:dyDescent="0.55000000000000004">
      <c r="A4141" s="1">
        <v>44734.5</v>
      </c>
      <c r="B4141">
        <v>12947.761934999999</v>
      </c>
      <c r="C4141">
        <f>[1]kW!D4141</f>
        <v>3968.1600000000003</v>
      </c>
      <c r="D4141">
        <f t="shared" si="64"/>
        <v>8979.6019349999988</v>
      </c>
    </row>
    <row r="4142" spans="1:4" x14ac:dyDescent="0.55000000000000004">
      <c r="A4142" s="1">
        <v>44734.541666666664</v>
      </c>
      <c r="B4142">
        <v>13172.847855</v>
      </c>
      <c r="C4142">
        <f>[1]kW!D4142</f>
        <v>4503.82</v>
      </c>
      <c r="D4142">
        <f t="shared" si="64"/>
        <v>8669.0278550000003</v>
      </c>
    </row>
    <row r="4143" spans="1:4" x14ac:dyDescent="0.55000000000000004">
      <c r="A4143" s="1">
        <v>44734.583333333336</v>
      </c>
      <c r="B4143">
        <v>13303.679485000001</v>
      </c>
      <c r="C4143">
        <f>[1]kW!D4143</f>
        <v>4211.0800000000008</v>
      </c>
      <c r="D4143">
        <f t="shared" si="64"/>
        <v>9092.5994849999988</v>
      </c>
    </row>
    <row r="4144" spans="1:4" x14ac:dyDescent="0.55000000000000004">
      <c r="A4144" s="1">
        <v>44734.625</v>
      </c>
      <c r="B4144">
        <v>13304.40963</v>
      </c>
      <c r="C4144">
        <f>[1]kW!D4144</f>
        <v>4111.079999999999</v>
      </c>
      <c r="D4144">
        <f t="shared" si="64"/>
        <v>9193.3296300000002</v>
      </c>
    </row>
    <row r="4145" spans="1:4" x14ac:dyDescent="0.55000000000000004">
      <c r="A4145" s="1">
        <v>44734.666666666664</v>
      </c>
      <c r="B4145">
        <v>13142.858114999999</v>
      </c>
      <c r="C4145">
        <f>[1]kW!D4145</f>
        <v>3980.6199999999994</v>
      </c>
      <c r="D4145">
        <f t="shared" si="64"/>
        <v>9162.2381150000001</v>
      </c>
    </row>
    <row r="4146" spans="1:4" x14ac:dyDescent="0.55000000000000004">
      <c r="A4146" s="1">
        <v>44734.708333333336</v>
      </c>
      <c r="B4146">
        <v>12666.123392500002</v>
      </c>
      <c r="C4146">
        <f>[1]kW!D4146</f>
        <v>2511.6100000000006</v>
      </c>
      <c r="D4146">
        <f t="shared" si="64"/>
        <v>10154.513392500001</v>
      </c>
    </row>
    <row r="4147" spans="1:4" x14ac:dyDescent="0.55000000000000004">
      <c r="A4147" s="1">
        <v>44734.75</v>
      </c>
      <c r="B4147">
        <v>11376.699540000001</v>
      </c>
      <c r="C4147">
        <f>[1]kW!D4147</f>
        <v>2052.25</v>
      </c>
      <c r="D4147">
        <f t="shared" si="64"/>
        <v>9324.4495400000014</v>
      </c>
    </row>
    <row r="4148" spans="1:4" x14ac:dyDescent="0.55000000000000004">
      <c r="A4148" s="1">
        <v>44734.791666666664</v>
      </c>
      <c r="B4148">
        <v>10878.2695</v>
      </c>
      <c r="C4148">
        <f>[1]kW!D4148</f>
        <v>898.36999999999989</v>
      </c>
      <c r="D4148">
        <f t="shared" si="64"/>
        <v>9979.8994999999995</v>
      </c>
    </row>
    <row r="4149" spans="1:4" x14ac:dyDescent="0.55000000000000004">
      <c r="A4149" s="1">
        <v>44734.833333333336</v>
      </c>
      <c r="B4149">
        <v>10601.171952499999</v>
      </c>
      <c r="C4149">
        <f>[1]kW!D4149</f>
        <v>370.96999999999997</v>
      </c>
      <c r="D4149">
        <f t="shared" si="64"/>
        <v>10230.2019525</v>
      </c>
    </row>
    <row r="4150" spans="1:4" x14ac:dyDescent="0.55000000000000004">
      <c r="A4150" s="1">
        <v>44734.875</v>
      </c>
      <c r="B4150">
        <v>11229.768684999999</v>
      </c>
      <c r="C4150">
        <f>[1]kW!D4150</f>
        <v>11</v>
      </c>
      <c r="D4150">
        <f t="shared" si="64"/>
        <v>11218.768684999999</v>
      </c>
    </row>
    <row r="4151" spans="1:4" x14ac:dyDescent="0.55000000000000004">
      <c r="A4151" s="1">
        <v>44734.916666666664</v>
      </c>
      <c r="B4151">
        <v>13786.1426125</v>
      </c>
      <c r="C4151">
        <f>[1]kW!D4151</f>
        <v>0</v>
      </c>
      <c r="D4151">
        <f t="shared" si="64"/>
        <v>13786.1426125</v>
      </c>
    </row>
    <row r="4152" spans="1:4" x14ac:dyDescent="0.55000000000000004">
      <c r="A4152" s="1">
        <v>44734.958333333336</v>
      </c>
      <c r="B4152">
        <v>15298.8903825</v>
      </c>
      <c r="C4152">
        <f>[1]kW!D4152</f>
        <v>0</v>
      </c>
      <c r="D4152">
        <f t="shared" si="64"/>
        <v>15298.8903825</v>
      </c>
    </row>
    <row r="4153" spans="1:4" x14ac:dyDescent="0.55000000000000004">
      <c r="A4153" s="1">
        <v>44735</v>
      </c>
      <c r="B4153">
        <v>14982.7500975</v>
      </c>
      <c r="C4153">
        <f>[1]kW!D4153</f>
        <v>0</v>
      </c>
      <c r="D4153">
        <f t="shared" si="64"/>
        <v>14982.7500975</v>
      </c>
    </row>
    <row r="4154" spans="1:4" x14ac:dyDescent="0.55000000000000004">
      <c r="A4154" s="1">
        <v>44735.041666666664</v>
      </c>
      <c r="B4154">
        <v>14804.093047499999</v>
      </c>
      <c r="C4154">
        <f>[1]kW!D4154</f>
        <v>0</v>
      </c>
      <c r="D4154">
        <f t="shared" si="64"/>
        <v>14804.093047499999</v>
      </c>
    </row>
    <row r="4155" spans="1:4" x14ac:dyDescent="0.55000000000000004">
      <c r="A4155" s="1">
        <v>44735.083333333336</v>
      </c>
      <c r="B4155">
        <v>14582.63904</v>
      </c>
      <c r="C4155">
        <f>[1]kW!D4155</f>
        <v>0</v>
      </c>
      <c r="D4155">
        <f t="shared" si="64"/>
        <v>14582.63904</v>
      </c>
    </row>
    <row r="4156" spans="1:4" x14ac:dyDescent="0.55000000000000004">
      <c r="A4156" s="1">
        <v>44735.125</v>
      </c>
      <c r="B4156">
        <v>14340.409345</v>
      </c>
      <c r="C4156">
        <f>[1]kW!D4156</f>
        <v>0</v>
      </c>
      <c r="D4156">
        <f t="shared" si="64"/>
        <v>14340.409345</v>
      </c>
    </row>
    <row r="4157" spans="1:4" x14ac:dyDescent="0.55000000000000004">
      <c r="A4157" s="1">
        <v>44735.166666666664</v>
      </c>
      <c r="B4157">
        <v>14419.439305</v>
      </c>
      <c r="C4157">
        <f>[1]kW!D4157</f>
        <v>0</v>
      </c>
      <c r="D4157">
        <f t="shared" si="64"/>
        <v>14419.439305</v>
      </c>
    </row>
    <row r="4158" spans="1:4" x14ac:dyDescent="0.55000000000000004">
      <c r="A4158" s="1">
        <v>44735.208333333336</v>
      </c>
      <c r="B4158">
        <v>14846.2206625</v>
      </c>
      <c r="C4158">
        <f>[1]kW!D4158</f>
        <v>0</v>
      </c>
      <c r="D4158">
        <f t="shared" si="64"/>
        <v>14846.2206625</v>
      </c>
    </row>
    <row r="4159" spans="1:4" x14ac:dyDescent="0.55000000000000004">
      <c r="A4159" s="1">
        <v>44735.25</v>
      </c>
      <c r="B4159">
        <v>14800.1562125</v>
      </c>
      <c r="C4159">
        <f>[1]kW!D4159</f>
        <v>0</v>
      </c>
      <c r="D4159">
        <f t="shared" si="64"/>
        <v>14800.1562125</v>
      </c>
    </row>
    <row r="4160" spans="1:4" x14ac:dyDescent="0.55000000000000004">
      <c r="A4160" s="1">
        <v>44735.291666666664</v>
      </c>
      <c r="B4160">
        <v>15317.3675425</v>
      </c>
      <c r="C4160">
        <f>[1]kW!D4160</f>
        <v>93.727000000000004</v>
      </c>
      <c r="D4160">
        <f t="shared" si="64"/>
        <v>15223.640542499999</v>
      </c>
    </row>
    <row r="4161" spans="1:4" x14ac:dyDescent="0.55000000000000004">
      <c r="A4161" s="1">
        <v>44735.333333333336</v>
      </c>
      <c r="B4161">
        <v>15797.831162500001</v>
      </c>
      <c r="C4161">
        <f>[1]kW!D4161</f>
        <v>811.18</v>
      </c>
      <c r="D4161">
        <f t="shared" si="64"/>
        <v>14986.6511625</v>
      </c>
    </row>
    <row r="4162" spans="1:4" x14ac:dyDescent="0.55000000000000004">
      <c r="A4162" s="1">
        <v>44735.375</v>
      </c>
      <c r="B4162">
        <v>14184.092285000001</v>
      </c>
      <c r="C4162">
        <f>[1]kW!D4162</f>
        <v>1726.91</v>
      </c>
      <c r="D4162">
        <f t="shared" si="64"/>
        <v>12457.182285000001</v>
      </c>
    </row>
    <row r="4163" spans="1:4" x14ac:dyDescent="0.55000000000000004">
      <c r="A4163" s="1">
        <v>44735.416666666664</v>
      </c>
      <c r="B4163">
        <v>12805.930027500001</v>
      </c>
      <c r="C4163">
        <f>[1]kW!D4163</f>
        <v>2468.1200000000008</v>
      </c>
      <c r="D4163">
        <f t="shared" ref="D4163:D4226" si="65">B4163-C4163</f>
        <v>10337.8100275</v>
      </c>
    </row>
    <row r="4164" spans="1:4" x14ac:dyDescent="0.55000000000000004">
      <c r="A4164" s="1">
        <v>44735.458333333336</v>
      </c>
      <c r="B4164">
        <v>12923.141287500001</v>
      </c>
      <c r="C4164">
        <f>[1]kW!D4164</f>
        <v>3072.8099999999995</v>
      </c>
      <c r="D4164">
        <f t="shared" si="65"/>
        <v>9850.3312875000011</v>
      </c>
    </row>
    <row r="4165" spans="1:4" x14ac:dyDescent="0.55000000000000004">
      <c r="A4165" s="1">
        <v>44735.5</v>
      </c>
      <c r="B4165">
        <v>13074.9862225</v>
      </c>
      <c r="C4165">
        <f>[1]kW!D4165</f>
        <v>3870.4399999999996</v>
      </c>
      <c r="D4165">
        <f t="shared" si="65"/>
        <v>9204.546222500001</v>
      </c>
    </row>
    <row r="4166" spans="1:4" x14ac:dyDescent="0.55000000000000004">
      <c r="A4166" s="1">
        <v>44735.541666666664</v>
      </c>
      <c r="B4166">
        <v>13182.849699999999</v>
      </c>
      <c r="C4166">
        <f>[1]kW!D4166</f>
        <v>4124.4099999999989</v>
      </c>
      <c r="D4166">
        <f t="shared" si="65"/>
        <v>9058.439699999999</v>
      </c>
    </row>
    <row r="4167" spans="1:4" x14ac:dyDescent="0.55000000000000004">
      <c r="A4167" s="1">
        <v>44735.583333333336</v>
      </c>
      <c r="B4167">
        <v>13202.7482525</v>
      </c>
      <c r="C4167">
        <f>[1]kW!D4167</f>
        <v>3339.5800000000004</v>
      </c>
      <c r="D4167">
        <f t="shared" si="65"/>
        <v>9863.1682524999997</v>
      </c>
    </row>
    <row r="4168" spans="1:4" x14ac:dyDescent="0.55000000000000004">
      <c r="A4168" s="1">
        <v>44735.625</v>
      </c>
      <c r="B4168">
        <v>13238.571587500002</v>
      </c>
      <c r="C4168">
        <f>[1]kW!D4168</f>
        <v>3433.02</v>
      </c>
      <c r="D4168">
        <f t="shared" si="65"/>
        <v>9805.5515875000019</v>
      </c>
    </row>
    <row r="4169" spans="1:4" x14ac:dyDescent="0.55000000000000004">
      <c r="A4169" s="1">
        <v>44735.666666666664</v>
      </c>
      <c r="B4169">
        <v>13171.469787499998</v>
      </c>
      <c r="C4169">
        <f>[1]kW!D4169</f>
        <v>3572.6499999999996</v>
      </c>
      <c r="D4169">
        <f t="shared" si="65"/>
        <v>9598.8197874999987</v>
      </c>
    </row>
    <row r="4170" spans="1:4" x14ac:dyDescent="0.55000000000000004">
      <c r="A4170" s="1">
        <v>44735.708333333336</v>
      </c>
      <c r="B4170">
        <v>12805.0214275</v>
      </c>
      <c r="C4170">
        <f>[1]kW!D4170</f>
        <v>3119.3</v>
      </c>
      <c r="D4170">
        <f t="shared" si="65"/>
        <v>9685.7214275000006</v>
      </c>
    </row>
    <row r="4171" spans="1:4" x14ac:dyDescent="0.55000000000000004">
      <c r="A4171" s="1">
        <v>44735.75</v>
      </c>
      <c r="B4171">
        <v>10993.738417500001</v>
      </c>
      <c r="C4171">
        <f>[1]kW!D4171</f>
        <v>2529.190000000001</v>
      </c>
      <c r="D4171">
        <f t="shared" si="65"/>
        <v>8464.5484175000001</v>
      </c>
    </row>
    <row r="4172" spans="1:4" x14ac:dyDescent="0.55000000000000004">
      <c r="A4172" s="1">
        <v>44735.791666666664</v>
      </c>
      <c r="B4172">
        <v>10853.010970000001</v>
      </c>
      <c r="C4172">
        <f>[1]kW!D4172</f>
        <v>1415.5</v>
      </c>
      <c r="D4172">
        <f t="shared" si="65"/>
        <v>9437.5109700000012</v>
      </c>
    </row>
    <row r="4173" spans="1:4" x14ac:dyDescent="0.55000000000000004">
      <c r="A4173" s="1">
        <v>44735.833333333336</v>
      </c>
      <c r="B4173">
        <v>10515.036565</v>
      </c>
      <c r="C4173">
        <f>[1]kW!D4173</f>
        <v>494.58</v>
      </c>
      <c r="D4173">
        <f t="shared" si="65"/>
        <v>10020.456565</v>
      </c>
    </row>
    <row r="4174" spans="1:4" x14ac:dyDescent="0.55000000000000004">
      <c r="A4174" s="1">
        <v>44735.875</v>
      </c>
      <c r="B4174">
        <v>12094.825752499999</v>
      </c>
      <c r="C4174">
        <f>[1]kW!D4174</f>
        <v>7.8</v>
      </c>
      <c r="D4174">
        <f t="shared" si="65"/>
        <v>12087.0257525</v>
      </c>
    </row>
    <row r="4175" spans="1:4" x14ac:dyDescent="0.55000000000000004">
      <c r="A4175" s="1">
        <v>44735.916666666664</v>
      </c>
      <c r="B4175">
        <v>14303.654530000002</v>
      </c>
      <c r="C4175">
        <f>[1]kW!D4175</f>
        <v>0</v>
      </c>
      <c r="D4175">
        <f t="shared" si="65"/>
        <v>14303.654530000002</v>
      </c>
    </row>
    <row r="4176" spans="1:4" x14ac:dyDescent="0.55000000000000004">
      <c r="A4176" s="1">
        <v>44735.958333333336</v>
      </c>
      <c r="B4176">
        <v>14796.5497975</v>
      </c>
      <c r="C4176">
        <f>[1]kW!D4176</f>
        <v>0</v>
      </c>
      <c r="D4176">
        <f t="shared" si="65"/>
        <v>14796.5497975</v>
      </c>
    </row>
    <row r="4177" spans="1:4" x14ac:dyDescent="0.55000000000000004">
      <c r="A4177" s="1">
        <v>44736</v>
      </c>
      <c r="B4177">
        <v>14349.981359999998</v>
      </c>
      <c r="C4177">
        <f>[1]kW!D4177</f>
        <v>0</v>
      </c>
      <c r="D4177">
        <f t="shared" si="65"/>
        <v>14349.981359999998</v>
      </c>
    </row>
    <row r="4178" spans="1:4" x14ac:dyDescent="0.55000000000000004">
      <c r="A4178" s="1">
        <v>44736.041666666664</v>
      </c>
      <c r="B4178">
        <v>14298.163455</v>
      </c>
      <c r="C4178">
        <f>[1]kW!D4178</f>
        <v>0</v>
      </c>
      <c r="D4178">
        <f t="shared" si="65"/>
        <v>14298.163455</v>
      </c>
    </row>
    <row r="4179" spans="1:4" x14ac:dyDescent="0.55000000000000004">
      <c r="A4179" s="1">
        <v>44736.083333333336</v>
      </c>
      <c r="B4179">
        <v>14113.397644999999</v>
      </c>
      <c r="C4179">
        <f>[1]kW!D4179</f>
        <v>0</v>
      </c>
      <c r="D4179">
        <f t="shared" si="65"/>
        <v>14113.397644999999</v>
      </c>
    </row>
    <row r="4180" spans="1:4" x14ac:dyDescent="0.55000000000000004">
      <c r="A4180" s="1">
        <v>44736.125</v>
      </c>
      <c r="B4180">
        <v>14003.834104999998</v>
      </c>
      <c r="C4180">
        <f>[1]kW!D4180</f>
        <v>0</v>
      </c>
      <c r="D4180">
        <f t="shared" si="65"/>
        <v>14003.834104999998</v>
      </c>
    </row>
    <row r="4181" spans="1:4" x14ac:dyDescent="0.55000000000000004">
      <c r="A4181" s="1">
        <v>44736.166666666664</v>
      </c>
      <c r="B4181">
        <v>14049.921759999999</v>
      </c>
      <c r="C4181">
        <f>[1]kW!D4181</f>
        <v>0</v>
      </c>
      <c r="D4181">
        <f t="shared" si="65"/>
        <v>14049.921759999999</v>
      </c>
    </row>
    <row r="4182" spans="1:4" x14ac:dyDescent="0.55000000000000004">
      <c r="A4182" s="1">
        <v>44736.208333333336</v>
      </c>
      <c r="B4182">
        <v>14358.923025</v>
      </c>
      <c r="C4182">
        <f>[1]kW!D4182</f>
        <v>0</v>
      </c>
      <c r="D4182">
        <f t="shared" si="65"/>
        <v>14358.923025</v>
      </c>
    </row>
    <row r="4183" spans="1:4" x14ac:dyDescent="0.55000000000000004">
      <c r="A4183" s="1">
        <v>44736.25</v>
      </c>
      <c r="B4183">
        <v>14084.709105000002</v>
      </c>
      <c r="C4183">
        <f>[1]kW!D4183</f>
        <v>0</v>
      </c>
      <c r="D4183">
        <f t="shared" si="65"/>
        <v>14084.709105000002</v>
      </c>
    </row>
    <row r="4184" spans="1:4" x14ac:dyDescent="0.55000000000000004">
      <c r="A4184" s="1">
        <v>44736.291666666664</v>
      </c>
      <c r="B4184">
        <v>13769.96387</v>
      </c>
      <c r="C4184">
        <f>[1]kW!D4184</f>
        <v>110.70800000000001</v>
      </c>
      <c r="D4184">
        <f t="shared" si="65"/>
        <v>13659.255869999999</v>
      </c>
    </row>
    <row r="4185" spans="1:4" x14ac:dyDescent="0.55000000000000004">
      <c r="A4185" s="1">
        <v>44736.333333333336</v>
      </c>
      <c r="B4185">
        <v>14058.786255000001</v>
      </c>
      <c r="C4185">
        <f>[1]kW!D4185</f>
        <v>1108.6799999999998</v>
      </c>
      <c r="D4185">
        <f t="shared" si="65"/>
        <v>12950.106255000001</v>
      </c>
    </row>
    <row r="4186" spans="1:4" x14ac:dyDescent="0.55000000000000004">
      <c r="A4186" s="1">
        <v>44736.375</v>
      </c>
      <c r="B4186">
        <v>12760.430970000001</v>
      </c>
      <c r="C4186">
        <f>[1]kW!D4186</f>
        <v>2469.09</v>
      </c>
      <c r="D4186">
        <f t="shared" si="65"/>
        <v>10291.340970000001</v>
      </c>
    </row>
    <row r="4187" spans="1:4" x14ac:dyDescent="0.55000000000000004">
      <c r="A4187" s="1">
        <v>44736.416666666664</v>
      </c>
      <c r="B4187">
        <v>11371.803475000001</v>
      </c>
      <c r="C4187">
        <f>[1]kW!D4187</f>
        <v>3100.5100000000007</v>
      </c>
      <c r="D4187">
        <f t="shared" si="65"/>
        <v>8271.2934750000004</v>
      </c>
    </row>
    <row r="4188" spans="1:4" x14ac:dyDescent="0.55000000000000004">
      <c r="A4188" s="1">
        <v>44736.458333333336</v>
      </c>
      <c r="B4188">
        <v>11523.456077499999</v>
      </c>
      <c r="C4188">
        <f>[1]kW!D4188</f>
        <v>3795.5999999999995</v>
      </c>
      <c r="D4188">
        <f t="shared" si="65"/>
        <v>7727.8560774999996</v>
      </c>
    </row>
    <row r="4189" spans="1:4" x14ac:dyDescent="0.55000000000000004">
      <c r="A4189" s="1">
        <v>44736.5</v>
      </c>
      <c r="B4189">
        <v>11394.961224999999</v>
      </c>
      <c r="C4189">
        <f>[1]kW!D4189</f>
        <v>4557.82</v>
      </c>
      <c r="D4189">
        <f t="shared" si="65"/>
        <v>6837.1412249999994</v>
      </c>
    </row>
    <row r="4190" spans="1:4" x14ac:dyDescent="0.55000000000000004">
      <c r="A4190" s="1">
        <v>44736.541666666664</v>
      </c>
      <c r="B4190">
        <v>11764.743665</v>
      </c>
      <c r="C4190">
        <f>[1]kW!D4190</f>
        <v>4684.5399999999991</v>
      </c>
      <c r="D4190">
        <f t="shared" si="65"/>
        <v>7080.2036650000009</v>
      </c>
    </row>
    <row r="4191" spans="1:4" x14ac:dyDescent="0.55000000000000004">
      <c r="A4191" s="1">
        <v>44736.583333333336</v>
      </c>
      <c r="B4191">
        <v>12921.308945000001</v>
      </c>
      <c r="C4191">
        <f>[1]kW!D4191</f>
        <v>4979.369999999999</v>
      </c>
      <c r="D4191">
        <f t="shared" si="65"/>
        <v>7941.9389450000017</v>
      </c>
    </row>
    <row r="4192" spans="1:4" x14ac:dyDescent="0.55000000000000004">
      <c r="A4192" s="1">
        <v>44736.625</v>
      </c>
      <c r="B4192">
        <v>12843.0621625</v>
      </c>
      <c r="C4192">
        <f>[1]kW!D4192</f>
        <v>4836.0000000000009</v>
      </c>
      <c r="D4192">
        <f t="shared" si="65"/>
        <v>8007.0621624999994</v>
      </c>
    </row>
    <row r="4193" spans="1:4" x14ac:dyDescent="0.55000000000000004">
      <c r="A4193" s="1">
        <v>44736.666666666664</v>
      </c>
      <c r="B4193">
        <v>12558.6280025</v>
      </c>
      <c r="C4193">
        <f>[1]kW!D4193</f>
        <v>4514.3700000000008</v>
      </c>
      <c r="D4193">
        <f t="shared" si="65"/>
        <v>8044.2580024999988</v>
      </c>
    </row>
    <row r="4194" spans="1:4" x14ac:dyDescent="0.55000000000000004">
      <c r="A4194" s="1">
        <v>44736.708333333336</v>
      </c>
      <c r="B4194">
        <v>12063.8965475</v>
      </c>
      <c r="C4194">
        <f>[1]kW!D4194</f>
        <v>3727.09</v>
      </c>
      <c r="D4194">
        <f t="shared" si="65"/>
        <v>8336.8065475000003</v>
      </c>
    </row>
    <row r="4195" spans="1:4" x14ac:dyDescent="0.55000000000000004">
      <c r="A4195" s="1">
        <v>44736.75</v>
      </c>
      <c r="B4195">
        <v>11681.2041525</v>
      </c>
      <c r="C4195">
        <f>[1]kW!D4195</f>
        <v>2772.67</v>
      </c>
      <c r="D4195">
        <f t="shared" si="65"/>
        <v>8908.5341525000003</v>
      </c>
    </row>
    <row r="4196" spans="1:4" x14ac:dyDescent="0.55000000000000004">
      <c r="A4196" s="1">
        <v>44736.791666666664</v>
      </c>
      <c r="B4196">
        <v>11548.447877500001</v>
      </c>
      <c r="C4196">
        <f>[1]kW!D4196</f>
        <v>1809.78</v>
      </c>
      <c r="D4196">
        <f t="shared" si="65"/>
        <v>9738.6678775</v>
      </c>
    </row>
    <row r="4197" spans="1:4" x14ac:dyDescent="0.55000000000000004">
      <c r="A4197" s="1">
        <v>44736.833333333336</v>
      </c>
      <c r="B4197">
        <v>11191.00173</v>
      </c>
      <c r="C4197">
        <f>[1]kW!D4197</f>
        <v>634.61000000000013</v>
      </c>
      <c r="D4197">
        <f t="shared" si="65"/>
        <v>10556.391729999999</v>
      </c>
    </row>
    <row r="4198" spans="1:4" x14ac:dyDescent="0.55000000000000004">
      <c r="A4198" s="1">
        <v>44736.875</v>
      </c>
      <c r="B4198">
        <v>10971.571205</v>
      </c>
      <c r="C4198">
        <f>[1]kW!D4198</f>
        <v>9.91</v>
      </c>
      <c r="D4198">
        <f t="shared" si="65"/>
        <v>10961.661205</v>
      </c>
    </row>
    <row r="4199" spans="1:4" x14ac:dyDescent="0.55000000000000004">
      <c r="A4199" s="1">
        <v>44736.916666666664</v>
      </c>
      <c r="B4199">
        <v>12030.849725</v>
      </c>
      <c r="C4199">
        <f>[1]kW!D4199</f>
        <v>0</v>
      </c>
      <c r="D4199">
        <f t="shared" si="65"/>
        <v>12030.849725</v>
      </c>
    </row>
    <row r="4200" spans="1:4" x14ac:dyDescent="0.55000000000000004">
      <c r="A4200" s="1">
        <v>44736.958333333336</v>
      </c>
      <c r="B4200">
        <v>13534.289667499999</v>
      </c>
      <c r="C4200">
        <f>[1]kW!D4200</f>
        <v>0</v>
      </c>
      <c r="D4200">
        <f t="shared" si="65"/>
        <v>13534.289667499999</v>
      </c>
    </row>
    <row r="4201" spans="1:4" x14ac:dyDescent="0.55000000000000004">
      <c r="A4201" s="1">
        <v>44737</v>
      </c>
      <c r="B4201">
        <v>13437.660445</v>
      </c>
      <c r="C4201">
        <f>[1]kW!D4201</f>
        <v>0</v>
      </c>
      <c r="D4201">
        <f t="shared" si="65"/>
        <v>13437.660445</v>
      </c>
    </row>
    <row r="4202" spans="1:4" x14ac:dyDescent="0.55000000000000004">
      <c r="A4202" s="1">
        <v>44737.041666666664</v>
      </c>
      <c r="B4202">
        <v>12972.5036475</v>
      </c>
      <c r="C4202">
        <f>[1]kW!D4202</f>
        <v>0</v>
      </c>
      <c r="D4202">
        <f t="shared" si="65"/>
        <v>12972.5036475</v>
      </c>
    </row>
    <row r="4203" spans="1:4" x14ac:dyDescent="0.55000000000000004">
      <c r="A4203" s="1">
        <v>44737.083333333336</v>
      </c>
      <c r="B4203">
        <v>13049.2794975</v>
      </c>
      <c r="C4203">
        <f>[1]kW!D4203</f>
        <v>0</v>
      </c>
      <c r="D4203">
        <f t="shared" si="65"/>
        <v>13049.2794975</v>
      </c>
    </row>
    <row r="4204" spans="1:4" x14ac:dyDescent="0.55000000000000004">
      <c r="A4204" s="1">
        <v>44737.125</v>
      </c>
      <c r="B4204">
        <v>12994.952462500001</v>
      </c>
      <c r="C4204">
        <f>[1]kW!D4204</f>
        <v>0</v>
      </c>
      <c r="D4204">
        <f t="shared" si="65"/>
        <v>12994.952462500001</v>
      </c>
    </row>
    <row r="4205" spans="1:4" x14ac:dyDescent="0.55000000000000004">
      <c r="A4205" s="1">
        <v>44737.166666666664</v>
      </c>
      <c r="B4205">
        <v>13007.939405000001</v>
      </c>
      <c r="C4205">
        <f>[1]kW!D4205</f>
        <v>0</v>
      </c>
      <c r="D4205">
        <f t="shared" si="65"/>
        <v>13007.939405000001</v>
      </c>
    </row>
    <row r="4206" spans="1:4" x14ac:dyDescent="0.55000000000000004">
      <c r="A4206" s="1">
        <v>44737.208333333336</v>
      </c>
      <c r="B4206">
        <v>13271.0085</v>
      </c>
      <c r="C4206">
        <f>[1]kW!D4206</f>
        <v>0</v>
      </c>
      <c r="D4206">
        <f t="shared" si="65"/>
        <v>13271.0085</v>
      </c>
    </row>
    <row r="4207" spans="1:4" x14ac:dyDescent="0.55000000000000004">
      <c r="A4207" s="1">
        <v>44737.25</v>
      </c>
      <c r="B4207">
        <v>13196.149880000001</v>
      </c>
      <c r="C4207">
        <f>[1]kW!D4207</f>
        <v>0</v>
      </c>
      <c r="D4207">
        <f t="shared" si="65"/>
        <v>13196.149880000001</v>
      </c>
    </row>
    <row r="4208" spans="1:4" x14ac:dyDescent="0.55000000000000004">
      <c r="A4208" s="1">
        <v>44737.291666666664</v>
      </c>
      <c r="B4208">
        <v>13885.386162499999</v>
      </c>
      <c r="C4208">
        <f>[1]kW!D4208</f>
        <v>118.184</v>
      </c>
      <c r="D4208">
        <f t="shared" si="65"/>
        <v>13767.2021625</v>
      </c>
    </row>
    <row r="4209" spans="1:4" x14ac:dyDescent="0.55000000000000004">
      <c r="A4209" s="1">
        <v>44737.333333333336</v>
      </c>
      <c r="B4209">
        <v>13871.85482</v>
      </c>
      <c r="C4209">
        <f>[1]kW!D4209</f>
        <v>1093.4099999999999</v>
      </c>
      <c r="D4209">
        <f t="shared" si="65"/>
        <v>12778.444820000001</v>
      </c>
    </row>
    <row r="4210" spans="1:4" x14ac:dyDescent="0.55000000000000004">
      <c r="A4210" s="1">
        <v>44737.375</v>
      </c>
      <c r="B4210">
        <v>12591.55111</v>
      </c>
      <c r="C4210">
        <f>[1]kW!D4210</f>
        <v>2541.14</v>
      </c>
      <c r="D4210">
        <f t="shared" si="65"/>
        <v>10050.411110000001</v>
      </c>
    </row>
    <row r="4211" spans="1:4" x14ac:dyDescent="0.55000000000000004">
      <c r="A4211" s="1">
        <v>44737.416666666664</v>
      </c>
      <c r="B4211">
        <v>11150.949120000001</v>
      </c>
      <c r="C4211">
        <f>[1]kW!D4211</f>
        <v>3517.8700000000003</v>
      </c>
      <c r="D4211">
        <f t="shared" si="65"/>
        <v>7633.0791200000003</v>
      </c>
    </row>
    <row r="4212" spans="1:4" x14ac:dyDescent="0.55000000000000004">
      <c r="A4212" s="1">
        <v>44737.458333333336</v>
      </c>
      <c r="B4212">
        <v>11208.657607499999</v>
      </c>
      <c r="C4212">
        <f>[1]kW!D4212</f>
        <v>4230.9399999999996</v>
      </c>
      <c r="D4212">
        <f t="shared" si="65"/>
        <v>6977.7176074999998</v>
      </c>
    </row>
    <row r="4213" spans="1:4" x14ac:dyDescent="0.55000000000000004">
      <c r="A4213" s="1">
        <v>44737.5</v>
      </c>
      <c r="B4213">
        <v>11008.056665</v>
      </c>
      <c r="C4213">
        <f>[1]kW!D4213</f>
        <v>4418.3900000000012</v>
      </c>
      <c r="D4213">
        <f t="shared" si="65"/>
        <v>6589.6666649999988</v>
      </c>
    </row>
    <row r="4214" spans="1:4" x14ac:dyDescent="0.55000000000000004">
      <c r="A4214" s="1">
        <v>44737.541666666664</v>
      </c>
      <c r="B4214">
        <v>10920.0010525</v>
      </c>
      <c r="C4214">
        <f>[1]kW!D4214</f>
        <v>4686.8</v>
      </c>
      <c r="D4214">
        <f t="shared" si="65"/>
        <v>6233.2010524999996</v>
      </c>
    </row>
    <row r="4215" spans="1:4" x14ac:dyDescent="0.55000000000000004">
      <c r="A4215" s="1">
        <v>44737.583333333336</v>
      </c>
      <c r="B4215">
        <v>10980.788980000001</v>
      </c>
      <c r="C4215">
        <f>[1]kW!D4215</f>
        <v>4943.8999999999996</v>
      </c>
      <c r="D4215">
        <f t="shared" si="65"/>
        <v>6036.8889800000015</v>
      </c>
    </row>
    <row r="4216" spans="1:4" x14ac:dyDescent="0.55000000000000004">
      <c r="A4216" s="1">
        <v>44737.625</v>
      </c>
      <c r="B4216">
        <v>10978.229635</v>
      </c>
      <c r="C4216">
        <f>[1]kW!D4216</f>
        <v>4774.74</v>
      </c>
      <c r="D4216">
        <f t="shared" si="65"/>
        <v>6203.4896349999999</v>
      </c>
    </row>
    <row r="4217" spans="1:4" x14ac:dyDescent="0.55000000000000004">
      <c r="A4217" s="1">
        <v>44737.666666666664</v>
      </c>
      <c r="B4217">
        <v>10960.99669</v>
      </c>
      <c r="C4217">
        <f>[1]kW!D4217</f>
        <v>4561.3</v>
      </c>
      <c r="D4217">
        <f t="shared" si="65"/>
        <v>6399.6966899999998</v>
      </c>
    </row>
    <row r="4218" spans="1:4" x14ac:dyDescent="0.55000000000000004">
      <c r="A4218" s="1">
        <v>44737.708333333336</v>
      </c>
      <c r="B4218">
        <v>12216.42546</v>
      </c>
      <c r="C4218">
        <f>[1]kW!D4218</f>
        <v>3989.36</v>
      </c>
      <c r="D4218">
        <f t="shared" si="65"/>
        <v>8227.0654599999998</v>
      </c>
    </row>
    <row r="4219" spans="1:4" x14ac:dyDescent="0.55000000000000004">
      <c r="A4219" s="1">
        <v>44737.75</v>
      </c>
      <c r="B4219">
        <v>10873.517985</v>
      </c>
      <c r="C4219">
        <f>[1]kW!D4219</f>
        <v>3273.15</v>
      </c>
      <c r="D4219">
        <f t="shared" si="65"/>
        <v>7600.3679850000008</v>
      </c>
    </row>
    <row r="4220" spans="1:4" x14ac:dyDescent="0.55000000000000004">
      <c r="A4220" s="1">
        <v>44737.791666666664</v>
      </c>
      <c r="B4220">
        <v>10705.8655875</v>
      </c>
      <c r="C4220">
        <f>[1]kW!D4220</f>
        <v>1866.2899999999997</v>
      </c>
      <c r="D4220">
        <f t="shared" si="65"/>
        <v>8839.5755875000013</v>
      </c>
    </row>
    <row r="4221" spans="1:4" x14ac:dyDescent="0.55000000000000004">
      <c r="A4221" s="1">
        <v>44737.833333333336</v>
      </c>
      <c r="B4221">
        <v>10694.9058525</v>
      </c>
      <c r="C4221">
        <f>[1]kW!D4221</f>
        <v>651.20999999999992</v>
      </c>
      <c r="D4221">
        <f t="shared" si="65"/>
        <v>10043.695852500001</v>
      </c>
    </row>
    <row r="4222" spans="1:4" x14ac:dyDescent="0.55000000000000004">
      <c r="A4222" s="1">
        <v>44737.875</v>
      </c>
      <c r="B4222">
        <v>10611.6896275</v>
      </c>
      <c r="C4222">
        <f>[1]kW!D4222</f>
        <v>12.48</v>
      </c>
      <c r="D4222">
        <f t="shared" si="65"/>
        <v>10599.2096275</v>
      </c>
    </row>
    <row r="4223" spans="1:4" x14ac:dyDescent="0.55000000000000004">
      <c r="A4223" s="1">
        <v>44737.916666666664</v>
      </c>
      <c r="B4223">
        <v>11826.080292500001</v>
      </c>
      <c r="C4223">
        <f>[1]kW!D4223</f>
        <v>0</v>
      </c>
      <c r="D4223">
        <f t="shared" si="65"/>
        <v>11826.080292500001</v>
      </c>
    </row>
    <row r="4224" spans="1:4" x14ac:dyDescent="0.55000000000000004">
      <c r="A4224" s="1">
        <v>44737.958333333336</v>
      </c>
      <c r="B4224">
        <v>12672.6085475</v>
      </c>
      <c r="C4224">
        <f>[1]kW!D4224</f>
        <v>0</v>
      </c>
      <c r="D4224">
        <f t="shared" si="65"/>
        <v>12672.6085475</v>
      </c>
    </row>
    <row r="4225" spans="1:4" x14ac:dyDescent="0.55000000000000004">
      <c r="A4225" s="1">
        <v>44738</v>
      </c>
      <c r="B4225">
        <v>12626.2972075</v>
      </c>
      <c r="C4225">
        <f>[1]kW!D4225</f>
        <v>0</v>
      </c>
      <c r="D4225">
        <f t="shared" si="65"/>
        <v>12626.2972075</v>
      </c>
    </row>
    <row r="4226" spans="1:4" x14ac:dyDescent="0.55000000000000004">
      <c r="A4226" s="1">
        <v>44738.041666666664</v>
      </c>
      <c r="B4226">
        <v>12563.971450000001</v>
      </c>
      <c r="C4226">
        <f>[1]kW!D4226</f>
        <v>0</v>
      </c>
      <c r="D4226">
        <f t="shared" si="65"/>
        <v>12563.971450000001</v>
      </c>
    </row>
    <row r="4227" spans="1:4" x14ac:dyDescent="0.55000000000000004">
      <c r="A4227" s="1">
        <v>44738.083333333336</v>
      </c>
      <c r="B4227">
        <v>12537.750595000001</v>
      </c>
      <c r="C4227">
        <f>[1]kW!D4227</f>
        <v>0</v>
      </c>
      <c r="D4227">
        <f t="shared" ref="D4227:D4290" si="66">B4227-C4227</f>
        <v>12537.750595000001</v>
      </c>
    </row>
    <row r="4228" spans="1:4" x14ac:dyDescent="0.55000000000000004">
      <c r="A4228" s="1">
        <v>44738.125</v>
      </c>
      <c r="B4228">
        <v>12535.537414999999</v>
      </c>
      <c r="C4228">
        <f>[1]kW!D4228</f>
        <v>0</v>
      </c>
      <c r="D4228">
        <f t="shared" si="66"/>
        <v>12535.537414999999</v>
      </c>
    </row>
    <row r="4229" spans="1:4" x14ac:dyDescent="0.55000000000000004">
      <c r="A4229" s="1">
        <v>44738.166666666664</v>
      </c>
      <c r="B4229">
        <v>12447.198662499999</v>
      </c>
      <c r="C4229">
        <f>[1]kW!D4229</f>
        <v>0</v>
      </c>
      <c r="D4229">
        <f t="shared" si="66"/>
        <v>12447.198662499999</v>
      </c>
    </row>
    <row r="4230" spans="1:4" x14ac:dyDescent="0.55000000000000004">
      <c r="A4230" s="1">
        <v>44738.208333333336</v>
      </c>
      <c r="B4230">
        <v>12489.99451</v>
      </c>
      <c r="C4230">
        <f>[1]kW!D4230</f>
        <v>0</v>
      </c>
      <c r="D4230">
        <f t="shared" si="66"/>
        <v>12489.99451</v>
      </c>
    </row>
    <row r="4231" spans="1:4" x14ac:dyDescent="0.55000000000000004">
      <c r="A4231" s="1">
        <v>44738.25</v>
      </c>
      <c r="B4231">
        <v>12310.044565</v>
      </c>
      <c r="C4231">
        <f>[1]kW!D4231</f>
        <v>0</v>
      </c>
      <c r="D4231">
        <f t="shared" si="66"/>
        <v>12310.044565</v>
      </c>
    </row>
    <row r="4232" spans="1:4" x14ac:dyDescent="0.55000000000000004">
      <c r="A4232" s="1">
        <v>44738.291666666664</v>
      </c>
      <c r="B4232">
        <v>12522.285664999999</v>
      </c>
      <c r="C4232">
        <f>[1]kW!D4232</f>
        <v>96.441000000000017</v>
      </c>
      <c r="D4232">
        <f t="shared" si="66"/>
        <v>12425.844664999999</v>
      </c>
    </row>
    <row r="4233" spans="1:4" x14ac:dyDescent="0.55000000000000004">
      <c r="A4233" s="1">
        <v>44738.333333333336</v>
      </c>
      <c r="B4233">
        <v>12823.677519999999</v>
      </c>
      <c r="C4233">
        <f>[1]kW!D4233</f>
        <v>1058.7199999999998</v>
      </c>
      <c r="D4233">
        <f t="shared" si="66"/>
        <v>11764.95752</v>
      </c>
    </row>
    <row r="4234" spans="1:4" x14ac:dyDescent="0.55000000000000004">
      <c r="A4234" s="1">
        <v>44738.375</v>
      </c>
      <c r="B4234">
        <v>11738.97399</v>
      </c>
      <c r="C4234">
        <f>[1]kW!D4234</f>
        <v>2411.88</v>
      </c>
      <c r="D4234">
        <f t="shared" si="66"/>
        <v>9327.0939900000012</v>
      </c>
    </row>
    <row r="4235" spans="1:4" x14ac:dyDescent="0.55000000000000004">
      <c r="A4235" s="1">
        <v>44738.416666666664</v>
      </c>
      <c r="B4235">
        <v>10714.8797075</v>
      </c>
      <c r="C4235">
        <f>[1]kW!D4235</f>
        <v>3174.2200000000003</v>
      </c>
      <c r="D4235">
        <f t="shared" si="66"/>
        <v>7540.6597075</v>
      </c>
    </row>
    <row r="4236" spans="1:4" x14ac:dyDescent="0.55000000000000004">
      <c r="A4236" s="1">
        <v>44738.458333333336</v>
      </c>
      <c r="B4236">
        <v>10842.821809999999</v>
      </c>
      <c r="C4236">
        <f>[1]kW!D4236</f>
        <v>3806.6899999999996</v>
      </c>
      <c r="D4236">
        <f t="shared" si="66"/>
        <v>7036.1318099999999</v>
      </c>
    </row>
    <row r="4237" spans="1:4" x14ac:dyDescent="0.55000000000000004">
      <c r="A4237" s="1">
        <v>44738.5</v>
      </c>
      <c r="B4237">
        <v>10972.624557499999</v>
      </c>
      <c r="C4237">
        <f>[1]kW!D4237</f>
        <v>4253.03</v>
      </c>
      <c r="D4237">
        <f t="shared" si="66"/>
        <v>6719.5945574999996</v>
      </c>
    </row>
    <row r="4238" spans="1:4" x14ac:dyDescent="0.55000000000000004">
      <c r="A4238" s="1">
        <v>44738.541666666664</v>
      </c>
      <c r="B4238">
        <v>10937.948892500001</v>
      </c>
      <c r="C4238">
        <f>[1]kW!D4238</f>
        <v>4894.7999999999993</v>
      </c>
      <c r="D4238">
        <f t="shared" si="66"/>
        <v>6043.1488925000012</v>
      </c>
    </row>
    <row r="4239" spans="1:4" x14ac:dyDescent="0.55000000000000004">
      <c r="A4239" s="1">
        <v>44738.583333333336</v>
      </c>
      <c r="B4239">
        <v>11101.989245000001</v>
      </c>
      <c r="C4239">
        <f>[1]kW!D4239</f>
        <v>4435.7999999999993</v>
      </c>
      <c r="D4239">
        <f t="shared" si="66"/>
        <v>6666.1892450000014</v>
      </c>
    </row>
    <row r="4240" spans="1:4" x14ac:dyDescent="0.55000000000000004">
      <c r="A4240" s="1">
        <v>44738.625</v>
      </c>
      <c r="B4240">
        <v>11024.8178725</v>
      </c>
      <c r="C4240">
        <f>[1]kW!D4240</f>
        <v>4854.46</v>
      </c>
      <c r="D4240">
        <f t="shared" si="66"/>
        <v>6170.3578724999998</v>
      </c>
    </row>
    <row r="4241" spans="1:4" x14ac:dyDescent="0.55000000000000004">
      <c r="A4241" s="1">
        <v>44738.666666666664</v>
      </c>
      <c r="B4241">
        <v>10911.7279275</v>
      </c>
      <c r="C4241">
        <f>[1]kW!D4241</f>
        <v>4372.49</v>
      </c>
      <c r="D4241">
        <f t="shared" si="66"/>
        <v>6539.2379275000003</v>
      </c>
    </row>
    <row r="4242" spans="1:4" x14ac:dyDescent="0.55000000000000004">
      <c r="A4242" s="1">
        <v>44738.708333333336</v>
      </c>
      <c r="B4242">
        <v>11061.052970000001</v>
      </c>
      <c r="C4242">
        <f>[1]kW!D4242</f>
        <v>3774.55</v>
      </c>
      <c r="D4242">
        <f t="shared" si="66"/>
        <v>7286.5029700000005</v>
      </c>
    </row>
    <row r="4243" spans="1:4" x14ac:dyDescent="0.55000000000000004">
      <c r="A4243" s="1">
        <v>44738.75</v>
      </c>
      <c r="B4243">
        <v>10790.552705</v>
      </c>
      <c r="C4243">
        <f>[1]kW!D4243</f>
        <v>2867.6600000000003</v>
      </c>
      <c r="D4243">
        <f t="shared" si="66"/>
        <v>7922.8927050000002</v>
      </c>
    </row>
    <row r="4244" spans="1:4" x14ac:dyDescent="0.55000000000000004">
      <c r="A4244" s="1">
        <v>44738.791666666664</v>
      </c>
      <c r="B4244">
        <v>10864.147515000001</v>
      </c>
      <c r="C4244">
        <f>[1]kW!D4244</f>
        <v>1575.61</v>
      </c>
      <c r="D4244">
        <f t="shared" si="66"/>
        <v>9288.537515</v>
      </c>
    </row>
    <row r="4245" spans="1:4" x14ac:dyDescent="0.55000000000000004">
      <c r="A4245" s="1">
        <v>44738.833333333336</v>
      </c>
      <c r="B4245">
        <v>10995.1871775</v>
      </c>
      <c r="C4245">
        <f>[1]kW!D4245</f>
        <v>527.35000000000014</v>
      </c>
      <c r="D4245">
        <f t="shared" si="66"/>
        <v>10467.8371775</v>
      </c>
    </row>
    <row r="4246" spans="1:4" x14ac:dyDescent="0.55000000000000004">
      <c r="A4246" s="1">
        <v>44738.875</v>
      </c>
      <c r="B4246">
        <v>10861.463852499999</v>
      </c>
      <c r="C4246">
        <f>[1]kW!D4246</f>
        <v>9.85</v>
      </c>
      <c r="D4246">
        <f t="shared" si="66"/>
        <v>10851.613852499999</v>
      </c>
    </row>
    <row r="4247" spans="1:4" x14ac:dyDescent="0.55000000000000004">
      <c r="A4247" s="1">
        <v>44738.916666666664</v>
      </c>
      <c r="B4247">
        <v>12064.655397500001</v>
      </c>
      <c r="C4247">
        <f>[1]kW!D4247</f>
        <v>0</v>
      </c>
      <c r="D4247">
        <f t="shared" si="66"/>
        <v>12064.655397500001</v>
      </c>
    </row>
    <row r="4248" spans="1:4" x14ac:dyDescent="0.55000000000000004">
      <c r="A4248" s="1">
        <v>44738.958333333336</v>
      </c>
      <c r="B4248">
        <v>13596.410470000001</v>
      </c>
      <c r="C4248">
        <f>[1]kW!D4248</f>
        <v>0</v>
      </c>
      <c r="D4248">
        <f t="shared" si="66"/>
        <v>13596.410470000001</v>
      </c>
    </row>
    <row r="4249" spans="1:4" x14ac:dyDescent="0.55000000000000004">
      <c r="A4249" s="1">
        <v>44739</v>
      </c>
      <c r="B4249">
        <v>13643.339805</v>
      </c>
      <c r="C4249">
        <f>[1]kW!D4249</f>
        <v>0</v>
      </c>
      <c r="D4249">
        <f t="shared" si="66"/>
        <v>13643.339805</v>
      </c>
    </row>
    <row r="4250" spans="1:4" x14ac:dyDescent="0.55000000000000004">
      <c r="A4250" s="1">
        <v>44739.041666666664</v>
      </c>
      <c r="B4250">
        <v>12895.85151</v>
      </c>
      <c r="C4250">
        <f>[1]kW!D4250</f>
        <v>0</v>
      </c>
      <c r="D4250">
        <f t="shared" si="66"/>
        <v>12895.85151</v>
      </c>
    </row>
    <row r="4251" spans="1:4" x14ac:dyDescent="0.55000000000000004">
      <c r="A4251" s="1">
        <v>44739.083333333336</v>
      </c>
      <c r="B4251">
        <v>13131.91012</v>
      </c>
      <c r="C4251">
        <f>[1]kW!D4251</f>
        <v>0</v>
      </c>
      <c r="D4251">
        <f t="shared" si="66"/>
        <v>13131.91012</v>
      </c>
    </row>
    <row r="4252" spans="1:4" x14ac:dyDescent="0.55000000000000004">
      <c r="A4252" s="1">
        <v>44739.125</v>
      </c>
      <c r="B4252">
        <v>13331.876025</v>
      </c>
      <c r="C4252">
        <f>[1]kW!D4252</f>
        <v>0</v>
      </c>
      <c r="D4252">
        <f t="shared" si="66"/>
        <v>13331.876025</v>
      </c>
    </row>
    <row r="4253" spans="1:4" x14ac:dyDescent="0.55000000000000004">
      <c r="A4253" s="1">
        <v>44739.166666666664</v>
      </c>
      <c r="B4253">
        <v>13850.16185</v>
      </c>
      <c r="C4253">
        <f>[1]kW!D4253</f>
        <v>0</v>
      </c>
      <c r="D4253">
        <f t="shared" si="66"/>
        <v>13850.16185</v>
      </c>
    </row>
    <row r="4254" spans="1:4" x14ac:dyDescent="0.55000000000000004">
      <c r="A4254" s="1">
        <v>44739.208333333336</v>
      </c>
      <c r="B4254">
        <v>14654.996962500001</v>
      </c>
      <c r="C4254">
        <f>[1]kW!D4254</f>
        <v>0</v>
      </c>
      <c r="D4254">
        <f t="shared" si="66"/>
        <v>14654.996962500001</v>
      </c>
    </row>
    <row r="4255" spans="1:4" x14ac:dyDescent="0.55000000000000004">
      <c r="A4255" s="1">
        <v>44739.25</v>
      </c>
      <c r="B4255">
        <v>15013.803482500001</v>
      </c>
      <c r="C4255">
        <f>[1]kW!D4255</f>
        <v>0</v>
      </c>
      <c r="D4255">
        <f t="shared" si="66"/>
        <v>15013.803482500001</v>
      </c>
    </row>
    <row r="4256" spans="1:4" x14ac:dyDescent="0.55000000000000004">
      <c r="A4256" s="1">
        <v>44739.291666666664</v>
      </c>
      <c r="B4256">
        <v>15210.959745000002</v>
      </c>
      <c r="C4256">
        <f>[1]kW!D4256</f>
        <v>101.10999999999999</v>
      </c>
      <c r="D4256">
        <f t="shared" si="66"/>
        <v>15109.849745000001</v>
      </c>
    </row>
    <row r="4257" spans="1:4" x14ac:dyDescent="0.55000000000000004">
      <c r="A4257" s="1">
        <v>44739.333333333336</v>
      </c>
      <c r="B4257">
        <v>15495.7420975</v>
      </c>
      <c r="C4257">
        <f>[1]kW!D4257</f>
        <v>1106.5699999999997</v>
      </c>
      <c r="D4257">
        <f t="shared" si="66"/>
        <v>14389.172097500001</v>
      </c>
    </row>
    <row r="4258" spans="1:4" x14ac:dyDescent="0.55000000000000004">
      <c r="A4258" s="1">
        <v>44739.375</v>
      </c>
      <c r="B4258">
        <v>14665.833054999999</v>
      </c>
      <c r="C4258">
        <f>[1]kW!D4258</f>
        <v>1405.59</v>
      </c>
      <c r="D4258">
        <f t="shared" si="66"/>
        <v>13260.243054999999</v>
      </c>
    </row>
    <row r="4259" spans="1:4" x14ac:dyDescent="0.55000000000000004">
      <c r="A4259" s="1">
        <v>44739.416666666664</v>
      </c>
      <c r="B4259">
        <v>13015.094799999999</v>
      </c>
      <c r="C4259">
        <f>[1]kW!D4259</f>
        <v>2008.7599999999998</v>
      </c>
      <c r="D4259">
        <f t="shared" si="66"/>
        <v>11006.334799999999</v>
      </c>
    </row>
    <row r="4260" spans="1:4" x14ac:dyDescent="0.55000000000000004">
      <c r="A4260" s="1">
        <v>44739.458333333336</v>
      </c>
      <c r="B4260">
        <v>13509.714885000001</v>
      </c>
      <c r="C4260">
        <f>[1]kW!D4260</f>
        <v>3647.2400000000002</v>
      </c>
      <c r="D4260">
        <f t="shared" si="66"/>
        <v>9862.4748850000014</v>
      </c>
    </row>
    <row r="4261" spans="1:4" x14ac:dyDescent="0.55000000000000004">
      <c r="A4261" s="1">
        <v>44739.5</v>
      </c>
      <c r="B4261">
        <v>13662.800325</v>
      </c>
      <c r="C4261">
        <f>[1]kW!D4261</f>
        <v>3908.8500000000004</v>
      </c>
      <c r="D4261">
        <f t="shared" si="66"/>
        <v>9753.9503249999998</v>
      </c>
    </row>
    <row r="4262" spans="1:4" x14ac:dyDescent="0.55000000000000004">
      <c r="A4262" s="1">
        <v>44739.541666666664</v>
      </c>
      <c r="B4262">
        <v>13751.422920000001</v>
      </c>
      <c r="C4262">
        <f>[1]kW!D4262</f>
        <v>4182.9800000000005</v>
      </c>
      <c r="D4262">
        <f t="shared" si="66"/>
        <v>9568.4429200000013</v>
      </c>
    </row>
    <row r="4263" spans="1:4" x14ac:dyDescent="0.55000000000000004">
      <c r="A4263" s="1">
        <v>44739.583333333336</v>
      </c>
      <c r="B4263">
        <v>13692.4184425</v>
      </c>
      <c r="C4263">
        <f>[1]kW!D4263</f>
        <v>4702.55</v>
      </c>
      <c r="D4263">
        <f t="shared" si="66"/>
        <v>8989.8684424999992</v>
      </c>
    </row>
    <row r="4264" spans="1:4" x14ac:dyDescent="0.55000000000000004">
      <c r="A4264" s="1">
        <v>44739.625</v>
      </c>
      <c r="B4264">
        <v>13592.631417500001</v>
      </c>
      <c r="C4264">
        <f>[1]kW!D4264</f>
        <v>4035.3</v>
      </c>
      <c r="D4264">
        <f t="shared" si="66"/>
        <v>9557.3314175000014</v>
      </c>
    </row>
    <row r="4265" spans="1:4" x14ac:dyDescent="0.55000000000000004">
      <c r="A4265" s="1">
        <v>44739.666666666664</v>
      </c>
      <c r="B4265">
        <v>13239.437797499999</v>
      </c>
      <c r="C4265">
        <f>[1]kW!D4265</f>
        <v>3337.5800000000004</v>
      </c>
      <c r="D4265">
        <f t="shared" si="66"/>
        <v>9901.8577974999989</v>
      </c>
    </row>
    <row r="4266" spans="1:4" x14ac:dyDescent="0.55000000000000004">
      <c r="A4266" s="1">
        <v>44739.708333333336</v>
      </c>
      <c r="B4266">
        <v>12833.408375000003</v>
      </c>
      <c r="C4266">
        <f>[1]kW!D4266</f>
        <v>2153.21</v>
      </c>
      <c r="D4266">
        <f t="shared" si="66"/>
        <v>10680.198375000004</v>
      </c>
    </row>
    <row r="4267" spans="1:4" x14ac:dyDescent="0.55000000000000004">
      <c r="A4267" s="1">
        <v>44739.75</v>
      </c>
      <c r="B4267">
        <v>12496.4040725</v>
      </c>
      <c r="C4267">
        <f>[1]kW!D4267</f>
        <v>1659.46</v>
      </c>
      <c r="D4267">
        <f t="shared" si="66"/>
        <v>10836.944072499999</v>
      </c>
    </row>
    <row r="4268" spans="1:4" x14ac:dyDescent="0.55000000000000004">
      <c r="A4268" s="1">
        <v>44739.791666666664</v>
      </c>
      <c r="B4268">
        <v>12438.383119999999</v>
      </c>
      <c r="C4268">
        <f>[1]kW!D4268</f>
        <v>927.95700000000011</v>
      </c>
      <c r="D4268">
        <f t="shared" si="66"/>
        <v>11510.426119999998</v>
      </c>
    </row>
    <row r="4269" spans="1:4" x14ac:dyDescent="0.55000000000000004">
      <c r="A4269" s="1">
        <v>44739.833333333336</v>
      </c>
      <c r="B4269">
        <v>11940.033745000001</v>
      </c>
      <c r="C4269">
        <f>[1]kW!D4269</f>
        <v>296.29399999999998</v>
      </c>
      <c r="D4269">
        <f t="shared" si="66"/>
        <v>11643.739745000001</v>
      </c>
    </row>
    <row r="4270" spans="1:4" x14ac:dyDescent="0.55000000000000004">
      <c r="A4270" s="1">
        <v>44739.875</v>
      </c>
      <c r="B4270">
        <v>11901.97364</v>
      </c>
      <c r="C4270">
        <f>[1]kW!D4270</f>
        <v>11.23</v>
      </c>
      <c r="D4270">
        <f t="shared" si="66"/>
        <v>11890.743640000001</v>
      </c>
    </row>
    <row r="4271" spans="1:4" x14ac:dyDescent="0.55000000000000004">
      <c r="A4271" s="1">
        <v>44739.916666666664</v>
      </c>
      <c r="B4271">
        <v>13624.401534999999</v>
      </c>
      <c r="C4271">
        <f>[1]kW!D4271</f>
        <v>0</v>
      </c>
      <c r="D4271">
        <f t="shared" si="66"/>
        <v>13624.401534999999</v>
      </c>
    </row>
    <row r="4272" spans="1:4" x14ac:dyDescent="0.55000000000000004">
      <c r="A4272" s="1">
        <v>44739.958333333336</v>
      </c>
      <c r="B4272">
        <v>15367.31025</v>
      </c>
      <c r="C4272">
        <f>[1]kW!D4272</f>
        <v>0</v>
      </c>
      <c r="D4272">
        <f t="shared" si="66"/>
        <v>15367.31025</v>
      </c>
    </row>
    <row r="4273" spans="1:4" x14ac:dyDescent="0.55000000000000004">
      <c r="A4273" s="1">
        <v>44740</v>
      </c>
      <c r="B4273">
        <v>15142.209659999999</v>
      </c>
      <c r="C4273">
        <f>[1]kW!D4273</f>
        <v>0</v>
      </c>
      <c r="D4273">
        <f t="shared" si="66"/>
        <v>15142.209659999999</v>
      </c>
    </row>
    <row r="4274" spans="1:4" x14ac:dyDescent="0.55000000000000004">
      <c r="A4274" s="1">
        <v>44740.041666666664</v>
      </c>
      <c r="B4274">
        <v>15031.664017499999</v>
      </c>
      <c r="C4274">
        <f>[1]kW!D4274</f>
        <v>0</v>
      </c>
      <c r="D4274">
        <f t="shared" si="66"/>
        <v>15031.664017499999</v>
      </c>
    </row>
    <row r="4275" spans="1:4" x14ac:dyDescent="0.55000000000000004">
      <c r="A4275" s="1">
        <v>44740.083333333336</v>
      </c>
      <c r="B4275">
        <v>15053.57012</v>
      </c>
      <c r="C4275">
        <f>[1]kW!D4275</f>
        <v>0</v>
      </c>
      <c r="D4275">
        <f t="shared" si="66"/>
        <v>15053.57012</v>
      </c>
    </row>
    <row r="4276" spans="1:4" x14ac:dyDescent="0.55000000000000004">
      <c r="A4276" s="1">
        <v>44740.125</v>
      </c>
      <c r="B4276">
        <v>15078.9670625</v>
      </c>
      <c r="C4276">
        <f>[1]kW!D4276</f>
        <v>0</v>
      </c>
      <c r="D4276">
        <f t="shared" si="66"/>
        <v>15078.9670625</v>
      </c>
    </row>
    <row r="4277" spans="1:4" x14ac:dyDescent="0.55000000000000004">
      <c r="A4277" s="1">
        <v>44740.166666666664</v>
      </c>
      <c r="B4277">
        <v>15184.112730000001</v>
      </c>
      <c r="C4277">
        <f>[1]kW!D4277</f>
        <v>0</v>
      </c>
      <c r="D4277">
        <f t="shared" si="66"/>
        <v>15184.112730000001</v>
      </c>
    </row>
    <row r="4278" spans="1:4" x14ac:dyDescent="0.55000000000000004">
      <c r="A4278" s="1">
        <v>44740.208333333336</v>
      </c>
      <c r="B4278">
        <v>15459.7755325</v>
      </c>
      <c r="C4278">
        <f>[1]kW!D4278</f>
        <v>0</v>
      </c>
      <c r="D4278">
        <f t="shared" si="66"/>
        <v>15459.7755325</v>
      </c>
    </row>
    <row r="4279" spans="1:4" x14ac:dyDescent="0.55000000000000004">
      <c r="A4279" s="1">
        <v>44740.25</v>
      </c>
      <c r="B4279">
        <v>15390.2704775</v>
      </c>
      <c r="C4279">
        <f>[1]kW!D4279</f>
        <v>0</v>
      </c>
      <c r="D4279">
        <f t="shared" si="66"/>
        <v>15390.2704775</v>
      </c>
    </row>
    <row r="4280" spans="1:4" x14ac:dyDescent="0.55000000000000004">
      <c r="A4280" s="1">
        <v>44740.291666666664</v>
      </c>
      <c r="B4280">
        <v>14918.325049999999</v>
      </c>
      <c r="C4280">
        <f>[1]kW!D4280</f>
        <v>56.486999999999995</v>
      </c>
      <c r="D4280">
        <f t="shared" si="66"/>
        <v>14861.83805</v>
      </c>
    </row>
    <row r="4281" spans="1:4" x14ac:dyDescent="0.55000000000000004">
      <c r="A4281" s="1">
        <v>44740.333333333336</v>
      </c>
      <c r="B4281">
        <v>14559.091565000001</v>
      </c>
      <c r="C4281">
        <f>[1]kW!D4281</f>
        <v>792.97</v>
      </c>
      <c r="D4281">
        <f t="shared" si="66"/>
        <v>13766.121565000001</v>
      </c>
    </row>
    <row r="4282" spans="1:4" x14ac:dyDescent="0.55000000000000004">
      <c r="A4282" s="1">
        <v>44740.375</v>
      </c>
      <c r="B4282">
        <v>12513.302657499999</v>
      </c>
      <c r="C4282">
        <f>[1]kW!D4282</f>
        <v>2071.66</v>
      </c>
      <c r="D4282">
        <f t="shared" si="66"/>
        <v>10441.642657499999</v>
      </c>
    </row>
    <row r="4283" spans="1:4" x14ac:dyDescent="0.55000000000000004">
      <c r="A4283" s="1">
        <v>44740.416666666664</v>
      </c>
      <c r="B4283">
        <v>10998.881284999999</v>
      </c>
      <c r="C4283">
        <f>[1]kW!D4283</f>
        <v>2971.6600000000003</v>
      </c>
      <c r="D4283">
        <f t="shared" si="66"/>
        <v>8027.2212849999996</v>
      </c>
    </row>
    <row r="4284" spans="1:4" x14ac:dyDescent="0.55000000000000004">
      <c r="A4284" s="1">
        <v>44740.458333333336</v>
      </c>
      <c r="B4284">
        <v>11091.70428</v>
      </c>
      <c r="C4284">
        <f>[1]kW!D4284</f>
        <v>3705.1099999999997</v>
      </c>
      <c r="D4284">
        <f t="shared" si="66"/>
        <v>7386.5942800000003</v>
      </c>
    </row>
    <row r="4285" spans="1:4" x14ac:dyDescent="0.55000000000000004">
      <c r="A4285" s="1">
        <v>44740.5</v>
      </c>
      <c r="B4285">
        <v>11167.521527500001</v>
      </c>
      <c r="C4285">
        <f>[1]kW!D4285</f>
        <v>3929.4399999999996</v>
      </c>
      <c r="D4285">
        <f t="shared" si="66"/>
        <v>7238.0815275000014</v>
      </c>
    </row>
    <row r="4286" spans="1:4" x14ac:dyDescent="0.55000000000000004">
      <c r="A4286" s="1">
        <v>44740.541666666664</v>
      </c>
      <c r="B4286">
        <v>11234.399432499999</v>
      </c>
      <c r="C4286">
        <f>[1]kW!D4286</f>
        <v>3573.5600000000004</v>
      </c>
      <c r="D4286">
        <f t="shared" si="66"/>
        <v>7660.8394324999981</v>
      </c>
    </row>
    <row r="4287" spans="1:4" x14ac:dyDescent="0.55000000000000004">
      <c r="A4287" s="1">
        <v>44740.583333333336</v>
      </c>
      <c r="B4287">
        <v>11397.674440000001</v>
      </c>
      <c r="C4287">
        <f>[1]kW!D4287</f>
        <v>4460.2500000000009</v>
      </c>
      <c r="D4287">
        <f t="shared" si="66"/>
        <v>6937.4244399999998</v>
      </c>
    </row>
    <row r="4288" spans="1:4" x14ac:dyDescent="0.55000000000000004">
      <c r="A4288" s="1">
        <v>44740.625</v>
      </c>
      <c r="B4288">
        <v>11559.588417499999</v>
      </c>
      <c r="C4288">
        <f>[1]kW!D4288</f>
        <v>3915.58</v>
      </c>
      <c r="D4288">
        <f t="shared" si="66"/>
        <v>7644.0084174999993</v>
      </c>
    </row>
    <row r="4289" spans="1:4" x14ac:dyDescent="0.55000000000000004">
      <c r="A4289" s="1">
        <v>44740.666666666664</v>
      </c>
      <c r="B4289">
        <v>11357.244905</v>
      </c>
      <c r="C4289">
        <f>[1]kW!D4289</f>
        <v>3522.5499999999997</v>
      </c>
      <c r="D4289">
        <f t="shared" si="66"/>
        <v>7834.6949050000003</v>
      </c>
    </row>
    <row r="4290" spans="1:4" x14ac:dyDescent="0.55000000000000004">
      <c r="A4290" s="1">
        <v>44740.708333333336</v>
      </c>
      <c r="B4290">
        <v>10952.166565</v>
      </c>
      <c r="C4290">
        <f>[1]kW!D4290</f>
        <v>2771.8500000000004</v>
      </c>
      <c r="D4290">
        <f t="shared" si="66"/>
        <v>8180.3165649999992</v>
      </c>
    </row>
    <row r="4291" spans="1:4" x14ac:dyDescent="0.55000000000000004">
      <c r="A4291" s="1">
        <v>44740.75</v>
      </c>
      <c r="B4291">
        <v>10579.764615</v>
      </c>
      <c r="C4291">
        <f>[1]kW!D4291</f>
        <v>2098.1499999999996</v>
      </c>
      <c r="D4291">
        <f t="shared" ref="D4291:D4354" si="67">B4291-C4291</f>
        <v>8481.6146150000004</v>
      </c>
    </row>
    <row r="4292" spans="1:4" x14ac:dyDescent="0.55000000000000004">
      <c r="A4292" s="1">
        <v>44740.791666666664</v>
      </c>
      <c r="B4292">
        <v>10355.7116675</v>
      </c>
      <c r="C4292">
        <f>[1]kW!D4292</f>
        <v>1277.46</v>
      </c>
      <c r="D4292">
        <f t="shared" si="67"/>
        <v>9078.2516675000006</v>
      </c>
    </row>
    <row r="4293" spans="1:4" x14ac:dyDescent="0.55000000000000004">
      <c r="A4293" s="1">
        <v>44740.833333333336</v>
      </c>
      <c r="B4293">
        <v>9904.9534607499991</v>
      </c>
      <c r="C4293">
        <f>[1]kW!D4293</f>
        <v>365.92</v>
      </c>
      <c r="D4293">
        <f t="shared" si="67"/>
        <v>9539.033460749999</v>
      </c>
    </row>
    <row r="4294" spans="1:4" x14ac:dyDescent="0.55000000000000004">
      <c r="A4294" s="1">
        <v>44740.875</v>
      </c>
      <c r="B4294">
        <v>9797.0385365000002</v>
      </c>
      <c r="C4294">
        <f>[1]kW!D4294</f>
        <v>7.55</v>
      </c>
      <c r="D4294">
        <f t="shared" si="67"/>
        <v>9789.4885365000009</v>
      </c>
    </row>
    <row r="4295" spans="1:4" x14ac:dyDescent="0.55000000000000004">
      <c r="A4295" s="1">
        <v>44740.916666666664</v>
      </c>
      <c r="B4295">
        <v>12174.439147500001</v>
      </c>
      <c r="C4295">
        <f>[1]kW!D4295</f>
        <v>0</v>
      </c>
      <c r="D4295">
        <f t="shared" si="67"/>
        <v>12174.439147500001</v>
      </c>
    </row>
    <row r="4296" spans="1:4" x14ac:dyDescent="0.55000000000000004">
      <c r="A4296" s="1">
        <v>44740.958333333336</v>
      </c>
      <c r="B4296">
        <v>13214.683082500002</v>
      </c>
      <c r="C4296">
        <f>[1]kW!D4296</f>
        <v>0</v>
      </c>
      <c r="D4296">
        <f t="shared" si="67"/>
        <v>13214.683082500002</v>
      </c>
    </row>
    <row r="4297" spans="1:4" x14ac:dyDescent="0.55000000000000004">
      <c r="A4297" s="1">
        <v>44741</v>
      </c>
      <c r="B4297">
        <v>12983.4456175</v>
      </c>
      <c r="C4297">
        <f>[1]kW!D4297</f>
        <v>0</v>
      </c>
      <c r="D4297">
        <f t="shared" si="67"/>
        <v>12983.4456175</v>
      </c>
    </row>
    <row r="4298" spans="1:4" x14ac:dyDescent="0.55000000000000004">
      <c r="A4298" s="1">
        <v>44741.041666666664</v>
      </c>
      <c r="B4298">
        <v>12980.871394999998</v>
      </c>
      <c r="C4298">
        <f>[1]kW!D4298</f>
        <v>0</v>
      </c>
      <c r="D4298">
        <f t="shared" si="67"/>
        <v>12980.871394999998</v>
      </c>
    </row>
    <row r="4299" spans="1:4" x14ac:dyDescent="0.55000000000000004">
      <c r="A4299" s="1">
        <v>44741.083333333336</v>
      </c>
      <c r="B4299">
        <v>12856.021119999998</v>
      </c>
      <c r="C4299">
        <f>[1]kW!D4299</f>
        <v>0</v>
      </c>
      <c r="D4299">
        <f t="shared" si="67"/>
        <v>12856.021119999998</v>
      </c>
    </row>
    <row r="4300" spans="1:4" x14ac:dyDescent="0.55000000000000004">
      <c r="A4300" s="1">
        <v>44741.125</v>
      </c>
      <c r="B4300">
        <v>13053.07646</v>
      </c>
      <c r="C4300">
        <f>[1]kW!D4300</f>
        <v>0</v>
      </c>
      <c r="D4300">
        <f t="shared" si="67"/>
        <v>13053.07646</v>
      </c>
    </row>
    <row r="4301" spans="1:4" x14ac:dyDescent="0.55000000000000004">
      <c r="A4301" s="1">
        <v>44741.166666666664</v>
      </c>
      <c r="B4301">
        <v>13313.421592499999</v>
      </c>
      <c r="C4301">
        <f>[1]kW!D4301</f>
        <v>0</v>
      </c>
      <c r="D4301">
        <f t="shared" si="67"/>
        <v>13313.421592499999</v>
      </c>
    </row>
    <row r="4302" spans="1:4" x14ac:dyDescent="0.55000000000000004">
      <c r="A4302" s="1">
        <v>44741.208333333336</v>
      </c>
      <c r="B4302">
        <v>14108.625995000002</v>
      </c>
      <c r="C4302">
        <f>[1]kW!D4302</f>
        <v>0</v>
      </c>
      <c r="D4302">
        <f t="shared" si="67"/>
        <v>14108.625995000002</v>
      </c>
    </row>
    <row r="4303" spans="1:4" x14ac:dyDescent="0.55000000000000004">
      <c r="A4303" s="1">
        <v>44741.25</v>
      </c>
      <c r="B4303">
        <v>14214.7563725</v>
      </c>
      <c r="C4303">
        <f>[1]kW!D4303</f>
        <v>0</v>
      </c>
      <c r="D4303">
        <f t="shared" si="67"/>
        <v>14214.7563725</v>
      </c>
    </row>
    <row r="4304" spans="1:4" x14ac:dyDescent="0.55000000000000004">
      <c r="A4304" s="1">
        <v>44741.291666666664</v>
      </c>
      <c r="B4304">
        <v>14552.966147499999</v>
      </c>
      <c r="C4304">
        <f>[1]kW!D4304</f>
        <v>54.113000000000007</v>
      </c>
      <c r="D4304">
        <f t="shared" si="67"/>
        <v>14498.8531475</v>
      </c>
    </row>
    <row r="4305" spans="1:4" x14ac:dyDescent="0.55000000000000004">
      <c r="A4305" s="1">
        <v>44741.333333333336</v>
      </c>
      <c r="B4305">
        <v>14648.328087499998</v>
      </c>
      <c r="C4305">
        <f>[1]kW!D4305</f>
        <v>594.91</v>
      </c>
      <c r="D4305">
        <f t="shared" si="67"/>
        <v>14053.418087499998</v>
      </c>
    </row>
    <row r="4306" spans="1:4" x14ac:dyDescent="0.55000000000000004">
      <c r="A4306" s="1">
        <v>44741.375</v>
      </c>
      <c r="B4306">
        <v>13736.58151</v>
      </c>
      <c r="C4306">
        <f>[1]kW!D4306</f>
        <v>1293.6699999999998</v>
      </c>
      <c r="D4306">
        <f t="shared" si="67"/>
        <v>12442.91151</v>
      </c>
    </row>
    <row r="4307" spans="1:4" x14ac:dyDescent="0.55000000000000004">
      <c r="A4307" s="1">
        <v>44741.416666666664</v>
      </c>
      <c r="B4307">
        <v>12630.749997499999</v>
      </c>
      <c r="C4307">
        <f>[1]kW!D4307</f>
        <v>2317.2199999999998</v>
      </c>
      <c r="D4307">
        <f t="shared" si="67"/>
        <v>10313.5299975</v>
      </c>
    </row>
    <row r="4308" spans="1:4" x14ac:dyDescent="0.55000000000000004">
      <c r="A4308" s="1">
        <v>44741.458333333336</v>
      </c>
      <c r="B4308">
        <v>12856.50676</v>
      </c>
      <c r="C4308">
        <f>[1]kW!D4308</f>
        <v>2382.04</v>
      </c>
      <c r="D4308">
        <f t="shared" si="67"/>
        <v>10474.466759999999</v>
      </c>
    </row>
    <row r="4309" spans="1:4" x14ac:dyDescent="0.55000000000000004">
      <c r="A4309" s="1">
        <v>44741.5</v>
      </c>
      <c r="B4309">
        <v>13102.1750775</v>
      </c>
      <c r="C4309">
        <f>[1]kW!D4309</f>
        <v>3426.4000000000005</v>
      </c>
      <c r="D4309">
        <f t="shared" si="67"/>
        <v>9675.7750774999986</v>
      </c>
    </row>
    <row r="4310" spans="1:4" x14ac:dyDescent="0.55000000000000004">
      <c r="A4310" s="1">
        <v>44741.541666666664</v>
      </c>
      <c r="B4310">
        <v>13369.446355</v>
      </c>
      <c r="C4310">
        <f>[1]kW!D4310</f>
        <v>3937.3800000000006</v>
      </c>
      <c r="D4310">
        <f t="shared" si="67"/>
        <v>9432.066354999999</v>
      </c>
    </row>
    <row r="4311" spans="1:4" x14ac:dyDescent="0.55000000000000004">
      <c r="A4311" s="1">
        <v>44741.583333333336</v>
      </c>
      <c r="B4311">
        <v>13353.008239999999</v>
      </c>
      <c r="C4311">
        <f>[1]kW!D4311</f>
        <v>3969.39</v>
      </c>
      <c r="D4311">
        <f t="shared" si="67"/>
        <v>9383.6182399999998</v>
      </c>
    </row>
    <row r="4312" spans="1:4" x14ac:dyDescent="0.55000000000000004">
      <c r="A4312" s="1">
        <v>44741.625</v>
      </c>
      <c r="B4312">
        <v>13227.789580000001</v>
      </c>
      <c r="C4312">
        <f>[1]kW!D4312</f>
        <v>3857.5399999999995</v>
      </c>
      <c r="D4312">
        <f t="shared" si="67"/>
        <v>9370.2495800000015</v>
      </c>
    </row>
    <row r="4313" spans="1:4" x14ac:dyDescent="0.55000000000000004">
      <c r="A4313" s="1">
        <v>44741.666666666664</v>
      </c>
      <c r="B4313">
        <v>13066.7098575</v>
      </c>
      <c r="C4313">
        <f>[1]kW!D4313</f>
        <v>3090.35</v>
      </c>
      <c r="D4313">
        <f t="shared" si="67"/>
        <v>9976.3598574999996</v>
      </c>
    </row>
    <row r="4314" spans="1:4" x14ac:dyDescent="0.55000000000000004">
      <c r="A4314" s="1">
        <v>44741.708333333336</v>
      </c>
      <c r="B4314">
        <v>12817.391824999999</v>
      </c>
      <c r="C4314">
        <f>[1]kW!D4314</f>
        <v>3361.08</v>
      </c>
      <c r="D4314">
        <f t="shared" si="67"/>
        <v>9456.3118249999989</v>
      </c>
    </row>
    <row r="4315" spans="1:4" x14ac:dyDescent="0.55000000000000004">
      <c r="A4315" s="1">
        <v>44741.75</v>
      </c>
      <c r="B4315">
        <v>12605.051072499999</v>
      </c>
      <c r="C4315">
        <f>[1]kW!D4315</f>
        <v>2335.1200000000003</v>
      </c>
      <c r="D4315">
        <f t="shared" si="67"/>
        <v>10269.931072499998</v>
      </c>
    </row>
    <row r="4316" spans="1:4" x14ac:dyDescent="0.55000000000000004">
      <c r="A4316" s="1">
        <v>44741.791666666664</v>
      </c>
      <c r="B4316">
        <v>12301.0998275</v>
      </c>
      <c r="C4316">
        <f>[1]kW!D4316</f>
        <v>1869.45</v>
      </c>
      <c r="D4316">
        <f t="shared" si="67"/>
        <v>10431.649827499999</v>
      </c>
    </row>
    <row r="4317" spans="1:4" x14ac:dyDescent="0.55000000000000004">
      <c r="A4317" s="1">
        <v>44741.833333333336</v>
      </c>
      <c r="B4317">
        <v>11735.0643375</v>
      </c>
      <c r="C4317">
        <f>[1]kW!D4317</f>
        <v>666.98</v>
      </c>
      <c r="D4317">
        <f t="shared" si="67"/>
        <v>11068.0843375</v>
      </c>
    </row>
    <row r="4318" spans="1:4" x14ac:dyDescent="0.55000000000000004">
      <c r="A4318" s="1">
        <v>44741.875</v>
      </c>
      <c r="B4318">
        <v>11516.453485</v>
      </c>
      <c r="C4318">
        <f>[1]kW!D4318</f>
        <v>10.95</v>
      </c>
      <c r="D4318">
        <f t="shared" si="67"/>
        <v>11505.503484999999</v>
      </c>
    </row>
    <row r="4319" spans="1:4" x14ac:dyDescent="0.55000000000000004">
      <c r="A4319" s="1">
        <v>44741.916666666664</v>
      </c>
      <c r="B4319">
        <v>12787.783960000001</v>
      </c>
      <c r="C4319">
        <f>[1]kW!D4319</f>
        <v>0</v>
      </c>
      <c r="D4319">
        <f t="shared" si="67"/>
        <v>12787.783960000001</v>
      </c>
    </row>
    <row r="4320" spans="1:4" x14ac:dyDescent="0.55000000000000004">
      <c r="A4320" s="1">
        <v>44741.958333333336</v>
      </c>
      <c r="B4320">
        <v>14366.669642500001</v>
      </c>
      <c r="C4320">
        <f>[1]kW!D4320</f>
        <v>0</v>
      </c>
      <c r="D4320">
        <f t="shared" si="67"/>
        <v>14366.669642500001</v>
      </c>
    </row>
    <row r="4321" spans="1:4" x14ac:dyDescent="0.55000000000000004">
      <c r="A4321" s="1">
        <v>44742</v>
      </c>
      <c r="B4321">
        <v>14244.173840000001</v>
      </c>
      <c r="C4321">
        <f>[1]kW!D4321</f>
        <v>0</v>
      </c>
      <c r="D4321">
        <f t="shared" si="67"/>
        <v>14244.173840000001</v>
      </c>
    </row>
    <row r="4322" spans="1:4" x14ac:dyDescent="0.55000000000000004">
      <c r="A4322" s="1">
        <v>44742.041666666664</v>
      </c>
      <c r="B4322">
        <v>14122.6815725</v>
      </c>
      <c r="C4322">
        <f>[1]kW!D4322</f>
        <v>0</v>
      </c>
      <c r="D4322">
        <f t="shared" si="67"/>
        <v>14122.6815725</v>
      </c>
    </row>
    <row r="4323" spans="1:4" x14ac:dyDescent="0.55000000000000004">
      <c r="A4323" s="1">
        <v>44742.083333333336</v>
      </c>
      <c r="B4323">
        <v>14084.246732500002</v>
      </c>
      <c r="C4323">
        <f>[1]kW!D4323</f>
        <v>0</v>
      </c>
      <c r="D4323">
        <f t="shared" si="67"/>
        <v>14084.246732500002</v>
      </c>
    </row>
    <row r="4324" spans="1:4" x14ac:dyDescent="0.55000000000000004">
      <c r="A4324" s="1">
        <v>44742.125</v>
      </c>
      <c r="B4324">
        <v>14532.1117175</v>
      </c>
      <c r="C4324">
        <f>[1]kW!D4324</f>
        <v>0</v>
      </c>
      <c r="D4324">
        <f t="shared" si="67"/>
        <v>14532.1117175</v>
      </c>
    </row>
    <row r="4325" spans="1:4" x14ac:dyDescent="0.55000000000000004">
      <c r="A4325" s="1">
        <v>44742.166666666664</v>
      </c>
      <c r="B4325">
        <v>14406.593485000001</v>
      </c>
      <c r="C4325">
        <f>[1]kW!D4325</f>
        <v>0</v>
      </c>
      <c r="D4325">
        <f t="shared" si="67"/>
        <v>14406.593485000001</v>
      </c>
    </row>
    <row r="4326" spans="1:4" x14ac:dyDescent="0.55000000000000004">
      <c r="A4326" s="1">
        <v>44742.208333333336</v>
      </c>
      <c r="B4326">
        <v>15220.2006975</v>
      </c>
      <c r="C4326">
        <f>[1]kW!D4326</f>
        <v>0</v>
      </c>
      <c r="D4326">
        <f t="shared" si="67"/>
        <v>15220.2006975</v>
      </c>
    </row>
    <row r="4327" spans="1:4" x14ac:dyDescent="0.55000000000000004">
      <c r="A4327" s="1">
        <v>44742.25</v>
      </c>
      <c r="B4327">
        <v>15209.307157499999</v>
      </c>
      <c r="C4327">
        <f>[1]kW!D4327</f>
        <v>0</v>
      </c>
      <c r="D4327">
        <f t="shared" si="67"/>
        <v>15209.307157499999</v>
      </c>
    </row>
    <row r="4328" spans="1:4" x14ac:dyDescent="0.55000000000000004">
      <c r="A4328" s="1">
        <v>44742.291666666664</v>
      </c>
      <c r="B4328">
        <v>15841.5883925</v>
      </c>
      <c r="C4328">
        <f>[1]kW!D4328</f>
        <v>94.77300000000001</v>
      </c>
      <c r="D4328">
        <f t="shared" si="67"/>
        <v>15746.815392500001</v>
      </c>
    </row>
    <row r="4329" spans="1:4" x14ac:dyDescent="0.55000000000000004">
      <c r="A4329" s="1">
        <v>44742.333333333336</v>
      </c>
      <c r="B4329">
        <v>16423.3394075</v>
      </c>
      <c r="C4329">
        <f>[1]kW!D4329</f>
        <v>1086.4000000000001</v>
      </c>
      <c r="D4329">
        <f t="shared" si="67"/>
        <v>15336.9394075</v>
      </c>
    </row>
    <row r="4330" spans="1:4" x14ac:dyDescent="0.55000000000000004">
      <c r="A4330" s="1">
        <v>44742.375</v>
      </c>
      <c r="B4330">
        <v>14913.27641</v>
      </c>
      <c r="C4330">
        <f>[1]kW!D4330</f>
        <v>2418.2400000000002</v>
      </c>
      <c r="D4330">
        <f t="shared" si="67"/>
        <v>12495.036410000001</v>
      </c>
    </row>
    <row r="4331" spans="1:4" x14ac:dyDescent="0.55000000000000004">
      <c r="A4331" s="1">
        <v>44742.416666666664</v>
      </c>
      <c r="B4331">
        <v>13258.401565</v>
      </c>
      <c r="C4331">
        <f>[1]kW!D4331</f>
        <v>3275.9100000000003</v>
      </c>
      <c r="D4331">
        <f t="shared" si="67"/>
        <v>9982.4915650000003</v>
      </c>
    </row>
    <row r="4332" spans="1:4" x14ac:dyDescent="0.55000000000000004">
      <c r="A4332" s="1">
        <v>44742.458333333336</v>
      </c>
      <c r="B4332">
        <v>13631.687632499999</v>
      </c>
      <c r="C4332">
        <f>[1]kW!D4332</f>
        <v>3591.2099999999996</v>
      </c>
      <c r="D4332">
        <f t="shared" si="67"/>
        <v>10040.4776325</v>
      </c>
    </row>
    <row r="4333" spans="1:4" x14ac:dyDescent="0.55000000000000004">
      <c r="A4333" s="1">
        <v>44742.5</v>
      </c>
      <c r="B4333">
        <v>13693.594735000001</v>
      </c>
      <c r="C4333">
        <f>[1]kW!D4333</f>
        <v>4577.17</v>
      </c>
      <c r="D4333">
        <f t="shared" si="67"/>
        <v>9116.4247350000005</v>
      </c>
    </row>
    <row r="4334" spans="1:4" x14ac:dyDescent="0.55000000000000004">
      <c r="A4334" s="1">
        <v>44742.541666666664</v>
      </c>
      <c r="B4334">
        <v>13772.158622499999</v>
      </c>
      <c r="C4334">
        <f>[1]kW!D4334</f>
        <v>4181.2300000000005</v>
      </c>
      <c r="D4334">
        <f t="shared" si="67"/>
        <v>9590.9286224999996</v>
      </c>
    </row>
    <row r="4335" spans="1:4" x14ac:dyDescent="0.55000000000000004">
      <c r="A4335" s="1">
        <v>44742.583333333336</v>
      </c>
      <c r="B4335">
        <v>13727.0381175</v>
      </c>
      <c r="C4335">
        <f>[1]kW!D4335</f>
        <v>3651.5200000000004</v>
      </c>
      <c r="D4335">
        <f t="shared" si="67"/>
        <v>10075.5181175</v>
      </c>
    </row>
    <row r="4336" spans="1:4" x14ac:dyDescent="0.55000000000000004">
      <c r="A4336" s="1">
        <v>44742.625</v>
      </c>
      <c r="B4336">
        <v>13407.906874999999</v>
      </c>
      <c r="C4336">
        <f>[1]kW!D4336</f>
        <v>3706.88</v>
      </c>
      <c r="D4336">
        <f t="shared" si="67"/>
        <v>9701.0268749999996</v>
      </c>
    </row>
    <row r="4337" spans="1:4" x14ac:dyDescent="0.55000000000000004">
      <c r="A4337" s="1">
        <v>44742.666666666664</v>
      </c>
      <c r="B4337">
        <v>13132.0339325</v>
      </c>
      <c r="C4337">
        <f>[1]kW!D4337</f>
        <v>3522.1400000000003</v>
      </c>
      <c r="D4337">
        <f t="shared" si="67"/>
        <v>9609.8939324999992</v>
      </c>
    </row>
    <row r="4338" spans="1:4" x14ac:dyDescent="0.55000000000000004">
      <c r="A4338" s="1">
        <v>44742.708333333336</v>
      </c>
      <c r="B4338">
        <v>12481.610445</v>
      </c>
      <c r="C4338">
        <f>[1]kW!D4338</f>
        <v>2669.8100000000004</v>
      </c>
      <c r="D4338">
        <f t="shared" si="67"/>
        <v>9811.8004450000008</v>
      </c>
    </row>
    <row r="4339" spans="1:4" x14ac:dyDescent="0.55000000000000004">
      <c r="A4339" s="1">
        <v>44742.75</v>
      </c>
      <c r="B4339">
        <v>12270.399580000001</v>
      </c>
      <c r="C4339">
        <f>[1]kW!D4339</f>
        <v>2044.52</v>
      </c>
      <c r="D4339">
        <f t="shared" si="67"/>
        <v>10225.879580000001</v>
      </c>
    </row>
    <row r="4340" spans="1:4" x14ac:dyDescent="0.55000000000000004">
      <c r="A4340" s="1">
        <v>44742.791666666664</v>
      </c>
      <c r="B4340">
        <v>12083.48187</v>
      </c>
      <c r="C4340">
        <f>[1]kW!D4340</f>
        <v>1139.5600000000004</v>
      </c>
      <c r="D4340">
        <f t="shared" si="67"/>
        <v>10943.921869999998</v>
      </c>
    </row>
    <row r="4341" spans="1:4" x14ac:dyDescent="0.55000000000000004">
      <c r="A4341" s="1">
        <v>44742.833333333336</v>
      </c>
      <c r="B4341">
        <v>11629.185477499999</v>
      </c>
      <c r="C4341">
        <f>[1]kW!D4341</f>
        <v>379.02000000000004</v>
      </c>
      <c r="D4341">
        <f t="shared" si="67"/>
        <v>11250.165477499999</v>
      </c>
    </row>
    <row r="4342" spans="1:4" x14ac:dyDescent="0.55000000000000004">
      <c r="A4342" s="1">
        <v>44742.875</v>
      </c>
      <c r="B4342">
        <v>11506.581315000001</v>
      </c>
      <c r="C4342">
        <f>[1]kW!D4342</f>
        <v>10.130000000000001</v>
      </c>
      <c r="D4342">
        <f t="shared" si="67"/>
        <v>11496.451315000002</v>
      </c>
    </row>
    <row r="4343" spans="1:4" x14ac:dyDescent="0.55000000000000004">
      <c r="A4343" s="1">
        <v>44742.916666666664</v>
      </c>
      <c r="B4343">
        <v>13048.829947499999</v>
      </c>
      <c r="C4343">
        <f>[1]kW!D4343</f>
        <v>0</v>
      </c>
      <c r="D4343">
        <f t="shared" si="67"/>
        <v>13048.829947499999</v>
      </c>
    </row>
    <row r="4344" spans="1:4" x14ac:dyDescent="0.55000000000000004">
      <c r="A4344" s="1">
        <v>44742.958333333336</v>
      </c>
      <c r="B4344">
        <v>11447.72075</v>
      </c>
      <c r="C4344">
        <f>[1]kW!D4344</f>
        <v>0</v>
      </c>
      <c r="D4344">
        <f t="shared" si="67"/>
        <v>11447.72075</v>
      </c>
    </row>
    <row r="4345" spans="1:4" x14ac:dyDescent="0.55000000000000004">
      <c r="A4345" s="1">
        <v>44378</v>
      </c>
      <c r="B4345">
        <v>15309.122719999999</v>
      </c>
      <c r="C4345">
        <f>[1]kW!D4345</f>
        <v>0</v>
      </c>
      <c r="D4345">
        <f t="shared" si="67"/>
        <v>15309.122719999999</v>
      </c>
    </row>
    <row r="4346" spans="1:4" x14ac:dyDescent="0.55000000000000004">
      <c r="A4346" s="1">
        <v>44378.041666666664</v>
      </c>
      <c r="B4346">
        <v>15060.0372775</v>
      </c>
      <c r="C4346">
        <f>[1]kW!D4346</f>
        <v>0</v>
      </c>
      <c r="D4346">
        <f t="shared" si="67"/>
        <v>15060.0372775</v>
      </c>
    </row>
    <row r="4347" spans="1:4" x14ac:dyDescent="0.55000000000000004">
      <c r="A4347" s="1">
        <v>44378.083333333336</v>
      </c>
      <c r="B4347">
        <v>14894.243012500001</v>
      </c>
      <c r="C4347">
        <f>[1]kW!D4347</f>
        <v>0</v>
      </c>
      <c r="D4347">
        <f t="shared" si="67"/>
        <v>14894.243012500001</v>
      </c>
    </row>
    <row r="4348" spans="1:4" x14ac:dyDescent="0.55000000000000004">
      <c r="A4348" s="1">
        <v>44378.125</v>
      </c>
      <c r="B4348">
        <v>14797.1642225</v>
      </c>
      <c r="C4348">
        <f>[1]kW!D4348</f>
        <v>0</v>
      </c>
      <c r="D4348">
        <f t="shared" si="67"/>
        <v>14797.1642225</v>
      </c>
    </row>
    <row r="4349" spans="1:4" x14ac:dyDescent="0.55000000000000004">
      <c r="A4349" s="1">
        <v>44378.166666666664</v>
      </c>
      <c r="B4349">
        <v>14748.319099999999</v>
      </c>
      <c r="C4349">
        <f>[1]kW!D4349</f>
        <v>0</v>
      </c>
      <c r="D4349">
        <f t="shared" si="67"/>
        <v>14748.319099999999</v>
      </c>
    </row>
    <row r="4350" spans="1:4" x14ac:dyDescent="0.55000000000000004">
      <c r="A4350" s="1">
        <v>44378.208333333336</v>
      </c>
      <c r="B4350">
        <v>14599.739145</v>
      </c>
      <c r="C4350">
        <f>[1]kW!D4350</f>
        <v>0</v>
      </c>
      <c r="D4350">
        <f t="shared" si="67"/>
        <v>14599.739145</v>
      </c>
    </row>
    <row r="4351" spans="1:4" x14ac:dyDescent="0.55000000000000004">
      <c r="A4351" s="1">
        <v>44378.25</v>
      </c>
      <c r="B4351">
        <v>14678.866994999998</v>
      </c>
      <c r="C4351">
        <f>[1]kW!D4351</f>
        <v>0</v>
      </c>
      <c r="D4351">
        <f t="shared" si="67"/>
        <v>14678.866994999998</v>
      </c>
    </row>
    <row r="4352" spans="1:4" x14ac:dyDescent="0.55000000000000004">
      <c r="A4352" s="1">
        <v>44378.291666666664</v>
      </c>
      <c r="B4352">
        <v>15171.129477499999</v>
      </c>
      <c r="C4352">
        <f>[1]kW!D4352</f>
        <v>23.934000000000001</v>
      </c>
      <c r="D4352">
        <f t="shared" si="67"/>
        <v>15147.195477499999</v>
      </c>
    </row>
    <row r="4353" spans="1:4" x14ac:dyDescent="0.55000000000000004">
      <c r="A4353" s="1">
        <v>44378.333333333336</v>
      </c>
      <c r="B4353">
        <v>15905.285165000001</v>
      </c>
      <c r="C4353">
        <f>[1]kW!D4353</f>
        <v>893.29</v>
      </c>
      <c r="D4353">
        <f t="shared" si="67"/>
        <v>15011.995165</v>
      </c>
    </row>
    <row r="4354" spans="1:4" x14ac:dyDescent="0.55000000000000004">
      <c r="A4354" s="1">
        <v>44378.375</v>
      </c>
      <c r="B4354">
        <v>14427.666122500001</v>
      </c>
      <c r="C4354">
        <f>[1]kW!D4354</f>
        <v>2161.2400000000002</v>
      </c>
      <c r="D4354">
        <f t="shared" si="67"/>
        <v>12266.426122500001</v>
      </c>
    </row>
    <row r="4355" spans="1:4" x14ac:dyDescent="0.55000000000000004">
      <c r="A4355" s="1">
        <v>44378.416666666664</v>
      </c>
      <c r="B4355">
        <v>12504.442182500001</v>
      </c>
      <c r="C4355">
        <f>[1]kW!D4355</f>
        <v>2877.45</v>
      </c>
      <c r="D4355">
        <f t="shared" ref="D4355:D4418" si="68">B4355-C4355</f>
        <v>9626.9921825000019</v>
      </c>
    </row>
    <row r="4356" spans="1:4" x14ac:dyDescent="0.55000000000000004">
      <c r="A4356" s="1">
        <v>44378.458333333336</v>
      </c>
      <c r="B4356">
        <v>12560.5003125</v>
      </c>
      <c r="C4356">
        <f>[1]kW!D4356</f>
        <v>3840.37</v>
      </c>
      <c r="D4356">
        <f t="shared" si="68"/>
        <v>8720.1303125000013</v>
      </c>
    </row>
    <row r="4357" spans="1:4" x14ac:dyDescent="0.55000000000000004">
      <c r="A4357" s="1">
        <v>44378.5</v>
      </c>
      <c r="B4357">
        <v>12607.324592500001</v>
      </c>
      <c r="C4357">
        <f>[1]kW!D4357</f>
        <v>4737.05</v>
      </c>
      <c r="D4357">
        <f t="shared" si="68"/>
        <v>7870.2745925000008</v>
      </c>
    </row>
    <row r="4358" spans="1:4" x14ac:dyDescent="0.55000000000000004">
      <c r="A4358" s="1">
        <v>44378.541666666664</v>
      </c>
      <c r="B4358">
        <v>12548.503905</v>
      </c>
      <c r="C4358">
        <f>[1]kW!D4358</f>
        <v>4921.4400000000005</v>
      </c>
      <c r="D4358">
        <f t="shared" si="68"/>
        <v>7627.0639049999991</v>
      </c>
    </row>
    <row r="4359" spans="1:4" x14ac:dyDescent="0.55000000000000004">
      <c r="A4359" s="1">
        <v>44378.583333333336</v>
      </c>
      <c r="B4359">
        <v>12499.0016025</v>
      </c>
      <c r="C4359">
        <f>[1]kW!D4359</f>
        <v>4753.2700000000004</v>
      </c>
      <c r="D4359">
        <f t="shared" si="68"/>
        <v>7745.7316025</v>
      </c>
    </row>
    <row r="4360" spans="1:4" x14ac:dyDescent="0.55000000000000004">
      <c r="A4360" s="1">
        <v>44378.625</v>
      </c>
      <c r="B4360">
        <v>12565.480515000001</v>
      </c>
      <c r="C4360">
        <f>[1]kW!D4360</f>
        <v>4449.46</v>
      </c>
      <c r="D4360">
        <f t="shared" si="68"/>
        <v>8116.0205150000011</v>
      </c>
    </row>
    <row r="4361" spans="1:4" x14ac:dyDescent="0.55000000000000004">
      <c r="A4361" s="1">
        <v>44378.666666666664</v>
      </c>
      <c r="B4361">
        <v>12309.9340775</v>
      </c>
      <c r="C4361">
        <f>[1]kW!D4361</f>
        <v>4324.3200000000006</v>
      </c>
      <c r="D4361">
        <f t="shared" si="68"/>
        <v>7985.6140774999994</v>
      </c>
    </row>
    <row r="4362" spans="1:4" x14ac:dyDescent="0.55000000000000004">
      <c r="A4362" s="1">
        <v>44378.708333333336</v>
      </c>
      <c r="B4362">
        <v>11824.714585</v>
      </c>
      <c r="C4362">
        <f>[1]kW!D4362</f>
        <v>3952.0900000000006</v>
      </c>
      <c r="D4362">
        <f t="shared" si="68"/>
        <v>7872.6245849999996</v>
      </c>
    </row>
    <row r="4363" spans="1:4" x14ac:dyDescent="0.55000000000000004">
      <c r="A4363" s="1">
        <v>44378.75</v>
      </c>
      <c r="B4363">
        <v>11666.1603775</v>
      </c>
      <c r="C4363">
        <f>[1]kW!D4363</f>
        <v>2723.1299999999997</v>
      </c>
      <c r="D4363">
        <f t="shared" si="68"/>
        <v>8943.0303775000011</v>
      </c>
    </row>
    <row r="4364" spans="1:4" x14ac:dyDescent="0.55000000000000004">
      <c r="A4364" s="1">
        <v>44378.791666666664</v>
      </c>
      <c r="B4364">
        <v>11817.139097499999</v>
      </c>
      <c r="C4364">
        <f>[1]kW!D4364</f>
        <v>1917.3399999999997</v>
      </c>
      <c r="D4364">
        <f t="shared" si="68"/>
        <v>9899.7990974999993</v>
      </c>
    </row>
    <row r="4365" spans="1:4" x14ac:dyDescent="0.55000000000000004">
      <c r="A4365" s="1">
        <v>44378.833333333336</v>
      </c>
      <c r="B4365">
        <v>11916.1853775</v>
      </c>
      <c r="C4365">
        <f>[1]kW!D4365</f>
        <v>643.38</v>
      </c>
      <c r="D4365">
        <f t="shared" si="68"/>
        <v>11272.805377500001</v>
      </c>
    </row>
    <row r="4366" spans="1:4" x14ac:dyDescent="0.55000000000000004">
      <c r="A4366" s="1">
        <v>44378.875</v>
      </c>
      <c r="B4366">
        <v>11873.995805</v>
      </c>
      <c r="C4366">
        <f>[1]kW!D4366</f>
        <v>7.61</v>
      </c>
      <c r="D4366">
        <f t="shared" si="68"/>
        <v>11866.385805</v>
      </c>
    </row>
    <row r="4367" spans="1:4" x14ac:dyDescent="0.55000000000000004">
      <c r="A4367" s="1">
        <v>44378.916666666664</v>
      </c>
      <c r="B4367">
        <v>13261.543304999999</v>
      </c>
      <c r="C4367">
        <f>[1]kW!D4367</f>
        <v>0</v>
      </c>
      <c r="D4367">
        <f t="shared" si="68"/>
        <v>13261.543304999999</v>
      </c>
    </row>
    <row r="4368" spans="1:4" x14ac:dyDescent="0.55000000000000004">
      <c r="A4368" s="1">
        <v>44378.958333333336</v>
      </c>
      <c r="B4368">
        <v>14892.813512500001</v>
      </c>
      <c r="C4368">
        <f>[1]kW!D4368</f>
        <v>0</v>
      </c>
      <c r="D4368">
        <f t="shared" si="68"/>
        <v>14892.813512500001</v>
      </c>
    </row>
    <row r="4369" spans="1:4" x14ac:dyDescent="0.55000000000000004">
      <c r="A4369" s="1">
        <v>44379</v>
      </c>
      <c r="B4369">
        <v>15040.72097</v>
      </c>
      <c r="C4369">
        <f>[1]kW!D4369</f>
        <v>0</v>
      </c>
      <c r="D4369">
        <f t="shared" si="68"/>
        <v>15040.72097</v>
      </c>
    </row>
    <row r="4370" spans="1:4" x14ac:dyDescent="0.55000000000000004">
      <c r="A4370" s="1">
        <v>44379.041666666664</v>
      </c>
      <c r="B4370">
        <v>14873.3181625</v>
      </c>
      <c r="C4370">
        <f>[1]kW!D4370</f>
        <v>0</v>
      </c>
      <c r="D4370">
        <f t="shared" si="68"/>
        <v>14873.3181625</v>
      </c>
    </row>
    <row r="4371" spans="1:4" x14ac:dyDescent="0.55000000000000004">
      <c r="A4371" s="1">
        <v>44379.083333333336</v>
      </c>
      <c r="B4371">
        <v>14765.533745000001</v>
      </c>
      <c r="C4371">
        <f>[1]kW!D4371</f>
        <v>0</v>
      </c>
      <c r="D4371">
        <f t="shared" si="68"/>
        <v>14765.533745000001</v>
      </c>
    </row>
    <row r="4372" spans="1:4" x14ac:dyDescent="0.55000000000000004">
      <c r="A4372" s="1">
        <v>44379.125</v>
      </c>
      <c r="B4372">
        <v>14647.198957500001</v>
      </c>
      <c r="C4372">
        <f>[1]kW!D4372</f>
        <v>0</v>
      </c>
      <c r="D4372">
        <f t="shared" si="68"/>
        <v>14647.198957500001</v>
      </c>
    </row>
    <row r="4373" spans="1:4" x14ac:dyDescent="0.55000000000000004">
      <c r="A4373" s="1">
        <v>44379.166666666664</v>
      </c>
      <c r="B4373">
        <v>14675.827682500001</v>
      </c>
      <c r="C4373">
        <f>[1]kW!D4373</f>
        <v>0</v>
      </c>
      <c r="D4373">
        <f t="shared" si="68"/>
        <v>14675.827682500001</v>
      </c>
    </row>
    <row r="4374" spans="1:4" x14ac:dyDescent="0.55000000000000004">
      <c r="A4374" s="1">
        <v>44379.208333333336</v>
      </c>
      <c r="B4374">
        <v>14643.768250000001</v>
      </c>
      <c r="C4374">
        <f>[1]kW!D4374</f>
        <v>0</v>
      </c>
      <c r="D4374">
        <f t="shared" si="68"/>
        <v>14643.768250000001</v>
      </c>
    </row>
    <row r="4375" spans="1:4" x14ac:dyDescent="0.55000000000000004">
      <c r="A4375" s="1">
        <v>44379.25</v>
      </c>
      <c r="B4375">
        <v>14872.3001425</v>
      </c>
      <c r="C4375">
        <f>[1]kW!D4375</f>
        <v>0</v>
      </c>
      <c r="D4375">
        <f t="shared" si="68"/>
        <v>14872.3001425</v>
      </c>
    </row>
    <row r="4376" spans="1:4" x14ac:dyDescent="0.55000000000000004">
      <c r="A4376" s="1">
        <v>44379.291666666664</v>
      </c>
      <c r="B4376">
        <v>14696.614744999999</v>
      </c>
      <c r="C4376">
        <f>[1]kW!D4376</f>
        <v>64.191000000000003</v>
      </c>
      <c r="D4376">
        <f t="shared" si="68"/>
        <v>14632.423744999998</v>
      </c>
    </row>
    <row r="4377" spans="1:4" x14ac:dyDescent="0.55000000000000004">
      <c r="A4377" s="1">
        <v>44379.333333333336</v>
      </c>
      <c r="B4377">
        <v>13865.400635</v>
      </c>
      <c r="C4377">
        <f>[1]kW!D4377</f>
        <v>1030.0200000000002</v>
      </c>
      <c r="D4377">
        <f t="shared" si="68"/>
        <v>12835.380635</v>
      </c>
    </row>
    <row r="4378" spans="1:4" x14ac:dyDescent="0.55000000000000004">
      <c r="A4378" s="1">
        <v>44379.375</v>
      </c>
      <c r="B4378">
        <v>12062.492675</v>
      </c>
      <c r="C4378">
        <f>[1]kW!D4378</f>
        <v>2114.35</v>
      </c>
      <c r="D4378">
        <f t="shared" si="68"/>
        <v>9948.1426749999991</v>
      </c>
    </row>
    <row r="4379" spans="1:4" x14ac:dyDescent="0.55000000000000004">
      <c r="A4379" s="1">
        <v>44379.416666666664</v>
      </c>
      <c r="B4379">
        <v>11011.931155</v>
      </c>
      <c r="C4379">
        <f>[1]kW!D4379</f>
        <v>3058.4100000000008</v>
      </c>
      <c r="D4379">
        <f t="shared" si="68"/>
        <v>7953.5211549999995</v>
      </c>
    </row>
    <row r="4380" spans="1:4" x14ac:dyDescent="0.55000000000000004">
      <c r="A4380" s="1">
        <v>44379.458333333336</v>
      </c>
      <c r="B4380">
        <v>11008.2978525</v>
      </c>
      <c r="C4380">
        <f>[1]kW!D4380</f>
        <v>3861.7399999999993</v>
      </c>
      <c r="D4380">
        <f t="shared" si="68"/>
        <v>7146.5578525000001</v>
      </c>
    </row>
    <row r="4381" spans="1:4" x14ac:dyDescent="0.55000000000000004">
      <c r="A4381" s="1">
        <v>44379.5</v>
      </c>
      <c r="B4381">
        <v>10971.337402500001</v>
      </c>
      <c r="C4381">
        <f>[1]kW!D4381</f>
        <v>4421.16</v>
      </c>
      <c r="D4381">
        <f t="shared" si="68"/>
        <v>6550.1774025000013</v>
      </c>
    </row>
    <row r="4382" spans="1:4" x14ac:dyDescent="0.55000000000000004">
      <c r="A4382" s="1">
        <v>44379.541666666664</v>
      </c>
      <c r="B4382">
        <v>11025.572937500001</v>
      </c>
      <c r="C4382">
        <f>[1]kW!D4382</f>
        <v>4713.9499999999989</v>
      </c>
      <c r="D4382">
        <f t="shared" si="68"/>
        <v>6311.6229375000021</v>
      </c>
    </row>
    <row r="4383" spans="1:4" x14ac:dyDescent="0.55000000000000004">
      <c r="A4383" s="1">
        <v>44379.583333333336</v>
      </c>
      <c r="B4383">
        <v>11320.9528575</v>
      </c>
      <c r="C4383">
        <f>[1]kW!D4383</f>
        <v>4894.84</v>
      </c>
      <c r="D4383">
        <f t="shared" si="68"/>
        <v>6426.1128575000002</v>
      </c>
    </row>
    <row r="4384" spans="1:4" x14ac:dyDescent="0.55000000000000004">
      <c r="A4384" s="1">
        <v>44379.625</v>
      </c>
      <c r="B4384">
        <v>11415.9675425</v>
      </c>
      <c r="C4384">
        <f>[1]kW!D4384</f>
        <v>4703.6400000000003</v>
      </c>
      <c r="D4384">
        <f t="shared" si="68"/>
        <v>6712.3275425000002</v>
      </c>
    </row>
    <row r="4385" spans="1:4" x14ac:dyDescent="0.55000000000000004">
      <c r="A4385" s="1">
        <v>44379.666666666664</v>
      </c>
      <c r="B4385">
        <v>11307.6490925</v>
      </c>
      <c r="C4385">
        <f>[1]kW!D4385</f>
        <v>4240.78</v>
      </c>
      <c r="D4385">
        <f t="shared" si="68"/>
        <v>7066.8690925000001</v>
      </c>
    </row>
    <row r="4386" spans="1:4" x14ac:dyDescent="0.55000000000000004">
      <c r="A4386" s="1">
        <v>44379.708333333336</v>
      </c>
      <c r="B4386">
        <v>10968.20282</v>
      </c>
      <c r="C4386">
        <f>[1]kW!D4386</f>
        <v>3798.2200000000007</v>
      </c>
      <c r="D4386">
        <f t="shared" si="68"/>
        <v>7169.9828199999993</v>
      </c>
    </row>
    <row r="4387" spans="1:4" x14ac:dyDescent="0.55000000000000004">
      <c r="A4387" s="1">
        <v>44379.75</v>
      </c>
      <c r="B4387">
        <v>10550.978685</v>
      </c>
      <c r="C4387">
        <f>[1]kW!D4387</f>
        <v>3003.63</v>
      </c>
      <c r="D4387">
        <f t="shared" si="68"/>
        <v>7547.3486849999999</v>
      </c>
    </row>
    <row r="4388" spans="1:4" x14ac:dyDescent="0.55000000000000004">
      <c r="A4388" s="1">
        <v>44379.791666666664</v>
      </c>
      <c r="B4388">
        <v>10451.222342499999</v>
      </c>
      <c r="C4388">
        <f>[1]kW!D4388</f>
        <v>1722.2299999999996</v>
      </c>
      <c r="D4388">
        <f t="shared" si="68"/>
        <v>8728.9923424999997</v>
      </c>
    </row>
    <row r="4389" spans="1:4" x14ac:dyDescent="0.55000000000000004">
      <c r="A4389" s="1">
        <v>44379.833333333336</v>
      </c>
      <c r="B4389">
        <v>10450.369972500001</v>
      </c>
      <c r="C4389">
        <f>[1]kW!D4389</f>
        <v>588.62</v>
      </c>
      <c r="D4389">
        <f t="shared" si="68"/>
        <v>9861.7499724999998</v>
      </c>
    </row>
    <row r="4390" spans="1:4" x14ac:dyDescent="0.55000000000000004">
      <c r="A4390" s="1">
        <v>44379.875</v>
      </c>
      <c r="B4390">
        <v>10297.0128475</v>
      </c>
      <c r="C4390">
        <f>[1]kW!D4390</f>
        <v>7.59</v>
      </c>
      <c r="D4390">
        <f t="shared" si="68"/>
        <v>10289.4228475</v>
      </c>
    </row>
    <row r="4391" spans="1:4" x14ac:dyDescent="0.55000000000000004">
      <c r="A4391" s="1">
        <v>44379.916666666664</v>
      </c>
      <c r="B4391">
        <v>11690.575302499999</v>
      </c>
      <c r="C4391">
        <f>[1]kW!D4391</f>
        <v>0</v>
      </c>
      <c r="D4391">
        <f t="shared" si="68"/>
        <v>11690.575302499999</v>
      </c>
    </row>
    <row r="4392" spans="1:4" x14ac:dyDescent="0.55000000000000004">
      <c r="A4392" s="1">
        <v>44379.958333333336</v>
      </c>
      <c r="B4392">
        <v>13739.873680000001</v>
      </c>
      <c r="C4392">
        <f>[1]kW!D4392</f>
        <v>0</v>
      </c>
      <c r="D4392">
        <f t="shared" si="68"/>
        <v>13739.873680000001</v>
      </c>
    </row>
    <row r="4393" spans="1:4" x14ac:dyDescent="0.55000000000000004">
      <c r="A4393" s="1">
        <v>44380</v>
      </c>
      <c r="B4393">
        <v>12487.269157499999</v>
      </c>
      <c r="C4393">
        <f>[1]kW!D4393</f>
        <v>0</v>
      </c>
      <c r="D4393">
        <f t="shared" si="68"/>
        <v>12487.269157499999</v>
      </c>
    </row>
    <row r="4394" spans="1:4" x14ac:dyDescent="0.55000000000000004">
      <c r="A4394" s="1">
        <v>44380.041666666664</v>
      </c>
      <c r="B4394">
        <v>12340.9479825</v>
      </c>
      <c r="C4394">
        <f>[1]kW!D4394</f>
        <v>0</v>
      </c>
      <c r="D4394">
        <f t="shared" si="68"/>
        <v>12340.9479825</v>
      </c>
    </row>
    <row r="4395" spans="1:4" x14ac:dyDescent="0.55000000000000004">
      <c r="A4395" s="1">
        <v>44380.083333333336</v>
      </c>
      <c r="B4395">
        <v>12412.9265275</v>
      </c>
      <c r="C4395">
        <f>[1]kW!D4395</f>
        <v>0</v>
      </c>
      <c r="D4395">
        <f t="shared" si="68"/>
        <v>12412.9265275</v>
      </c>
    </row>
    <row r="4396" spans="1:4" x14ac:dyDescent="0.55000000000000004">
      <c r="A4396" s="1">
        <v>44380.125</v>
      </c>
      <c r="B4396">
        <v>12220.166359999999</v>
      </c>
      <c r="C4396">
        <f>[1]kW!D4396</f>
        <v>0</v>
      </c>
      <c r="D4396">
        <f t="shared" si="68"/>
        <v>12220.166359999999</v>
      </c>
    </row>
    <row r="4397" spans="1:4" x14ac:dyDescent="0.55000000000000004">
      <c r="A4397" s="1">
        <v>44380.166666666664</v>
      </c>
      <c r="B4397">
        <v>11845.031595</v>
      </c>
      <c r="C4397">
        <f>[1]kW!D4397</f>
        <v>0</v>
      </c>
      <c r="D4397">
        <f t="shared" si="68"/>
        <v>11845.031595</v>
      </c>
    </row>
    <row r="4398" spans="1:4" x14ac:dyDescent="0.55000000000000004">
      <c r="A4398" s="1">
        <v>44380.208333333336</v>
      </c>
      <c r="B4398">
        <v>11418.0263925</v>
      </c>
      <c r="C4398">
        <f>[1]kW!D4398</f>
        <v>0</v>
      </c>
      <c r="D4398">
        <f t="shared" si="68"/>
        <v>11418.0263925</v>
      </c>
    </row>
    <row r="4399" spans="1:4" x14ac:dyDescent="0.55000000000000004">
      <c r="A4399" s="1">
        <v>44380.25</v>
      </c>
      <c r="B4399">
        <v>11088.829025000001</v>
      </c>
      <c r="C4399">
        <f>[1]kW!D4399</f>
        <v>0</v>
      </c>
      <c r="D4399">
        <f t="shared" si="68"/>
        <v>11088.829025000001</v>
      </c>
    </row>
    <row r="4400" spans="1:4" x14ac:dyDescent="0.55000000000000004">
      <c r="A4400" s="1">
        <v>44380.291666666664</v>
      </c>
      <c r="B4400">
        <v>11086.518937500001</v>
      </c>
      <c r="C4400">
        <f>[1]kW!D4400</f>
        <v>42.12</v>
      </c>
      <c r="D4400">
        <f t="shared" si="68"/>
        <v>11044.3989375</v>
      </c>
    </row>
    <row r="4401" spans="1:4" x14ac:dyDescent="0.55000000000000004">
      <c r="A4401" s="1">
        <v>44380.333333333336</v>
      </c>
      <c r="B4401">
        <v>11333.3172175</v>
      </c>
      <c r="C4401">
        <f>[1]kW!D4401</f>
        <v>542.54600000000005</v>
      </c>
      <c r="D4401">
        <f t="shared" si="68"/>
        <v>10790.7712175</v>
      </c>
    </row>
    <row r="4402" spans="1:4" x14ac:dyDescent="0.55000000000000004">
      <c r="A4402" s="1">
        <v>44380.375</v>
      </c>
      <c r="B4402">
        <v>10191.634535499999</v>
      </c>
      <c r="C4402">
        <f>[1]kW!D4402</f>
        <v>1245.9000000000001</v>
      </c>
      <c r="D4402">
        <f t="shared" si="68"/>
        <v>8945.7345354999998</v>
      </c>
    </row>
    <row r="4403" spans="1:4" x14ac:dyDescent="0.55000000000000004">
      <c r="A4403" s="1">
        <v>44380.416666666664</v>
      </c>
      <c r="B4403">
        <v>9177.467323249999</v>
      </c>
      <c r="C4403">
        <f>[1]kW!D4403</f>
        <v>1833.79</v>
      </c>
      <c r="D4403">
        <f t="shared" si="68"/>
        <v>7343.6773232499991</v>
      </c>
    </row>
    <row r="4404" spans="1:4" x14ac:dyDescent="0.55000000000000004">
      <c r="A4404" s="1">
        <v>44380.458333333336</v>
      </c>
      <c r="B4404">
        <v>9071.751816</v>
      </c>
      <c r="C4404">
        <f>[1]kW!D4404</f>
        <v>2547.7400000000002</v>
      </c>
      <c r="D4404">
        <f t="shared" si="68"/>
        <v>6524.0118160000002</v>
      </c>
    </row>
    <row r="4405" spans="1:4" x14ac:dyDescent="0.55000000000000004">
      <c r="A4405" s="1">
        <v>44380.5</v>
      </c>
      <c r="B4405">
        <v>9098.9513322500006</v>
      </c>
      <c r="C4405">
        <f>[1]kW!D4405</f>
        <v>2713.0900000000006</v>
      </c>
      <c r="D4405">
        <f t="shared" si="68"/>
        <v>6385.8613322500005</v>
      </c>
    </row>
    <row r="4406" spans="1:4" x14ac:dyDescent="0.55000000000000004">
      <c r="A4406" s="1">
        <v>44380.541666666664</v>
      </c>
      <c r="B4406">
        <v>9198.3269424999999</v>
      </c>
      <c r="C4406">
        <f>[1]kW!D4406</f>
        <v>3207.85</v>
      </c>
      <c r="D4406">
        <f t="shared" si="68"/>
        <v>5990.4769424999995</v>
      </c>
    </row>
    <row r="4407" spans="1:4" x14ac:dyDescent="0.55000000000000004">
      <c r="A4407" s="1">
        <v>44380.583333333336</v>
      </c>
      <c r="B4407">
        <v>9252.2911605000008</v>
      </c>
      <c r="C4407">
        <f>[1]kW!D4407</f>
        <v>3300.1200000000003</v>
      </c>
      <c r="D4407">
        <f t="shared" si="68"/>
        <v>5952.1711605</v>
      </c>
    </row>
    <row r="4408" spans="1:4" x14ac:dyDescent="0.55000000000000004">
      <c r="A4408" s="1">
        <v>44380.625</v>
      </c>
      <c r="B4408">
        <v>9250.7963332500003</v>
      </c>
      <c r="C4408">
        <f>[1]kW!D4408</f>
        <v>2307.39</v>
      </c>
      <c r="D4408">
        <f t="shared" si="68"/>
        <v>6943.4063332500009</v>
      </c>
    </row>
    <row r="4409" spans="1:4" x14ac:dyDescent="0.55000000000000004">
      <c r="A4409" s="1">
        <v>44380.666666666664</v>
      </c>
      <c r="B4409">
        <v>9208.0138625</v>
      </c>
      <c r="C4409">
        <f>[1]kW!D4409</f>
        <v>2286.12</v>
      </c>
      <c r="D4409">
        <f t="shared" si="68"/>
        <v>6921.8938625000001</v>
      </c>
    </row>
    <row r="4410" spans="1:4" x14ac:dyDescent="0.55000000000000004">
      <c r="A4410" s="1">
        <v>44380.708333333336</v>
      </c>
      <c r="B4410">
        <v>9116.7578735000006</v>
      </c>
      <c r="C4410">
        <f>[1]kW!D4410</f>
        <v>2193.56</v>
      </c>
      <c r="D4410">
        <f t="shared" si="68"/>
        <v>6923.1978735000012</v>
      </c>
    </row>
    <row r="4411" spans="1:4" x14ac:dyDescent="0.55000000000000004">
      <c r="A4411" s="1">
        <v>44380.75</v>
      </c>
      <c r="B4411">
        <v>9029.4224549999999</v>
      </c>
      <c r="C4411">
        <f>[1]kW!D4411</f>
        <v>1440.49</v>
      </c>
      <c r="D4411">
        <f t="shared" si="68"/>
        <v>7588.9324550000001</v>
      </c>
    </row>
    <row r="4412" spans="1:4" x14ac:dyDescent="0.55000000000000004">
      <c r="A4412" s="1">
        <v>44380.791666666664</v>
      </c>
      <c r="B4412">
        <v>9057.9044342500019</v>
      </c>
      <c r="C4412">
        <f>[1]kW!D4412</f>
        <v>648.51</v>
      </c>
      <c r="D4412">
        <f t="shared" si="68"/>
        <v>8409.3944342500017</v>
      </c>
    </row>
    <row r="4413" spans="1:4" x14ac:dyDescent="0.55000000000000004">
      <c r="A4413" s="1">
        <v>44380.833333333336</v>
      </c>
      <c r="B4413">
        <v>9573.4903722500003</v>
      </c>
      <c r="C4413">
        <f>[1]kW!D4413</f>
        <v>247.51499999999999</v>
      </c>
      <c r="D4413">
        <f t="shared" si="68"/>
        <v>9325.9753722500009</v>
      </c>
    </row>
    <row r="4414" spans="1:4" x14ac:dyDescent="0.55000000000000004">
      <c r="A4414" s="1">
        <v>44380.875</v>
      </c>
      <c r="B4414">
        <v>10865.14961</v>
      </c>
      <c r="C4414">
        <f>[1]kW!D4414</f>
        <v>7.62</v>
      </c>
      <c r="D4414">
        <f t="shared" si="68"/>
        <v>10857.52961</v>
      </c>
    </row>
    <row r="4415" spans="1:4" x14ac:dyDescent="0.55000000000000004">
      <c r="A4415" s="1">
        <v>44380.916666666664</v>
      </c>
      <c r="B4415">
        <v>11340.9279775</v>
      </c>
      <c r="C4415">
        <f>[1]kW!D4415</f>
        <v>0</v>
      </c>
      <c r="D4415">
        <f t="shared" si="68"/>
        <v>11340.9279775</v>
      </c>
    </row>
    <row r="4416" spans="1:4" x14ac:dyDescent="0.55000000000000004">
      <c r="A4416" s="1">
        <v>44380.958333333336</v>
      </c>
      <c r="B4416">
        <v>12116.9873725</v>
      </c>
      <c r="C4416">
        <f>[1]kW!D4416</f>
        <v>0</v>
      </c>
      <c r="D4416">
        <f t="shared" si="68"/>
        <v>12116.9873725</v>
      </c>
    </row>
    <row r="4417" spans="1:4" x14ac:dyDescent="0.55000000000000004">
      <c r="A4417" s="1">
        <v>44381</v>
      </c>
      <c r="B4417">
        <v>12017.190879999998</v>
      </c>
      <c r="C4417">
        <f>[1]kW!D4417</f>
        <v>0</v>
      </c>
      <c r="D4417">
        <f t="shared" si="68"/>
        <v>12017.190879999998</v>
      </c>
    </row>
    <row r="4418" spans="1:4" x14ac:dyDescent="0.55000000000000004">
      <c r="A4418" s="1">
        <v>44381.041666666664</v>
      </c>
      <c r="B4418">
        <v>11909.75129</v>
      </c>
      <c r="C4418">
        <f>[1]kW!D4418</f>
        <v>0</v>
      </c>
      <c r="D4418">
        <f t="shared" si="68"/>
        <v>11909.75129</v>
      </c>
    </row>
    <row r="4419" spans="1:4" x14ac:dyDescent="0.55000000000000004">
      <c r="A4419" s="1">
        <v>44381.083333333336</v>
      </c>
      <c r="B4419">
        <v>11711.723577500001</v>
      </c>
      <c r="C4419">
        <f>[1]kW!D4419</f>
        <v>0</v>
      </c>
      <c r="D4419">
        <f t="shared" ref="D4419:D4482" si="69">B4419-C4419</f>
        <v>11711.723577500001</v>
      </c>
    </row>
    <row r="4420" spans="1:4" x14ac:dyDescent="0.55000000000000004">
      <c r="A4420" s="1">
        <v>44381.125</v>
      </c>
      <c r="B4420">
        <v>11536.021952499999</v>
      </c>
      <c r="C4420">
        <f>[1]kW!D4420</f>
        <v>0</v>
      </c>
      <c r="D4420">
        <f t="shared" si="69"/>
        <v>11536.021952499999</v>
      </c>
    </row>
    <row r="4421" spans="1:4" x14ac:dyDescent="0.55000000000000004">
      <c r="A4421" s="1">
        <v>44381.166666666664</v>
      </c>
      <c r="B4421">
        <v>11378.71067</v>
      </c>
      <c r="C4421">
        <f>[1]kW!D4421</f>
        <v>0</v>
      </c>
      <c r="D4421">
        <f t="shared" si="69"/>
        <v>11378.71067</v>
      </c>
    </row>
    <row r="4422" spans="1:4" x14ac:dyDescent="0.55000000000000004">
      <c r="A4422" s="1">
        <v>44381.208333333336</v>
      </c>
      <c r="B4422">
        <v>11179.466942499999</v>
      </c>
      <c r="C4422">
        <f>[1]kW!D4422</f>
        <v>0</v>
      </c>
      <c r="D4422">
        <f t="shared" si="69"/>
        <v>11179.466942499999</v>
      </c>
    </row>
    <row r="4423" spans="1:4" x14ac:dyDescent="0.55000000000000004">
      <c r="A4423" s="1">
        <v>44381.25</v>
      </c>
      <c r="B4423">
        <v>11007.187085000001</v>
      </c>
      <c r="C4423">
        <f>[1]kW!D4423</f>
        <v>0</v>
      </c>
      <c r="D4423">
        <f t="shared" si="69"/>
        <v>11007.187085000001</v>
      </c>
    </row>
    <row r="4424" spans="1:4" x14ac:dyDescent="0.55000000000000004">
      <c r="A4424" s="1">
        <v>44381.291666666664</v>
      </c>
      <c r="B4424">
        <v>11144.997089999999</v>
      </c>
      <c r="C4424">
        <f>[1]kW!D4424</f>
        <v>52.155500000000004</v>
      </c>
      <c r="D4424">
        <f t="shared" si="69"/>
        <v>11092.841589999998</v>
      </c>
    </row>
    <row r="4425" spans="1:4" x14ac:dyDescent="0.55000000000000004">
      <c r="A4425" s="1">
        <v>44381.333333333336</v>
      </c>
      <c r="B4425">
        <v>11423.423377499999</v>
      </c>
      <c r="C4425">
        <f>[1]kW!D4425</f>
        <v>669.68999999999994</v>
      </c>
      <c r="D4425">
        <f t="shared" si="69"/>
        <v>10753.733377499999</v>
      </c>
    </row>
    <row r="4426" spans="1:4" x14ac:dyDescent="0.55000000000000004">
      <c r="A4426" s="1">
        <v>44381.375</v>
      </c>
      <c r="B4426">
        <v>10440.121566</v>
      </c>
      <c r="C4426">
        <f>[1]kW!D4426</f>
        <v>1574.7800000000002</v>
      </c>
      <c r="D4426">
        <f t="shared" si="69"/>
        <v>8865.3415659999991</v>
      </c>
    </row>
    <row r="4427" spans="1:4" x14ac:dyDescent="0.55000000000000004">
      <c r="A4427" s="1">
        <v>44381.416666666664</v>
      </c>
      <c r="B4427">
        <v>9022.9119874999997</v>
      </c>
      <c r="C4427">
        <f>[1]kW!D4427</f>
        <v>2182.3400000000006</v>
      </c>
      <c r="D4427">
        <f t="shared" si="69"/>
        <v>6840.5719874999995</v>
      </c>
    </row>
    <row r="4428" spans="1:4" x14ac:dyDescent="0.55000000000000004">
      <c r="A4428" s="1">
        <v>44381.458333333336</v>
      </c>
      <c r="B4428">
        <v>9057.2603302499992</v>
      </c>
      <c r="C4428">
        <f>[1]kW!D4428</f>
        <v>3163.8199999999993</v>
      </c>
      <c r="D4428">
        <f t="shared" si="69"/>
        <v>5893.4403302499995</v>
      </c>
    </row>
    <row r="4429" spans="1:4" x14ac:dyDescent="0.55000000000000004">
      <c r="A4429" s="1">
        <v>44381.5</v>
      </c>
      <c r="B4429">
        <v>9090.2205429999995</v>
      </c>
      <c r="C4429">
        <f>[1]kW!D4429</f>
        <v>3567.94</v>
      </c>
      <c r="D4429">
        <f t="shared" si="69"/>
        <v>5522.2805429999989</v>
      </c>
    </row>
    <row r="4430" spans="1:4" x14ac:dyDescent="0.55000000000000004">
      <c r="A4430" s="1">
        <v>44381.541666666664</v>
      </c>
      <c r="B4430">
        <v>9119.8557130000008</v>
      </c>
      <c r="C4430">
        <f>[1]kW!D4430</f>
        <v>3365.42</v>
      </c>
      <c r="D4430">
        <f t="shared" si="69"/>
        <v>5754.4357130000008</v>
      </c>
    </row>
    <row r="4431" spans="1:4" x14ac:dyDescent="0.55000000000000004">
      <c r="A4431" s="1">
        <v>44381.583333333336</v>
      </c>
      <c r="B4431">
        <v>9205.8153000000002</v>
      </c>
      <c r="C4431">
        <f>[1]kW!D4431</f>
        <v>3999.9199999999996</v>
      </c>
      <c r="D4431">
        <f t="shared" si="69"/>
        <v>5205.8953000000001</v>
      </c>
    </row>
    <row r="4432" spans="1:4" x14ac:dyDescent="0.55000000000000004">
      <c r="A4432" s="1">
        <v>44381.625</v>
      </c>
      <c r="B4432">
        <v>9269.1479342500006</v>
      </c>
      <c r="C4432">
        <f>[1]kW!D4432</f>
        <v>3556.5499999999997</v>
      </c>
      <c r="D4432">
        <f t="shared" si="69"/>
        <v>5712.5979342500013</v>
      </c>
    </row>
    <row r="4433" spans="1:4" x14ac:dyDescent="0.55000000000000004">
      <c r="A4433" s="1">
        <v>44381.666666666664</v>
      </c>
      <c r="B4433">
        <v>9275.350082500001</v>
      </c>
      <c r="C4433">
        <f>[1]kW!D4433</f>
        <v>3224.5</v>
      </c>
      <c r="D4433">
        <f t="shared" si="69"/>
        <v>6050.850082500001</v>
      </c>
    </row>
    <row r="4434" spans="1:4" x14ac:dyDescent="0.55000000000000004">
      <c r="A4434" s="1">
        <v>44381.708333333336</v>
      </c>
      <c r="B4434">
        <v>9299.0552522500002</v>
      </c>
      <c r="C4434">
        <f>[1]kW!D4434</f>
        <v>2181.7000000000003</v>
      </c>
      <c r="D4434">
        <f t="shared" si="69"/>
        <v>7117.3552522499995</v>
      </c>
    </row>
    <row r="4435" spans="1:4" x14ac:dyDescent="0.55000000000000004">
      <c r="A4435" s="1">
        <v>44381.75</v>
      </c>
      <c r="B4435">
        <v>9956.7055684999996</v>
      </c>
      <c r="C4435">
        <f>[1]kW!D4435</f>
        <v>1869.41</v>
      </c>
      <c r="D4435">
        <f t="shared" si="69"/>
        <v>8087.2955684999997</v>
      </c>
    </row>
    <row r="4436" spans="1:4" x14ac:dyDescent="0.55000000000000004">
      <c r="A4436" s="1">
        <v>44381.791666666664</v>
      </c>
      <c r="B4436">
        <v>10064.65779775</v>
      </c>
      <c r="C4436">
        <f>[1]kW!D4436</f>
        <v>1164.3700000000001</v>
      </c>
      <c r="D4436">
        <f t="shared" si="69"/>
        <v>8900.2877977499993</v>
      </c>
    </row>
    <row r="4437" spans="1:4" x14ac:dyDescent="0.55000000000000004">
      <c r="A4437" s="1">
        <v>44381.833333333336</v>
      </c>
      <c r="B4437">
        <v>10134.295492499999</v>
      </c>
      <c r="C4437">
        <f>[1]kW!D4437</f>
        <v>393.38</v>
      </c>
      <c r="D4437">
        <f t="shared" si="69"/>
        <v>9740.9154925000003</v>
      </c>
    </row>
    <row r="4438" spans="1:4" x14ac:dyDescent="0.55000000000000004">
      <c r="A4438" s="1">
        <v>44381.875</v>
      </c>
      <c r="B4438">
        <v>10922.998079999999</v>
      </c>
      <c r="C4438">
        <f>[1]kW!D4438</f>
        <v>0</v>
      </c>
      <c r="D4438">
        <f t="shared" si="69"/>
        <v>10922.998079999999</v>
      </c>
    </row>
    <row r="4439" spans="1:4" x14ac:dyDescent="0.55000000000000004">
      <c r="A4439" s="1">
        <v>44381.916666666664</v>
      </c>
      <c r="B4439">
        <v>11743.923470000002</v>
      </c>
      <c r="C4439">
        <f>[1]kW!D4439</f>
        <v>0</v>
      </c>
      <c r="D4439">
        <f t="shared" si="69"/>
        <v>11743.923470000002</v>
      </c>
    </row>
    <row r="4440" spans="1:4" x14ac:dyDescent="0.55000000000000004">
      <c r="A4440" s="1">
        <v>44381.958333333336</v>
      </c>
      <c r="B4440">
        <v>12743.953514999999</v>
      </c>
      <c r="C4440">
        <f>[1]kW!D4440</f>
        <v>0</v>
      </c>
      <c r="D4440">
        <f t="shared" si="69"/>
        <v>12743.953514999999</v>
      </c>
    </row>
    <row r="4441" spans="1:4" x14ac:dyDescent="0.55000000000000004">
      <c r="A4441" s="1">
        <v>44382</v>
      </c>
      <c r="B4441">
        <v>12713.335912500001</v>
      </c>
      <c r="C4441">
        <f>[1]kW!D4441</f>
        <v>0</v>
      </c>
      <c r="D4441">
        <f t="shared" si="69"/>
        <v>12713.335912500001</v>
      </c>
    </row>
    <row r="4442" spans="1:4" x14ac:dyDescent="0.55000000000000004">
      <c r="A4442" s="1">
        <v>44382.041666666664</v>
      </c>
      <c r="B4442">
        <v>12664.621950000001</v>
      </c>
      <c r="C4442">
        <f>[1]kW!D4442</f>
        <v>0</v>
      </c>
      <c r="D4442">
        <f t="shared" si="69"/>
        <v>12664.621950000001</v>
      </c>
    </row>
    <row r="4443" spans="1:4" x14ac:dyDescent="0.55000000000000004">
      <c r="A4443" s="1">
        <v>44382.083333333336</v>
      </c>
      <c r="B4443">
        <v>12430.158637500001</v>
      </c>
      <c r="C4443">
        <f>[1]kW!D4443</f>
        <v>0</v>
      </c>
      <c r="D4443">
        <f t="shared" si="69"/>
        <v>12430.158637500001</v>
      </c>
    </row>
    <row r="4444" spans="1:4" x14ac:dyDescent="0.55000000000000004">
      <c r="A4444" s="1">
        <v>44382.125</v>
      </c>
      <c r="B4444">
        <v>12399.7735075</v>
      </c>
      <c r="C4444">
        <f>[1]kW!D4444</f>
        <v>0</v>
      </c>
      <c r="D4444">
        <f t="shared" si="69"/>
        <v>12399.7735075</v>
      </c>
    </row>
    <row r="4445" spans="1:4" x14ac:dyDescent="0.55000000000000004">
      <c r="A4445" s="1">
        <v>44382.166666666664</v>
      </c>
      <c r="B4445">
        <v>12350.962195</v>
      </c>
      <c r="C4445">
        <f>[1]kW!D4445</f>
        <v>0</v>
      </c>
      <c r="D4445">
        <f t="shared" si="69"/>
        <v>12350.962195</v>
      </c>
    </row>
    <row r="4446" spans="1:4" x14ac:dyDescent="0.55000000000000004">
      <c r="A4446" s="1">
        <v>44382.208333333336</v>
      </c>
      <c r="B4446">
        <v>12389.79407</v>
      </c>
      <c r="C4446">
        <f>[1]kW!D4446</f>
        <v>0</v>
      </c>
      <c r="D4446">
        <f t="shared" si="69"/>
        <v>12389.79407</v>
      </c>
    </row>
    <row r="4447" spans="1:4" x14ac:dyDescent="0.55000000000000004">
      <c r="A4447" s="1">
        <v>44382.25</v>
      </c>
      <c r="B4447">
        <v>12291.498832499999</v>
      </c>
      <c r="C4447">
        <f>[1]kW!D4447</f>
        <v>0</v>
      </c>
      <c r="D4447">
        <f t="shared" si="69"/>
        <v>12291.498832499999</v>
      </c>
    </row>
    <row r="4448" spans="1:4" x14ac:dyDescent="0.55000000000000004">
      <c r="A4448" s="1">
        <v>44382.291666666664</v>
      </c>
      <c r="B4448">
        <v>12661.462042500001</v>
      </c>
      <c r="C4448">
        <f>[1]kW!D4448</f>
        <v>62.997999999999998</v>
      </c>
      <c r="D4448">
        <f t="shared" si="69"/>
        <v>12598.464042500002</v>
      </c>
    </row>
    <row r="4449" spans="1:4" x14ac:dyDescent="0.55000000000000004">
      <c r="A4449" s="1">
        <v>44382.333333333336</v>
      </c>
      <c r="B4449">
        <v>13164.753172500001</v>
      </c>
      <c r="C4449">
        <f>[1]kW!D4449</f>
        <v>1035.77</v>
      </c>
      <c r="D4449">
        <f t="shared" si="69"/>
        <v>12128.9831725</v>
      </c>
    </row>
    <row r="4450" spans="1:4" x14ac:dyDescent="0.55000000000000004">
      <c r="A4450" s="1">
        <v>44382.375</v>
      </c>
      <c r="B4450">
        <v>12165.659345</v>
      </c>
      <c r="C4450">
        <f>[1]kW!D4450</f>
        <v>2398.06</v>
      </c>
      <c r="D4450">
        <f t="shared" si="69"/>
        <v>9767.5993450000005</v>
      </c>
    </row>
    <row r="4451" spans="1:4" x14ac:dyDescent="0.55000000000000004">
      <c r="A4451" s="1">
        <v>44382.416666666664</v>
      </c>
      <c r="B4451">
        <v>10924.009955</v>
      </c>
      <c r="C4451">
        <f>[1]kW!D4451</f>
        <v>3456.8599999999997</v>
      </c>
      <c r="D4451">
        <f t="shared" si="69"/>
        <v>7467.1499549999999</v>
      </c>
    </row>
    <row r="4452" spans="1:4" x14ac:dyDescent="0.55000000000000004">
      <c r="A4452" s="1">
        <v>44382.458333333336</v>
      </c>
      <c r="B4452">
        <v>11133.7973575</v>
      </c>
      <c r="C4452">
        <f>[1]kW!D4452</f>
        <v>4281.0199999999995</v>
      </c>
      <c r="D4452">
        <f t="shared" si="69"/>
        <v>6852.7773575000001</v>
      </c>
    </row>
    <row r="4453" spans="1:4" x14ac:dyDescent="0.55000000000000004">
      <c r="A4453" s="1">
        <v>44382.5</v>
      </c>
      <c r="B4453">
        <v>11228.074499999999</v>
      </c>
      <c r="C4453">
        <f>[1]kW!D4453</f>
        <v>4720.2700000000004</v>
      </c>
      <c r="D4453">
        <f t="shared" si="69"/>
        <v>6507.8044999999984</v>
      </c>
    </row>
    <row r="4454" spans="1:4" x14ac:dyDescent="0.55000000000000004">
      <c r="A4454" s="1">
        <v>44382.541666666664</v>
      </c>
      <c r="B4454">
        <v>11327.9042125</v>
      </c>
      <c r="C4454">
        <f>[1]kW!D4454</f>
        <v>5028.0100000000011</v>
      </c>
      <c r="D4454">
        <f t="shared" si="69"/>
        <v>6299.8942124999985</v>
      </c>
    </row>
    <row r="4455" spans="1:4" x14ac:dyDescent="0.55000000000000004">
      <c r="A4455" s="1">
        <v>44382.583333333336</v>
      </c>
      <c r="B4455">
        <v>11453.8572375</v>
      </c>
      <c r="C4455">
        <f>[1]kW!D4455</f>
        <v>5067.4999999999991</v>
      </c>
      <c r="D4455">
        <f t="shared" si="69"/>
        <v>6386.3572375000012</v>
      </c>
    </row>
    <row r="4456" spans="1:4" x14ac:dyDescent="0.55000000000000004">
      <c r="A4456" s="1">
        <v>44382.625</v>
      </c>
      <c r="B4456">
        <v>11465.311912499999</v>
      </c>
      <c r="C4456">
        <f>[1]kW!D4456</f>
        <v>4921.04</v>
      </c>
      <c r="D4456">
        <f t="shared" si="69"/>
        <v>6544.2719124999994</v>
      </c>
    </row>
    <row r="4457" spans="1:4" x14ac:dyDescent="0.55000000000000004">
      <c r="A4457" s="1">
        <v>44382.666666666664</v>
      </c>
      <c r="B4457">
        <v>11485.3732525</v>
      </c>
      <c r="C4457">
        <f>[1]kW!D4457</f>
        <v>4588.71</v>
      </c>
      <c r="D4457">
        <f t="shared" si="69"/>
        <v>6896.6632524999995</v>
      </c>
    </row>
    <row r="4458" spans="1:4" x14ac:dyDescent="0.55000000000000004">
      <c r="A4458" s="1">
        <v>44382.708333333336</v>
      </c>
      <c r="B4458">
        <v>11257.076994999999</v>
      </c>
      <c r="C4458">
        <f>[1]kW!D4458</f>
        <v>4021.84</v>
      </c>
      <c r="D4458">
        <f t="shared" si="69"/>
        <v>7235.2369949999993</v>
      </c>
    </row>
    <row r="4459" spans="1:4" x14ac:dyDescent="0.55000000000000004">
      <c r="A4459" s="1">
        <v>44382.75</v>
      </c>
      <c r="B4459">
        <v>10907.643645</v>
      </c>
      <c r="C4459">
        <f>[1]kW!D4459</f>
        <v>3227.22</v>
      </c>
      <c r="D4459">
        <f t="shared" si="69"/>
        <v>7680.4236450000008</v>
      </c>
    </row>
    <row r="4460" spans="1:4" x14ac:dyDescent="0.55000000000000004">
      <c r="A4460" s="1">
        <v>44382.791666666664</v>
      </c>
      <c r="B4460">
        <v>10809.600235000002</v>
      </c>
      <c r="C4460">
        <f>[1]kW!D4460</f>
        <v>1939.62</v>
      </c>
      <c r="D4460">
        <f t="shared" si="69"/>
        <v>8869.9802350000027</v>
      </c>
    </row>
    <row r="4461" spans="1:4" x14ac:dyDescent="0.55000000000000004">
      <c r="A4461" s="1">
        <v>44382.833333333336</v>
      </c>
      <c r="B4461">
        <v>11163.94635</v>
      </c>
      <c r="C4461">
        <f>[1]kW!D4461</f>
        <v>607.96999999999991</v>
      </c>
      <c r="D4461">
        <f t="shared" si="69"/>
        <v>10555.976350000001</v>
      </c>
    </row>
    <row r="4462" spans="1:4" x14ac:dyDescent="0.55000000000000004">
      <c r="A4462" s="1">
        <v>44382.875</v>
      </c>
      <c r="B4462">
        <v>12251.079697499999</v>
      </c>
      <c r="C4462">
        <f>[1]kW!D4462</f>
        <v>0</v>
      </c>
      <c r="D4462">
        <f t="shared" si="69"/>
        <v>12251.079697499999</v>
      </c>
    </row>
    <row r="4463" spans="1:4" x14ac:dyDescent="0.55000000000000004">
      <c r="A4463" s="1">
        <v>44382.916666666664</v>
      </c>
      <c r="B4463">
        <v>13595.552217500001</v>
      </c>
      <c r="C4463">
        <f>[1]kW!D4463</f>
        <v>0</v>
      </c>
      <c r="D4463">
        <f t="shared" si="69"/>
        <v>13595.552217500001</v>
      </c>
    </row>
    <row r="4464" spans="1:4" x14ac:dyDescent="0.55000000000000004">
      <c r="A4464" s="1">
        <v>44382.958333333336</v>
      </c>
      <c r="B4464">
        <v>13773.461867499998</v>
      </c>
      <c r="C4464">
        <f>[1]kW!D4464</f>
        <v>0</v>
      </c>
      <c r="D4464">
        <f t="shared" si="69"/>
        <v>13773.461867499998</v>
      </c>
    </row>
    <row r="4465" spans="1:4" x14ac:dyDescent="0.55000000000000004">
      <c r="A4465" s="1">
        <v>44383</v>
      </c>
      <c r="B4465">
        <v>13600.605127499999</v>
      </c>
      <c r="C4465">
        <f>[1]kW!D4465</f>
        <v>0</v>
      </c>
      <c r="D4465">
        <f t="shared" si="69"/>
        <v>13600.605127499999</v>
      </c>
    </row>
    <row r="4466" spans="1:4" x14ac:dyDescent="0.55000000000000004">
      <c r="A4466" s="1">
        <v>44383.041666666664</v>
      </c>
      <c r="B4466">
        <v>13412.3389075</v>
      </c>
      <c r="C4466">
        <f>[1]kW!D4466</f>
        <v>0</v>
      </c>
      <c r="D4466">
        <f t="shared" si="69"/>
        <v>13412.3389075</v>
      </c>
    </row>
    <row r="4467" spans="1:4" x14ac:dyDescent="0.55000000000000004">
      <c r="A4467" s="1">
        <v>44383.083333333336</v>
      </c>
      <c r="B4467">
        <v>13155.444740000001</v>
      </c>
      <c r="C4467">
        <f>[1]kW!D4467</f>
        <v>0</v>
      </c>
      <c r="D4467">
        <f t="shared" si="69"/>
        <v>13155.444740000001</v>
      </c>
    </row>
    <row r="4468" spans="1:4" x14ac:dyDescent="0.55000000000000004">
      <c r="A4468" s="1">
        <v>44383.125</v>
      </c>
      <c r="B4468">
        <v>13313.922500000001</v>
      </c>
      <c r="C4468">
        <f>[1]kW!D4468</f>
        <v>0</v>
      </c>
      <c r="D4468">
        <f t="shared" si="69"/>
        <v>13313.922500000001</v>
      </c>
    </row>
    <row r="4469" spans="1:4" x14ac:dyDescent="0.55000000000000004">
      <c r="A4469" s="1">
        <v>44383.166666666664</v>
      </c>
      <c r="B4469">
        <v>13009.999482499999</v>
      </c>
      <c r="C4469">
        <f>[1]kW!D4469</f>
        <v>0</v>
      </c>
      <c r="D4469">
        <f t="shared" si="69"/>
        <v>13009.999482499999</v>
      </c>
    </row>
    <row r="4470" spans="1:4" x14ac:dyDescent="0.55000000000000004">
      <c r="A4470" s="1">
        <v>44383.208333333336</v>
      </c>
      <c r="B4470">
        <v>13157.777077499999</v>
      </c>
      <c r="C4470">
        <f>[1]kW!D4470</f>
        <v>0</v>
      </c>
      <c r="D4470">
        <f t="shared" si="69"/>
        <v>13157.777077499999</v>
      </c>
    </row>
    <row r="4471" spans="1:4" x14ac:dyDescent="0.55000000000000004">
      <c r="A4471" s="1">
        <v>44383.25</v>
      </c>
      <c r="B4471">
        <v>13371.909070000002</v>
      </c>
      <c r="C4471">
        <f>[1]kW!D4471</f>
        <v>0</v>
      </c>
      <c r="D4471">
        <f t="shared" si="69"/>
        <v>13371.909070000002</v>
      </c>
    </row>
    <row r="4472" spans="1:4" x14ac:dyDescent="0.55000000000000004">
      <c r="A4472" s="1">
        <v>44383.291666666664</v>
      </c>
      <c r="B4472">
        <v>13988.724754999999</v>
      </c>
      <c r="C4472">
        <f>[1]kW!D4472</f>
        <v>70.179000000000002</v>
      </c>
      <c r="D4472">
        <f t="shared" si="69"/>
        <v>13918.545754999999</v>
      </c>
    </row>
    <row r="4473" spans="1:4" x14ac:dyDescent="0.55000000000000004">
      <c r="A4473" s="1">
        <v>44383.333333333336</v>
      </c>
      <c r="B4473">
        <v>14704.7817</v>
      </c>
      <c r="C4473">
        <f>[1]kW!D4473</f>
        <v>921.92</v>
      </c>
      <c r="D4473">
        <f t="shared" si="69"/>
        <v>13782.861699999999</v>
      </c>
    </row>
    <row r="4474" spans="1:4" x14ac:dyDescent="0.55000000000000004">
      <c r="A4474" s="1">
        <v>44383.375</v>
      </c>
      <c r="B4474">
        <v>13195.225442500001</v>
      </c>
      <c r="C4474">
        <f>[1]kW!D4474</f>
        <v>1490.21</v>
      </c>
      <c r="D4474">
        <f t="shared" si="69"/>
        <v>11705.0154425</v>
      </c>
    </row>
    <row r="4475" spans="1:4" x14ac:dyDescent="0.55000000000000004">
      <c r="A4475" s="1">
        <v>44383.416666666664</v>
      </c>
      <c r="B4475">
        <v>12059.74489</v>
      </c>
      <c r="C4475">
        <f>[1]kW!D4475</f>
        <v>2239.9399999999996</v>
      </c>
      <c r="D4475">
        <f t="shared" si="69"/>
        <v>9819.8048899999994</v>
      </c>
    </row>
    <row r="4476" spans="1:4" x14ac:dyDescent="0.55000000000000004">
      <c r="A4476" s="1">
        <v>44383.458333333336</v>
      </c>
      <c r="B4476">
        <v>12299.239915000002</v>
      </c>
      <c r="C4476">
        <f>[1]kW!D4476</f>
        <v>3520.6500000000005</v>
      </c>
      <c r="D4476">
        <f t="shared" si="69"/>
        <v>8778.5899150000005</v>
      </c>
    </row>
    <row r="4477" spans="1:4" x14ac:dyDescent="0.55000000000000004">
      <c r="A4477" s="1">
        <v>44383.5</v>
      </c>
      <c r="B4477">
        <v>12188.005357499998</v>
      </c>
      <c r="C4477">
        <f>[1]kW!D4477</f>
        <v>4769.8399999999992</v>
      </c>
      <c r="D4477">
        <f t="shared" si="69"/>
        <v>7418.1653574999991</v>
      </c>
    </row>
    <row r="4478" spans="1:4" x14ac:dyDescent="0.55000000000000004">
      <c r="A4478" s="1">
        <v>44383.541666666664</v>
      </c>
      <c r="B4478">
        <v>12428.550172500001</v>
      </c>
      <c r="C4478">
        <f>[1]kW!D4478</f>
        <v>5045.5300000000007</v>
      </c>
      <c r="D4478">
        <f t="shared" si="69"/>
        <v>7383.0201725000006</v>
      </c>
    </row>
    <row r="4479" spans="1:4" x14ac:dyDescent="0.55000000000000004">
      <c r="A4479" s="1">
        <v>44383.583333333336</v>
      </c>
      <c r="B4479">
        <v>12472.7487275</v>
      </c>
      <c r="C4479">
        <f>[1]kW!D4479</f>
        <v>4544.2799999999988</v>
      </c>
      <c r="D4479">
        <f t="shared" si="69"/>
        <v>7928.4687275000015</v>
      </c>
    </row>
    <row r="4480" spans="1:4" x14ac:dyDescent="0.55000000000000004">
      <c r="A4480" s="1">
        <v>44383.625</v>
      </c>
      <c r="B4480">
        <v>12473.7058325</v>
      </c>
      <c r="C4480">
        <f>[1]kW!D4480</f>
        <v>3774.94</v>
      </c>
      <c r="D4480">
        <f t="shared" si="69"/>
        <v>8698.7658324999993</v>
      </c>
    </row>
    <row r="4481" spans="1:4" x14ac:dyDescent="0.55000000000000004">
      <c r="A4481" s="1">
        <v>44383.666666666664</v>
      </c>
      <c r="B4481">
        <v>12350.129209999999</v>
      </c>
      <c r="C4481">
        <f>[1]kW!D4481</f>
        <v>3219.0199999999995</v>
      </c>
      <c r="D4481">
        <f t="shared" si="69"/>
        <v>9131.1092099999987</v>
      </c>
    </row>
    <row r="4482" spans="1:4" x14ac:dyDescent="0.55000000000000004">
      <c r="A4482" s="1">
        <v>44383.708333333336</v>
      </c>
      <c r="B4482">
        <v>11718.835590000001</v>
      </c>
      <c r="C4482">
        <f>[1]kW!D4482</f>
        <v>2480.9699999999998</v>
      </c>
      <c r="D4482">
        <f t="shared" si="69"/>
        <v>9237.8655900000012</v>
      </c>
    </row>
    <row r="4483" spans="1:4" x14ac:dyDescent="0.55000000000000004">
      <c r="A4483" s="1">
        <v>44383.75</v>
      </c>
      <c r="B4483">
        <v>11198.989417500001</v>
      </c>
      <c r="C4483">
        <f>[1]kW!D4483</f>
        <v>1445.8400000000001</v>
      </c>
      <c r="D4483">
        <f t="shared" ref="D4483:D4546" si="70">B4483-C4483</f>
        <v>9753.1494175000007</v>
      </c>
    </row>
    <row r="4484" spans="1:4" x14ac:dyDescent="0.55000000000000004">
      <c r="A4484" s="1">
        <v>44383.791666666664</v>
      </c>
      <c r="B4484">
        <v>10923.671362500001</v>
      </c>
      <c r="C4484">
        <f>[1]kW!D4484</f>
        <v>871.14299999999992</v>
      </c>
      <c r="D4484">
        <f t="shared" si="70"/>
        <v>10052.528362500001</v>
      </c>
    </row>
    <row r="4485" spans="1:4" x14ac:dyDescent="0.55000000000000004">
      <c r="A4485" s="1">
        <v>44383.833333333336</v>
      </c>
      <c r="B4485">
        <v>11522.0636975</v>
      </c>
      <c r="C4485">
        <f>[1]kW!D4485</f>
        <v>281.89180000000005</v>
      </c>
      <c r="D4485">
        <f t="shared" si="70"/>
        <v>11240.1718975</v>
      </c>
    </row>
    <row r="4486" spans="1:4" x14ac:dyDescent="0.55000000000000004">
      <c r="A4486" s="1">
        <v>44383.875</v>
      </c>
      <c r="B4486">
        <v>12308.618317500001</v>
      </c>
      <c r="C4486">
        <f>[1]kW!D4486</f>
        <v>0</v>
      </c>
      <c r="D4486">
        <f t="shared" si="70"/>
        <v>12308.618317500001</v>
      </c>
    </row>
    <row r="4487" spans="1:4" x14ac:dyDescent="0.55000000000000004">
      <c r="A4487" s="1">
        <v>44383.916666666664</v>
      </c>
      <c r="B4487">
        <v>13064.118590000002</v>
      </c>
      <c r="C4487">
        <f>[1]kW!D4487</f>
        <v>0</v>
      </c>
      <c r="D4487">
        <f t="shared" si="70"/>
        <v>13064.118590000002</v>
      </c>
    </row>
    <row r="4488" spans="1:4" x14ac:dyDescent="0.55000000000000004">
      <c r="A4488" s="1">
        <v>44383.958333333336</v>
      </c>
      <c r="B4488">
        <v>12653.708664999998</v>
      </c>
      <c r="C4488">
        <f>[1]kW!D4488</f>
        <v>0</v>
      </c>
      <c r="D4488">
        <f t="shared" si="70"/>
        <v>12653.708664999998</v>
      </c>
    </row>
    <row r="4489" spans="1:4" x14ac:dyDescent="0.55000000000000004">
      <c r="A4489" s="1">
        <v>44384</v>
      </c>
      <c r="B4489">
        <v>13565.65047</v>
      </c>
      <c r="C4489">
        <f>[1]kW!D4489</f>
        <v>0</v>
      </c>
      <c r="D4489">
        <f t="shared" si="70"/>
        <v>13565.65047</v>
      </c>
    </row>
    <row r="4490" spans="1:4" x14ac:dyDescent="0.55000000000000004">
      <c r="A4490" s="1">
        <v>44384.041666666664</v>
      </c>
      <c r="B4490">
        <v>13927.4737475</v>
      </c>
      <c r="C4490">
        <f>[1]kW!D4490</f>
        <v>0</v>
      </c>
      <c r="D4490">
        <f t="shared" si="70"/>
        <v>13927.4737475</v>
      </c>
    </row>
    <row r="4491" spans="1:4" x14ac:dyDescent="0.55000000000000004">
      <c r="A4491" s="1">
        <v>44384.083333333336</v>
      </c>
      <c r="B4491">
        <v>13870.00051</v>
      </c>
      <c r="C4491">
        <f>[1]kW!D4491</f>
        <v>0</v>
      </c>
      <c r="D4491">
        <f t="shared" si="70"/>
        <v>13870.00051</v>
      </c>
    </row>
    <row r="4492" spans="1:4" x14ac:dyDescent="0.55000000000000004">
      <c r="A4492" s="1">
        <v>44384.125</v>
      </c>
      <c r="B4492">
        <v>13824.053479999999</v>
      </c>
      <c r="C4492">
        <f>[1]kW!D4492</f>
        <v>0</v>
      </c>
      <c r="D4492">
        <f t="shared" si="70"/>
        <v>13824.053479999999</v>
      </c>
    </row>
    <row r="4493" spans="1:4" x14ac:dyDescent="0.55000000000000004">
      <c r="A4493" s="1">
        <v>44384.166666666664</v>
      </c>
      <c r="B4493">
        <v>13814.051482499999</v>
      </c>
      <c r="C4493">
        <f>[1]kW!D4493</f>
        <v>0</v>
      </c>
      <c r="D4493">
        <f t="shared" si="70"/>
        <v>13814.051482499999</v>
      </c>
    </row>
    <row r="4494" spans="1:4" x14ac:dyDescent="0.55000000000000004">
      <c r="A4494" s="1">
        <v>44384.208333333336</v>
      </c>
      <c r="B4494">
        <v>13846.94484</v>
      </c>
      <c r="C4494">
        <f>[1]kW!D4494</f>
        <v>0</v>
      </c>
      <c r="D4494">
        <f t="shared" si="70"/>
        <v>13846.94484</v>
      </c>
    </row>
    <row r="4495" spans="1:4" x14ac:dyDescent="0.55000000000000004">
      <c r="A4495" s="1">
        <v>44384.25</v>
      </c>
      <c r="B4495">
        <v>14288.1794525</v>
      </c>
      <c r="C4495">
        <f>[1]kW!D4495</f>
        <v>0</v>
      </c>
      <c r="D4495">
        <f t="shared" si="70"/>
        <v>14288.1794525</v>
      </c>
    </row>
    <row r="4496" spans="1:4" x14ac:dyDescent="0.55000000000000004">
      <c r="A4496" s="1">
        <v>44384.291666666664</v>
      </c>
      <c r="B4496">
        <v>15236.0152275</v>
      </c>
      <c r="C4496">
        <f>[1]kW!D4496</f>
        <v>53.838999999999999</v>
      </c>
      <c r="D4496">
        <f t="shared" si="70"/>
        <v>15182.1762275</v>
      </c>
    </row>
    <row r="4497" spans="1:4" x14ac:dyDescent="0.55000000000000004">
      <c r="A4497" s="1">
        <v>44384.333333333336</v>
      </c>
      <c r="B4497">
        <v>16097.6636375</v>
      </c>
      <c r="C4497">
        <f>[1]kW!D4497</f>
        <v>983.25</v>
      </c>
      <c r="D4497">
        <f t="shared" si="70"/>
        <v>15114.4136375</v>
      </c>
    </row>
    <row r="4498" spans="1:4" x14ac:dyDescent="0.55000000000000004">
      <c r="A4498" s="1">
        <v>44384.375</v>
      </c>
      <c r="B4498">
        <v>14487.9471125</v>
      </c>
      <c r="C4498">
        <f>[1]kW!D4498</f>
        <v>2103.87</v>
      </c>
      <c r="D4498">
        <f t="shared" si="70"/>
        <v>12384.077112499999</v>
      </c>
    </row>
    <row r="4499" spans="1:4" x14ac:dyDescent="0.55000000000000004">
      <c r="A4499" s="1">
        <v>44384.416666666664</v>
      </c>
      <c r="B4499">
        <v>12414.481415</v>
      </c>
      <c r="C4499">
        <f>[1]kW!D4499</f>
        <v>3074.59</v>
      </c>
      <c r="D4499">
        <f t="shared" si="70"/>
        <v>9339.8914150000001</v>
      </c>
    </row>
    <row r="4500" spans="1:4" x14ac:dyDescent="0.55000000000000004">
      <c r="A4500" s="1">
        <v>44384.458333333336</v>
      </c>
      <c r="B4500">
        <v>12557.7102825</v>
      </c>
      <c r="C4500">
        <f>[1]kW!D4500</f>
        <v>3702.1499999999996</v>
      </c>
      <c r="D4500">
        <f t="shared" si="70"/>
        <v>8855.5602825000005</v>
      </c>
    </row>
    <row r="4501" spans="1:4" x14ac:dyDescent="0.55000000000000004">
      <c r="A4501" s="1">
        <v>44384.5</v>
      </c>
      <c r="B4501">
        <v>12520.413657499999</v>
      </c>
      <c r="C4501">
        <f>[1]kW!D4501</f>
        <v>4324.04</v>
      </c>
      <c r="D4501">
        <f t="shared" si="70"/>
        <v>8196.3736575000003</v>
      </c>
    </row>
    <row r="4502" spans="1:4" x14ac:dyDescent="0.55000000000000004">
      <c r="A4502" s="1">
        <v>44384.541666666664</v>
      </c>
      <c r="B4502">
        <v>12504.115204999998</v>
      </c>
      <c r="C4502">
        <f>[1]kW!D4502</f>
        <v>4801.6299999999992</v>
      </c>
      <c r="D4502">
        <f t="shared" si="70"/>
        <v>7702.485204999999</v>
      </c>
    </row>
    <row r="4503" spans="1:4" x14ac:dyDescent="0.55000000000000004">
      <c r="A4503" s="1">
        <v>44384.583333333336</v>
      </c>
      <c r="B4503">
        <v>12463.5717475</v>
      </c>
      <c r="C4503">
        <f>[1]kW!D4503</f>
        <v>4494.7500000000009</v>
      </c>
      <c r="D4503">
        <f t="shared" si="70"/>
        <v>7968.8217474999992</v>
      </c>
    </row>
    <row r="4504" spans="1:4" x14ac:dyDescent="0.55000000000000004">
      <c r="A4504" s="1">
        <v>44384.625</v>
      </c>
      <c r="B4504">
        <v>12463.1788925</v>
      </c>
      <c r="C4504">
        <f>[1]kW!D4504</f>
        <v>4902.3599999999988</v>
      </c>
      <c r="D4504">
        <f t="shared" si="70"/>
        <v>7560.8188925000013</v>
      </c>
    </row>
    <row r="4505" spans="1:4" x14ac:dyDescent="0.55000000000000004">
      <c r="A4505" s="1">
        <v>44384.666666666664</v>
      </c>
      <c r="B4505">
        <v>12287.671647499999</v>
      </c>
      <c r="C4505">
        <f>[1]kW!D4505</f>
        <v>4485.7899999999991</v>
      </c>
      <c r="D4505">
        <f t="shared" si="70"/>
        <v>7801.8816475000003</v>
      </c>
    </row>
    <row r="4506" spans="1:4" x14ac:dyDescent="0.55000000000000004">
      <c r="A4506" s="1">
        <v>44384.708333333336</v>
      </c>
      <c r="B4506">
        <v>11856.8761825</v>
      </c>
      <c r="C4506">
        <f>[1]kW!D4506</f>
        <v>3330.6000000000004</v>
      </c>
      <c r="D4506">
        <f t="shared" si="70"/>
        <v>8526.2761824999998</v>
      </c>
    </row>
    <row r="4507" spans="1:4" x14ac:dyDescent="0.55000000000000004">
      <c r="A4507" s="1">
        <v>44384.75</v>
      </c>
      <c r="B4507">
        <v>12022.558822499999</v>
      </c>
      <c r="C4507">
        <f>[1]kW!D4507</f>
        <v>2798.1000000000004</v>
      </c>
      <c r="D4507">
        <f t="shared" si="70"/>
        <v>9224.4588224999989</v>
      </c>
    </row>
    <row r="4508" spans="1:4" x14ac:dyDescent="0.55000000000000004">
      <c r="A4508" s="1">
        <v>44384.791666666664</v>
      </c>
      <c r="B4508">
        <v>12454.973435</v>
      </c>
      <c r="C4508">
        <f>[1]kW!D4508</f>
        <v>1515.9500000000003</v>
      </c>
      <c r="D4508">
        <f t="shared" si="70"/>
        <v>10939.023434999999</v>
      </c>
    </row>
    <row r="4509" spans="1:4" x14ac:dyDescent="0.55000000000000004">
      <c r="A4509" s="1">
        <v>44384.833333333336</v>
      </c>
      <c r="B4509">
        <v>12960.01921</v>
      </c>
      <c r="C4509">
        <f>[1]kW!D4509</f>
        <v>441.61</v>
      </c>
      <c r="D4509">
        <f t="shared" si="70"/>
        <v>12518.40921</v>
      </c>
    </row>
    <row r="4510" spans="1:4" x14ac:dyDescent="0.55000000000000004">
      <c r="A4510" s="1">
        <v>44384.875</v>
      </c>
      <c r="B4510">
        <v>12961.860297500001</v>
      </c>
      <c r="C4510">
        <f>[1]kW!D4510</f>
        <v>0</v>
      </c>
      <c r="D4510">
        <f t="shared" si="70"/>
        <v>12961.860297500001</v>
      </c>
    </row>
    <row r="4511" spans="1:4" x14ac:dyDescent="0.55000000000000004">
      <c r="A4511" s="1">
        <v>44384.916666666664</v>
      </c>
      <c r="B4511">
        <v>14006.143007499999</v>
      </c>
      <c r="C4511">
        <f>[1]kW!D4511</f>
        <v>0</v>
      </c>
      <c r="D4511">
        <f t="shared" si="70"/>
        <v>14006.143007499999</v>
      </c>
    </row>
    <row r="4512" spans="1:4" x14ac:dyDescent="0.55000000000000004">
      <c r="A4512" s="1">
        <v>44384.958333333336</v>
      </c>
      <c r="B4512">
        <v>15422.547320000001</v>
      </c>
      <c r="C4512">
        <f>[1]kW!D4512</f>
        <v>0</v>
      </c>
      <c r="D4512">
        <f t="shared" si="70"/>
        <v>15422.547320000001</v>
      </c>
    </row>
    <row r="4513" spans="1:4" x14ac:dyDescent="0.55000000000000004">
      <c r="A4513" s="1">
        <v>44385</v>
      </c>
      <c r="B4513">
        <v>15391.130615000002</v>
      </c>
      <c r="C4513">
        <f>[1]kW!D4513</f>
        <v>0</v>
      </c>
      <c r="D4513">
        <f t="shared" si="70"/>
        <v>15391.130615000002</v>
      </c>
    </row>
    <row r="4514" spans="1:4" x14ac:dyDescent="0.55000000000000004">
      <c r="A4514" s="1">
        <v>44385.041666666664</v>
      </c>
      <c r="B4514">
        <v>15379.393797499999</v>
      </c>
      <c r="C4514">
        <f>[1]kW!D4514</f>
        <v>0</v>
      </c>
      <c r="D4514">
        <f t="shared" si="70"/>
        <v>15379.393797499999</v>
      </c>
    </row>
    <row r="4515" spans="1:4" x14ac:dyDescent="0.55000000000000004">
      <c r="A4515" s="1">
        <v>44385.083333333336</v>
      </c>
      <c r="B4515">
        <v>15168.6809775</v>
      </c>
      <c r="C4515">
        <f>[1]kW!D4515</f>
        <v>0</v>
      </c>
      <c r="D4515">
        <f t="shared" si="70"/>
        <v>15168.6809775</v>
      </c>
    </row>
    <row r="4516" spans="1:4" x14ac:dyDescent="0.55000000000000004">
      <c r="A4516" s="1">
        <v>44385.125</v>
      </c>
      <c r="B4516">
        <v>15355.427599999999</v>
      </c>
      <c r="C4516">
        <f>[1]kW!D4516</f>
        <v>0</v>
      </c>
      <c r="D4516">
        <f t="shared" si="70"/>
        <v>15355.427599999999</v>
      </c>
    </row>
    <row r="4517" spans="1:4" x14ac:dyDescent="0.55000000000000004">
      <c r="A4517" s="1">
        <v>44385.166666666664</v>
      </c>
      <c r="B4517">
        <v>15412.418817499998</v>
      </c>
      <c r="C4517">
        <f>[1]kW!D4517</f>
        <v>0</v>
      </c>
      <c r="D4517">
        <f t="shared" si="70"/>
        <v>15412.418817499998</v>
      </c>
    </row>
    <row r="4518" spans="1:4" x14ac:dyDescent="0.55000000000000004">
      <c r="A4518" s="1">
        <v>44385.208333333336</v>
      </c>
      <c r="B4518">
        <v>15083.621322499999</v>
      </c>
      <c r="C4518">
        <f>[1]kW!D4518</f>
        <v>0</v>
      </c>
      <c r="D4518">
        <f t="shared" si="70"/>
        <v>15083.621322499999</v>
      </c>
    </row>
    <row r="4519" spans="1:4" x14ac:dyDescent="0.55000000000000004">
      <c r="A4519" s="1">
        <v>44385.25</v>
      </c>
      <c r="B4519">
        <v>15491.1873175</v>
      </c>
      <c r="C4519">
        <f>[1]kW!D4519</f>
        <v>0</v>
      </c>
      <c r="D4519">
        <f t="shared" si="70"/>
        <v>15491.1873175</v>
      </c>
    </row>
    <row r="4520" spans="1:4" x14ac:dyDescent="0.55000000000000004">
      <c r="A4520" s="1">
        <v>44385.291666666664</v>
      </c>
      <c r="B4520">
        <v>15951.72372</v>
      </c>
      <c r="C4520">
        <f>[1]kW!D4520</f>
        <v>45.370400000000004</v>
      </c>
      <c r="D4520">
        <f t="shared" si="70"/>
        <v>15906.35332</v>
      </c>
    </row>
    <row r="4521" spans="1:4" x14ac:dyDescent="0.55000000000000004">
      <c r="A4521" s="1">
        <v>44385.333333333336</v>
      </c>
      <c r="B4521">
        <v>16301.764450000002</v>
      </c>
      <c r="C4521">
        <f>[1]kW!D4521</f>
        <v>1138.8699999999999</v>
      </c>
      <c r="D4521">
        <f t="shared" si="70"/>
        <v>15162.894450000003</v>
      </c>
    </row>
    <row r="4522" spans="1:4" x14ac:dyDescent="0.55000000000000004">
      <c r="A4522" s="1">
        <v>44385.375</v>
      </c>
      <c r="B4522">
        <v>14378.1947</v>
      </c>
      <c r="C4522">
        <f>[1]kW!D4522</f>
        <v>1367.0300000000002</v>
      </c>
      <c r="D4522">
        <f t="shared" si="70"/>
        <v>13011.164699999999</v>
      </c>
    </row>
    <row r="4523" spans="1:4" x14ac:dyDescent="0.55000000000000004">
      <c r="A4523" s="1">
        <v>44385.416666666664</v>
      </c>
      <c r="B4523">
        <v>12213.2135925</v>
      </c>
      <c r="C4523">
        <f>[1]kW!D4523</f>
        <v>2452.52</v>
      </c>
      <c r="D4523">
        <f t="shared" si="70"/>
        <v>9760.6935924999998</v>
      </c>
    </row>
    <row r="4524" spans="1:4" x14ac:dyDescent="0.55000000000000004">
      <c r="A4524" s="1">
        <v>44385.458333333336</v>
      </c>
      <c r="B4524">
        <v>11968.804695000001</v>
      </c>
      <c r="C4524">
        <f>[1]kW!D4524</f>
        <v>4279.8599999999997</v>
      </c>
      <c r="D4524">
        <f t="shared" si="70"/>
        <v>7688.944695000001</v>
      </c>
    </row>
    <row r="4525" spans="1:4" x14ac:dyDescent="0.55000000000000004">
      <c r="A4525" s="1">
        <v>44385.5</v>
      </c>
      <c r="B4525">
        <v>11792.524122500003</v>
      </c>
      <c r="C4525">
        <f>[1]kW!D4525</f>
        <v>4312.84</v>
      </c>
      <c r="D4525">
        <f t="shared" si="70"/>
        <v>7479.6841225000026</v>
      </c>
    </row>
    <row r="4526" spans="1:4" x14ac:dyDescent="0.55000000000000004">
      <c r="A4526" s="1">
        <v>44385.541666666664</v>
      </c>
      <c r="B4526">
        <v>12027.783440000001</v>
      </c>
      <c r="C4526">
        <f>[1]kW!D4526</f>
        <v>3504.6900000000005</v>
      </c>
      <c r="D4526">
        <f t="shared" si="70"/>
        <v>8523.0934400000006</v>
      </c>
    </row>
    <row r="4527" spans="1:4" x14ac:dyDescent="0.55000000000000004">
      <c r="A4527" s="1">
        <v>44385.583333333336</v>
      </c>
      <c r="B4527">
        <v>11994.153535000001</v>
      </c>
      <c r="C4527">
        <f>[1]kW!D4527</f>
        <v>3634.79</v>
      </c>
      <c r="D4527">
        <f t="shared" si="70"/>
        <v>8359.3635350000004</v>
      </c>
    </row>
    <row r="4528" spans="1:4" x14ac:dyDescent="0.55000000000000004">
      <c r="A4528" s="1">
        <v>44385.625</v>
      </c>
      <c r="B4528">
        <v>12144.194397499999</v>
      </c>
      <c r="C4528">
        <f>[1]kW!D4528</f>
        <v>4018.4399999999996</v>
      </c>
      <c r="D4528">
        <f t="shared" si="70"/>
        <v>8125.7543974999999</v>
      </c>
    </row>
    <row r="4529" spans="1:4" x14ac:dyDescent="0.55000000000000004">
      <c r="A4529" s="1">
        <v>44385.666666666664</v>
      </c>
      <c r="B4529">
        <v>12038.637705000001</v>
      </c>
      <c r="C4529">
        <f>[1]kW!D4529</f>
        <v>2883.2900000000004</v>
      </c>
      <c r="D4529">
        <f t="shared" si="70"/>
        <v>9155.3477050000001</v>
      </c>
    </row>
    <row r="4530" spans="1:4" x14ac:dyDescent="0.55000000000000004">
      <c r="A4530" s="1">
        <v>44385.708333333336</v>
      </c>
      <c r="B4530">
        <v>11544.004767500001</v>
      </c>
      <c r="C4530">
        <f>[1]kW!D4530</f>
        <v>1598.7699999999998</v>
      </c>
      <c r="D4530">
        <f t="shared" si="70"/>
        <v>9945.2347675000001</v>
      </c>
    </row>
    <row r="4531" spans="1:4" x14ac:dyDescent="0.55000000000000004">
      <c r="A4531" s="1">
        <v>44385.75</v>
      </c>
      <c r="B4531">
        <v>10913.021835</v>
      </c>
      <c r="C4531">
        <f>[1]kW!D4531</f>
        <v>1274.1799999999998</v>
      </c>
      <c r="D4531">
        <f t="shared" si="70"/>
        <v>9638.8418349999993</v>
      </c>
    </row>
    <row r="4532" spans="1:4" x14ac:dyDescent="0.55000000000000004">
      <c r="A4532" s="1">
        <v>44385.791666666664</v>
      </c>
      <c r="B4532">
        <v>11568.712837499999</v>
      </c>
      <c r="C4532">
        <f>[1]kW!D4532</f>
        <v>764.78</v>
      </c>
      <c r="D4532">
        <f t="shared" si="70"/>
        <v>10803.932837499999</v>
      </c>
    </row>
    <row r="4533" spans="1:4" x14ac:dyDescent="0.55000000000000004">
      <c r="A4533" s="1">
        <v>44385.833333333336</v>
      </c>
      <c r="B4533">
        <v>11680.39248</v>
      </c>
      <c r="C4533">
        <f>[1]kW!D4533</f>
        <v>269.38110000000006</v>
      </c>
      <c r="D4533">
        <f t="shared" si="70"/>
        <v>11411.01138</v>
      </c>
    </row>
    <row r="4534" spans="1:4" x14ac:dyDescent="0.55000000000000004">
      <c r="A4534" s="1">
        <v>44385.875</v>
      </c>
      <c r="B4534">
        <v>12178.680302499999</v>
      </c>
      <c r="C4534">
        <f>[1]kW!D4534</f>
        <v>0</v>
      </c>
      <c r="D4534">
        <f t="shared" si="70"/>
        <v>12178.680302499999</v>
      </c>
    </row>
    <row r="4535" spans="1:4" x14ac:dyDescent="0.55000000000000004">
      <c r="A4535" s="1">
        <v>44385.916666666664</v>
      </c>
      <c r="B4535">
        <v>13063.5253075</v>
      </c>
      <c r="C4535">
        <f>[1]kW!D4535</f>
        <v>0</v>
      </c>
      <c r="D4535">
        <f t="shared" si="70"/>
        <v>13063.5253075</v>
      </c>
    </row>
    <row r="4536" spans="1:4" x14ac:dyDescent="0.55000000000000004">
      <c r="A4536" s="1">
        <v>44385.958333333336</v>
      </c>
      <c r="B4536">
        <v>14217.551224999999</v>
      </c>
      <c r="C4536">
        <f>[1]kW!D4536</f>
        <v>0</v>
      </c>
      <c r="D4536">
        <f t="shared" si="70"/>
        <v>14217.551224999999</v>
      </c>
    </row>
    <row r="4537" spans="1:4" x14ac:dyDescent="0.55000000000000004">
      <c r="A4537" s="1">
        <v>44386</v>
      </c>
      <c r="B4537">
        <v>14505.5956425</v>
      </c>
      <c r="C4537">
        <f>[1]kW!D4537</f>
        <v>0</v>
      </c>
      <c r="D4537">
        <f t="shared" si="70"/>
        <v>14505.5956425</v>
      </c>
    </row>
    <row r="4538" spans="1:4" x14ac:dyDescent="0.55000000000000004">
      <c r="A4538" s="1">
        <v>44386.041666666664</v>
      </c>
      <c r="B4538">
        <v>14332.891992499999</v>
      </c>
      <c r="C4538">
        <f>[1]kW!D4538</f>
        <v>0</v>
      </c>
      <c r="D4538">
        <f t="shared" si="70"/>
        <v>14332.891992499999</v>
      </c>
    </row>
    <row r="4539" spans="1:4" x14ac:dyDescent="0.55000000000000004">
      <c r="A4539" s="1">
        <v>44386.083333333336</v>
      </c>
      <c r="B4539">
        <v>14306.046295</v>
      </c>
      <c r="C4539">
        <f>[1]kW!D4539</f>
        <v>0</v>
      </c>
      <c r="D4539">
        <f t="shared" si="70"/>
        <v>14306.046295</v>
      </c>
    </row>
    <row r="4540" spans="1:4" x14ac:dyDescent="0.55000000000000004">
      <c r="A4540" s="1">
        <v>44386.125</v>
      </c>
      <c r="B4540">
        <v>14430.4939125</v>
      </c>
      <c r="C4540">
        <f>[1]kW!D4540</f>
        <v>0</v>
      </c>
      <c r="D4540">
        <f t="shared" si="70"/>
        <v>14430.4939125</v>
      </c>
    </row>
    <row r="4541" spans="1:4" x14ac:dyDescent="0.55000000000000004">
      <c r="A4541" s="1">
        <v>44386.166666666664</v>
      </c>
      <c r="B4541">
        <v>14457.406097499999</v>
      </c>
      <c r="C4541">
        <f>[1]kW!D4541</f>
        <v>0</v>
      </c>
      <c r="D4541">
        <f t="shared" si="70"/>
        <v>14457.406097499999</v>
      </c>
    </row>
    <row r="4542" spans="1:4" x14ac:dyDescent="0.55000000000000004">
      <c r="A4542" s="1">
        <v>44386.208333333336</v>
      </c>
      <c r="B4542">
        <v>14000.447512500001</v>
      </c>
      <c r="C4542">
        <f>[1]kW!D4542</f>
        <v>0</v>
      </c>
      <c r="D4542">
        <f t="shared" si="70"/>
        <v>14000.447512500001</v>
      </c>
    </row>
    <row r="4543" spans="1:4" x14ac:dyDescent="0.55000000000000004">
      <c r="A4543" s="1">
        <v>44386.25</v>
      </c>
      <c r="B4543">
        <v>14152.218757500001</v>
      </c>
      <c r="C4543">
        <f>[1]kW!D4543</f>
        <v>0</v>
      </c>
      <c r="D4543">
        <f t="shared" si="70"/>
        <v>14152.218757500001</v>
      </c>
    </row>
    <row r="4544" spans="1:4" x14ac:dyDescent="0.55000000000000004">
      <c r="A4544" s="1">
        <v>44386.291666666664</v>
      </c>
      <c r="B4544">
        <v>14739.362412499999</v>
      </c>
      <c r="C4544">
        <f>[1]kW!D4544</f>
        <v>13</v>
      </c>
      <c r="D4544">
        <f t="shared" si="70"/>
        <v>14726.362412499999</v>
      </c>
    </row>
    <row r="4545" spans="1:4" x14ac:dyDescent="0.55000000000000004">
      <c r="A4545" s="1">
        <v>44386.333333333336</v>
      </c>
      <c r="B4545">
        <v>15654.576795000001</v>
      </c>
      <c r="C4545">
        <f>[1]kW!D4545</f>
        <v>521.54000000000008</v>
      </c>
      <c r="D4545">
        <f t="shared" si="70"/>
        <v>15133.036795</v>
      </c>
    </row>
    <row r="4546" spans="1:4" x14ac:dyDescent="0.55000000000000004">
      <c r="A4546" s="1">
        <v>44386.375</v>
      </c>
      <c r="B4546">
        <v>14392.335402500001</v>
      </c>
      <c r="C4546">
        <f>[1]kW!D4546</f>
        <v>1272.93</v>
      </c>
      <c r="D4546">
        <f t="shared" si="70"/>
        <v>13119.4054025</v>
      </c>
    </row>
    <row r="4547" spans="1:4" x14ac:dyDescent="0.55000000000000004">
      <c r="A4547" s="1">
        <v>44386.416666666664</v>
      </c>
      <c r="B4547">
        <v>12787.182472499999</v>
      </c>
      <c r="C4547">
        <f>[1]kW!D4547</f>
        <v>1592.01</v>
      </c>
      <c r="D4547">
        <f t="shared" ref="D4547:D4610" si="71">B4547-C4547</f>
        <v>11195.172472499999</v>
      </c>
    </row>
    <row r="4548" spans="1:4" x14ac:dyDescent="0.55000000000000004">
      <c r="A4548" s="1">
        <v>44386.458333333336</v>
      </c>
      <c r="B4548">
        <v>13199.887465</v>
      </c>
      <c r="C4548">
        <f>[1]kW!D4548</f>
        <v>2758.17</v>
      </c>
      <c r="D4548">
        <f t="shared" si="71"/>
        <v>10441.717465</v>
      </c>
    </row>
    <row r="4549" spans="1:4" x14ac:dyDescent="0.55000000000000004">
      <c r="A4549" s="1">
        <v>44386.5</v>
      </c>
      <c r="B4549">
        <v>12953.469525</v>
      </c>
      <c r="C4549">
        <f>[1]kW!D4549</f>
        <v>3417.9900000000002</v>
      </c>
      <c r="D4549">
        <f t="shared" si="71"/>
        <v>9535.4795250000006</v>
      </c>
    </row>
    <row r="4550" spans="1:4" x14ac:dyDescent="0.55000000000000004">
      <c r="A4550" s="1">
        <v>44386.541666666664</v>
      </c>
      <c r="B4550">
        <v>12659.95341</v>
      </c>
      <c r="C4550">
        <f>[1]kW!D4550</f>
        <v>3525.9099999999994</v>
      </c>
      <c r="D4550">
        <f t="shared" si="71"/>
        <v>9134.0434100000002</v>
      </c>
    </row>
    <row r="4551" spans="1:4" x14ac:dyDescent="0.55000000000000004">
      <c r="A4551" s="1">
        <v>44386.583333333336</v>
      </c>
      <c r="B4551">
        <v>12565.80358</v>
      </c>
      <c r="C4551">
        <f>[1]kW!D4551</f>
        <v>3629.7700000000013</v>
      </c>
      <c r="D4551">
        <f t="shared" si="71"/>
        <v>8936.0335799999993</v>
      </c>
    </row>
    <row r="4552" spans="1:4" x14ac:dyDescent="0.55000000000000004">
      <c r="A4552" s="1">
        <v>44386.625</v>
      </c>
      <c r="B4552">
        <v>12479.794502500001</v>
      </c>
      <c r="C4552">
        <f>[1]kW!D4552</f>
        <v>3049.4900000000002</v>
      </c>
      <c r="D4552">
        <f t="shared" si="71"/>
        <v>9430.304502500001</v>
      </c>
    </row>
    <row r="4553" spans="1:4" x14ac:dyDescent="0.55000000000000004">
      <c r="A4553" s="1">
        <v>44386.666666666664</v>
      </c>
      <c r="B4553">
        <v>12632.108850000001</v>
      </c>
      <c r="C4553">
        <f>[1]kW!D4553</f>
        <v>1858.5500000000002</v>
      </c>
      <c r="D4553">
        <f t="shared" si="71"/>
        <v>10773.558850000001</v>
      </c>
    </row>
    <row r="4554" spans="1:4" x14ac:dyDescent="0.55000000000000004">
      <c r="A4554" s="1">
        <v>44386.708333333336</v>
      </c>
      <c r="B4554">
        <v>12671.1366425</v>
      </c>
      <c r="C4554">
        <f>[1]kW!D4554</f>
        <v>1910.6000000000001</v>
      </c>
      <c r="D4554">
        <f t="shared" si="71"/>
        <v>10760.536642499999</v>
      </c>
    </row>
    <row r="4555" spans="1:4" x14ac:dyDescent="0.55000000000000004">
      <c r="A4555" s="1">
        <v>44386.75</v>
      </c>
      <c r="B4555">
        <v>11910.170292499999</v>
      </c>
      <c r="C4555">
        <f>[1]kW!D4555</f>
        <v>1196.24</v>
      </c>
      <c r="D4555">
        <f t="shared" si="71"/>
        <v>10713.930292499999</v>
      </c>
    </row>
    <row r="4556" spans="1:4" x14ac:dyDescent="0.55000000000000004">
      <c r="A4556" s="1">
        <v>44386.791666666664</v>
      </c>
      <c r="B4556">
        <v>11969.296584999998</v>
      </c>
      <c r="C4556">
        <f>[1]kW!D4556</f>
        <v>924.34</v>
      </c>
      <c r="D4556">
        <f t="shared" si="71"/>
        <v>11044.956584999998</v>
      </c>
    </row>
    <row r="4557" spans="1:4" x14ac:dyDescent="0.55000000000000004">
      <c r="A4557" s="1">
        <v>44386.833333333336</v>
      </c>
      <c r="B4557">
        <v>12222.260114999999</v>
      </c>
      <c r="C4557">
        <f>[1]kW!D4557</f>
        <v>278.61300000000006</v>
      </c>
      <c r="D4557">
        <f t="shared" si="71"/>
        <v>11943.647115</v>
      </c>
    </row>
    <row r="4558" spans="1:4" x14ac:dyDescent="0.55000000000000004">
      <c r="A4558" s="1">
        <v>44386.875</v>
      </c>
      <c r="B4558">
        <v>12595.401029999999</v>
      </c>
      <c r="C4558">
        <f>[1]kW!D4558</f>
        <v>0</v>
      </c>
      <c r="D4558">
        <f t="shared" si="71"/>
        <v>12595.401029999999</v>
      </c>
    </row>
    <row r="4559" spans="1:4" x14ac:dyDescent="0.55000000000000004">
      <c r="A4559" s="1">
        <v>44386.916666666664</v>
      </c>
      <c r="B4559">
        <v>13163.134170000001</v>
      </c>
      <c r="C4559">
        <f>[1]kW!D4559</f>
        <v>0</v>
      </c>
      <c r="D4559">
        <f t="shared" si="71"/>
        <v>13163.134170000001</v>
      </c>
    </row>
    <row r="4560" spans="1:4" x14ac:dyDescent="0.55000000000000004">
      <c r="A4560" s="1">
        <v>44386.958333333336</v>
      </c>
      <c r="B4560">
        <v>14229.674949999999</v>
      </c>
      <c r="C4560">
        <f>[1]kW!D4560</f>
        <v>0</v>
      </c>
      <c r="D4560">
        <f t="shared" si="71"/>
        <v>14229.674949999999</v>
      </c>
    </row>
    <row r="4561" spans="1:4" x14ac:dyDescent="0.55000000000000004">
      <c r="A4561" s="1">
        <v>44387</v>
      </c>
      <c r="B4561">
        <v>14047.53427</v>
      </c>
      <c r="C4561">
        <f>[1]kW!D4561</f>
        <v>0</v>
      </c>
      <c r="D4561">
        <f t="shared" si="71"/>
        <v>14047.53427</v>
      </c>
    </row>
    <row r="4562" spans="1:4" x14ac:dyDescent="0.55000000000000004">
      <c r="A4562" s="1">
        <v>44387.041666666664</v>
      </c>
      <c r="B4562">
        <v>13904.882415</v>
      </c>
      <c r="C4562">
        <f>[1]kW!D4562</f>
        <v>0</v>
      </c>
      <c r="D4562">
        <f t="shared" si="71"/>
        <v>13904.882415</v>
      </c>
    </row>
    <row r="4563" spans="1:4" x14ac:dyDescent="0.55000000000000004">
      <c r="A4563" s="1">
        <v>44387.083333333336</v>
      </c>
      <c r="B4563">
        <v>13855.55754</v>
      </c>
      <c r="C4563">
        <f>[1]kW!D4563</f>
        <v>0</v>
      </c>
      <c r="D4563">
        <f t="shared" si="71"/>
        <v>13855.55754</v>
      </c>
    </row>
    <row r="4564" spans="1:4" x14ac:dyDescent="0.55000000000000004">
      <c r="A4564" s="1">
        <v>44387.125</v>
      </c>
      <c r="B4564">
        <v>13800.426127499999</v>
      </c>
      <c r="C4564">
        <f>[1]kW!D4564</f>
        <v>0</v>
      </c>
      <c r="D4564">
        <f t="shared" si="71"/>
        <v>13800.426127499999</v>
      </c>
    </row>
    <row r="4565" spans="1:4" x14ac:dyDescent="0.55000000000000004">
      <c r="A4565" s="1">
        <v>44387.166666666664</v>
      </c>
      <c r="B4565">
        <v>13673.762292500001</v>
      </c>
      <c r="C4565">
        <f>[1]kW!D4565</f>
        <v>0</v>
      </c>
      <c r="D4565">
        <f t="shared" si="71"/>
        <v>13673.762292500001</v>
      </c>
    </row>
    <row r="4566" spans="1:4" x14ac:dyDescent="0.55000000000000004">
      <c r="A4566" s="1">
        <v>44387.208333333336</v>
      </c>
      <c r="B4566">
        <v>13517.166047499999</v>
      </c>
      <c r="C4566">
        <f>[1]kW!D4566</f>
        <v>0</v>
      </c>
      <c r="D4566">
        <f t="shared" si="71"/>
        <v>13517.166047499999</v>
      </c>
    </row>
    <row r="4567" spans="1:4" x14ac:dyDescent="0.55000000000000004">
      <c r="A4567" s="1">
        <v>44387.25</v>
      </c>
      <c r="B4567">
        <v>13542.534799999999</v>
      </c>
      <c r="C4567">
        <f>[1]kW!D4567</f>
        <v>0</v>
      </c>
      <c r="D4567">
        <f t="shared" si="71"/>
        <v>13542.534799999999</v>
      </c>
    </row>
    <row r="4568" spans="1:4" x14ac:dyDescent="0.55000000000000004">
      <c r="A4568" s="1">
        <v>44387.291666666664</v>
      </c>
      <c r="B4568">
        <v>13842.500840000001</v>
      </c>
      <c r="C4568">
        <f>[1]kW!D4568</f>
        <v>0</v>
      </c>
      <c r="D4568">
        <f t="shared" si="71"/>
        <v>13842.500840000001</v>
      </c>
    </row>
    <row r="4569" spans="1:4" x14ac:dyDescent="0.55000000000000004">
      <c r="A4569" s="1">
        <v>44387.333333333336</v>
      </c>
      <c r="B4569">
        <v>14058.702314999999</v>
      </c>
      <c r="C4569">
        <f>[1]kW!D4569</f>
        <v>539.87999999999988</v>
      </c>
      <c r="D4569">
        <f t="shared" si="71"/>
        <v>13518.822314999999</v>
      </c>
    </row>
    <row r="4570" spans="1:4" x14ac:dyDescent="0.55000000000000004">
      <c r="A4570" s="1">
        <v>44387.375</v>
      </c>
      <c r="B4570">
        <v>12279.965497500001</v>
      </c>
      <c r="C4570">
        <f>[1]kW!D4570</f>
        <v>1092.44</v>
      </c>
      <c r="D4570">
        <f t="shared" si="71"/>
        <v>11187.525497500001</v>
      </c>
    </row>
    <row r="4571" spans="1:4" x14ac:dyDescent="0.55000000000000004">
      <c r="A4571" s="1">
        <v>44387.416666666664</v>
      </c>
      <c r="B4571">
        <v>11002.352005000001</v>
      </c>
      <c r="C4571">
        <f>[1]kW!D4571</f>
        <v>1429.2100000000003</v>
      </c>
      <c r="D4571">
        <f t="shared" si="71"/>
        <v>9573.1420049999997</v>
      </c>
    </row>
    <row r="4572" spans="1:4" x14ac:dyDescent="0.55000000000000004">
      <c r="A4572" s="1">
        <v>44387.458333333336</v>
      </c>
      <c r="B4572">
        <v>11059.192535</v>
      </c>
      <c r="C4572">
        <f>[1]kW!D4572</f>
        <v>2349.84</v>
      </c>
      <c r="D4572">
        <f t="shared" si="71"/>
        <v>8709.352535</v>
      </c>
    </row>
    <row r="4573" spans="1:4" x14ac:dyDescent="0.55000000000000004">
      <c r="A4573" s="1">
        <v>44387.5</v>
      </c>
      <c r="B4573">
        <v>11161.7281575</v>
      </c>
      <c r="C4573">
        <f>[1]kW!D4573</f>
        <v>2919.8999999999996</v>
      </c>
      <c r="D4573">
        <f t="shared" si="71"/>
        <v>8241.8281575000001</v>
      </c>
    </row>
    <row r="4574" spans="1:4" x14ac:dyDescent="0.55000000000000004">
      <c r="A4574" s="1">
        <v>44387.541666666664</v>
      </c>
      <c r="B4574">
        <v>11100.9999475</v>
      </c>
      <c r="C4574">
        <f>[1]kW!D4574</f>
        <v>3078.3700000000003</v>
      </c>
      <c r="D4574">
        <f t="shared" si="71"/>
        <v>8022.6299474999996</v>
      </c>
    </row>
    <row r="4575" spans="1:4" x14ac:dyDescent="0.55000000000000004">
      <c r="A4575" s="1">
        <v>44387.583333333336</v>
      </c>
      <c r="B4575">
        <v>11146.941092500001</v>
      </c>
      <c r="C4575">
        <f>[1]kW!D4575</f>
        <v>3314.52</v>
      </c>
      <c r="D4575">
        <f t="shared" si="71"/>
        <v>7832.4210925000007</v>
      </c>
    </row>
    <row r="4576" spans="1:4" x14ac:dyDescent="0.55000000000000004">
      <c r="A4576" s="1">
        <v>44387.625</v>
      </c>
      <c r="B4576">
        <v>11112.911637500001</v>
      </c>
      <c r="C4576">
        <f>[1]kW!D4576</f>
        <v>3633.7800000000007</v>
      </c>
      <c r="D4576">
        <f t="shared" si="71"/>
        <v>7479.1316375000006</v>
      </c>
    </row>
    <row r="4577" spans="1:4" x14ac:dyDescent="0.55000000000000004">
      <c r="A4577" s="1">
        <v>44387.666666666664</v>
      </c>
      <c r="B4577">
        <v>12151.7558125</v>
      </c>
      <c r="C4577">
        <f>[1]kW!D4577</f>
        <v>3020.9400000000005</v>
      </c>
      <c r="D4577">
        <f t="shared" si="71"/>
        <v>9130.8158124999991</v>
      </c>
    </row>
    <row r="4578" spans="1:4" x14ac:dyDescent="0.55000000000000004">
      <c r="A4578" s="1">
        <v>44387.708333333336</v>
      </c>
      <c r="B4578">
        <v>12337.668205</v>
      </c>
      <c r="C4578">
        <f>[1]kW!D4578</f>
        <v>1810.7399999999998</v>
      </c>
      <c r="D4578">
        <f t="shared" si="71"/>
        <v>10526.928205</v>
      </c>
    </row>
    <row r="4579" spans="1:4" x14ac:dyDescent="0.55000000000000004">
      <c r="A4579" s="1">
        <v>44387.75</v>
      </c>
      <c r="B4579">
        <v>12382.016947499998</v>
      </c>
      <c r="C4579">
        <f>[1]kW!D4579</f>
        <v>1104.3999999999999</v>
      </c>
      <c r="D4579">
        <f t="shared" si="71"/>
        <v>11277.616947499999</v>
      </c>
    </row>
    <row r="4580" spans="1:4" x14ac:dyDescent="0.55000000000000004">
      <c r="A4580" s="1">
        <v>44387.791666666664</v>
      </c>
      <c r="B4580">
        <v>12233.2618475</v>
      </c>
      <c r="C4580">
        <f>[1]kW!D4580</f>
        <v>742.98</v>
      </c>
      <c r="D4580">
        <f t="shared" si="71"/>
        <v>11490.2818475</v>
      </c>
    </row>
    <row r="4581" spans="1:4" x14ac:dyDescent="0.55000000000000004">
      <c r="A4581" s="1">
        <v>44387.833333333336</v>
      </c>
      <c r="B4581">
        <v>12211.219055000001</v>
      </c>
      <c r="C4581">
        <f>[1]kW!D4581</f>
        <v>194.49199999999996</v>
      </c>
      <c r="D4581">
        <f t="shared" si="71"/>
        <v>12016.727055000001</v>
      </c>
    </row>
    <row r="4582" spans="1:4" x14ac:dyDescent="0.55000000000000004">
      <c r="A4582" s="1">
        <v>44387.875</v>
      </c>
      <c r="B4582">
        <v>12364.7262175</v>
      </c>
      <c r="C4582">
        <f>[1]kW!D4582</f>
        <v>0</v>
      </c>
      <c r="D4582">
        <f t="shared" si="71"/>
        <v>12364.7262175</v>
      </c>
    </row>
    <row r="4583" spans="1:4" x14ac:dyDescent="0.55000000000000004">
      <c r="A4583" s="1">
        <v>44387.916666666664</v>
      </c>
      <c r="B4583">
        <v>13046.528579999998</v>
      </c>
      <c r="C4583">
        <f>[1]kW!D4583</f>
        <v>0</v>
      </c>
      <c r="D4583">
        <f t="shared" si="71"/>
        <v>13046.528579999998</v>
      </c>
    </row>
    <row r="4584" spans="1:4" x14ac:dyDescent="0.55000000000000004">
      <c r="A4584" s="1">
        <v>44387.958333333336</v>
      </c>
      <c r="B4584">
        <v>13188.37163</v>
      </c>
      <c r="C4584">
        <f>[1]kW!D4584</f>
        <v>0</v>
      </c>
      <c r="D4584">
        <f t="shared" si="71"/>
        <v>13188.37163</v>
      </c>
    </row>
    <row r="4585" spans="1:4" x14ac:dyDescent="0.55000000000000004">
      <c r="A4585" s="1">
        <v>44388</v>
      </c>
      <c r="B4585">
        <v>12944.134285</v>
      </c>
      <c r="C4585">
        <f>[1]kW!D4585</f>
        <v>0</v>
      </c>
      <c r="D4585">
        <f t="shared" si="71"/>
        <v>12944.134285</v>
      </c>
    </row>
    <row r="4586" spans="1:4" x14ac:dyDescent="0.55000000000000004">
      <c r="A4586" s="1">
        <v>44388.041666666664</v>
      </c>
      <c r="B4586">
        <v>12997.2480075</v>
      </c>
      <c r="C4586">
        <f>[1]kW!D4586</f>
        <v>0</v>
      </c>
      <c r="D4586">
        <f t="shared" si="71"/>
        <v>12997.2480075</v>
      </c>
    </row>
    <row r="4587" spans="1:4" x14ac:dyDescent="0.55000000000000004">
      <c r="A4587" s="1">
        <v>44388.083333333336</v>
      </c>
      <c r="B4587">
        <v>13125.167755</v>
      </c>
      <c r="C4587">
        <f>[1]kW!D4587</f>
        <v>0</v>
      </c>
      <c r="D4587">
        <f t="shared" si="71"/>
        <v>13125.167755</v>
      </c>
    </row>
    <row r="4588" spans="1:4" x14ac:dyDescent="0.55000000000000004">
      <c r="A4588" s="1">
        <v>44388.125</v>
      </c>
      <c r="B4588">
        <v>13923.408997500001</v>
      </c>
      <c r="C4588">
        <f>[1]kW!D4588</f>
        <v>0</v>
      </c>
      <c r="D4588">
        <f t="shared" si="71"/>
        <v>13923.408997500001</v>
      </c>
    </row>
    <row r="4589" spans="1:4" x14ac:dyDescent="0.55000000000000004">
      <c r="A4589" s="1">
        <v>44388.166666666664</v>
      </c>
      <c r="B4589">
        <v>13972.18116</v>
      </c>
      <c r="C4589">
        <f>[1]kW!D4589</f>
        <v>0</v>
      </c>
      <c r="D4589">
        <f t="shared" si="71"/>
        <v>13972.18116</v>
      </c>
    </row>
    <row r="4590" spans="1:4" x14ac:dyDescent="0.55000000000000004">
      <c r="A4590" s="1">
        <v>44388.208333333336</v>
      </c>
      <c r="B4590">
        <v>14123.474807499999</v>
      </c>
      <c r="C4590">
        <f>[1]kW!D4590</f>
        <v>0</v>
      </c>
      <c r="D4590">
        <f t="shared" si="71"/>
        <v>14123.474807499999</v>
      </c>
    </row>
    <row r="4591" spans="1:4" x14ac:dyDescent="0.55000000000000004">
      <c r="A4591" s="1">
        <v>44388.25</v>
      </c>
      <c r="B4591">
        <v>14143.804397500002</v>
      </c>
      <c r="C4591">
        <f>[1]kW!D4591</f>
        <v>0</v>
      </c>
      <c r="D4591">
        <f t="shared" si="71"/>
        <v>14143.804397500002</v>
      </c>
    </row>
    <row r="4592" spans="1:4" x14ac:dyDescent="0.55000000000000004">
      <c r="A4592" s="1">
        <v>44388.291666666664</v>
      </c>
      <c r="B4592">
        <v>14104.9779275</v>
      </c>
      <c r="C4592">
        <f>[1]kW!D4592</f>
        <v>12.779</v>
      </c>
      <c r="D4592">
        <f t="shared" si="71"/>
        <v>14092.1989275</v>
      </c>
    </row>
    <row r="4593" spans="1:4" x14ac:dyDescent="0.55000000000000004">
      <c r="A4593" s="1">
        <v>44388.333333333336</v>
      </c>
      <c r="B4593">
        <v>14234.042107499999</v>
      </c>
      <c r="C4593">
        <f>[1]kW!D4593</f>
        <v>947.45000000000016</v>
      </c>
      <c r="D4593">
        <f t="shared" si="71"/>
        <v>13286.592107499999</v>
      </c>
    </row>
    <row r="4594" spans="1:4" x14ac:dyDescent="0.55000000000000004">
      <c r="A4594" s="1">
        <v>44388.375</v>
      </c>
      <c r="B4594">
        <v>14163.6644375</v>
      </c>
      <c r="C4594">
        <f>[1]kW!D4594</f>
        <v>2013.79</v>
      </c>
      <c r="D4594">
        <f t="shared" si="71"/>
        <v>12149.874437499999</v>
      </c>
    </row>
    <row r="4595" spans="1:4" x14ac:dyDescent="0.55000000000000004">
      <c r="A4595" s="1">
        <v>44388.416666666664</v>
      </c>
      <c r="B4595">
        <v>13633.909800000001</v>
      </c>
      <c r="C4595">
        <f>[1]kW!D4595</f>
        <v>2400.4900000000002</v>
      </c>
      <c r="D4595">
        <f t="shared" si="71"/>
        <v>11233.419800000001</v>
      </c>
    </row>
    <row r="4596" spans="1:4" x14ac:dyDescent="0.55000000000000004">
      <c r="A4596" s="1">
        <v>44388.458333333336</v>
      </c>
      <c r="B4596">
        <v>13719.044319999999</v>
      </c>
      <c r="C4596">
        <f>[1]kW!D4596</f>
        <v>3296.5799999999995</v>
      </c>
      <c r="D4596">
        <f t="shared" si="71"/>
        <v>10422.464319999999</v>
      </c>
    </row>
    <row r="4597" spans="1:4" x14ac:dyDescent="0.55000000000000004">
      <c r="A4597" s="1">
        <v>44388.5</v>
      </c>
      <c r="B4597">
        <v>13818.971734999999</v>
      </c>
      <c r="C4597">
        <f>[1]kW!D4597</f>
        <v>3604.7000000000003</v>
      </c>
      <c r="D4597">
        <f t="shared" si="71"/>
        <v>10214.271734999998</v>
      </c>
    </row>
    <row r="4598" spans="1:4" x14ac:dyDescent="0.55000000000000004">
      <c r="A4598" s="1">
        <v>44388.541666666664</v>
      </c>
      <c r="B4598">
        <v>13861.392412499999</v>
      </c>
      <c r="C4598">
        <f>[1]kW!D4598</f>
        <v>4321.3700000000008</v>
      </c>
      <c r="D4598">
        <f t="shared" si="71"/>
        <v>9540.0224124999986</v>
      </c>
    </row>
    <row r="4599" spans="1:4" x14ac:dyDescent="0.55000000000000004">
      <c r="A4599" s="1">
        <v>44388.583333333336</v>
      </c>
      <c r="B4599">
        <v>13817.985984999999</v>
      </c>
      <c r="C4599">
        <f>[1]kW!D4599</f>
        <v>4504.3199999999988</v>
      </c>
      <c r="D4599">
        <f t="shared" si="71"/>
        <v>9313.6659849999996</v>
      </c>
    </row>
    <row r="4600" spans="1:4" x14ac:dyDescent="0.55000000000000004">
      <c r="A4600" s="1">
        <v>44388.625</v>
      </c>
      <c r="B4600">
        <v>13718.090179999999</v>
      </c>
      <c r="C4600">
        <f>[1]kW!D4600</f>
        <v>4559.7100000000009</v>
      </c>
      <c r="D4600">
        <f t="shared" si="71"/>
        <v>9158.3801799999983</v>
      </c>
    </row>
    <row r="4601" spans="1:4" x14ac:dyDescent="0.55000000000000004">
      <c r="A4601" s="1">
        <v>44388.666666666664</v>
      </c>
      <c r="B4601">
        <v>13515.6562875</v>
      </c>
      <c r="C4601">
        <f>[1]kW!D4601</f>
        <v>4237.0300000000007</v>
      </c>
      <c r="D4601">
        <f t="shared" si="71"/>
        <v>9278.6262874999993</v>
      </c>
    </row>
    <row r="4602" spans="1:4" x14ac:dyDescent="0.55000000000000004">
      <c r="A4602" s="1">
        <v>44388.708333333336</v>
      </c>
      <c r="B4602">
        <v>12747.561515000001</v>
      </c>
      <c r="C4602">
        <f>[1]kW!D4602</f>
        <v>3655.98</v>
      </c>
      <c r="D4602">
        <f t="shared" si="71"/>
        <v>9091.5815150000017</v>
      </c>
    </row>
    <row r="4603" spans="1:4" x14ac:dyDescent="0.55000000000000004">
      <c r="A4603" s="1">
        <v>44388.75</v>
      </c>
      <c r="B4603">
        <v>11570.386794999999</v>
      </c>
      <c r="C4603">
        <f>[1]kW!D4603</f>
        <v>2669.39</v>
      </c>
      <c r="D4603">
        <f t="shared" si="71"/>
        <v>8900.9967949999991</v>
      </c>
    </row>
    <row r="4604" spans="1:4" x14ac:dyDescent="0.55000000000000004">
      <c r="A4604" s="1">
        <v>44388.791666666664</v>
      </c>
      <c r="B4604">
        <v>12090.614465000002</v>
      </c>
      <c r="C4604">
        <f>[1]kW!D4604</f>
        <v>1766.26</v>
      </c>
      <c r="D4604">
        <f t="shared" si="71"/>
        <v>10324.354465000002</v>
      </c>
    </row>
    <row r="4605" spans="1:4" x14ac:dyDescent="0.55000000000000004">
      <c r="A4605" s="1">
        <v>44388.833333333336</v>
      </c>
      <c r="B4605">
        <v>12102.2334075</v>
      </c>
      <c r="C4605">
        <f>[1]kW!D4605</f>
        <v>576.4</v>
      </c>
      <c r="D4605">
        <f t="shared" si="71"/>
        <v>11525.8334075</v>
      </c>
    </row>
    <row r="4606" spans="1:4" x14ac:dyDescent="0.55000000000000004">
      <c r="A4606" s="1">
        <v>44388.875</v>
      </c>
      <c r="B4606">
        <v>12261.1062325</v>
      </c>
      <c r="C4606">
        <f>[1]kW!D4606</f>
        <v>0</v>
      </c>
      <c r="D4606">
        <f t="shared" si="71"/>
        <v>12261.1062325</v>
      </c>
    </row>
    <row r="4607" spans="1:4" x14ac:dyDescent="0.55000000000000004">
      <c r="A4607" s="1">
        <v>44388.916666666664</v>
      </c>
      <c r="B4607">
        <v>12967.595947499998</v>
      </c>
      <c r="C4607">
        <f>[1]kW!D4607</f>
        <v>0</v>
      </c>
      <c r="D4607">
        <f t="shared" si="71"/>
        <v>12967.595947499998</v>
      </c>
    </row>
    <row r="4608" spans="1:4" x14ac:dyDescent="0.55000000000000004">
      <c r="A4608" s="1">
        <v>44388.958333333336</v>
      </c>
      <c r="B4608">
        <v>13093.6922075</v>
      </c>
      <c r="C4608">
        <f>[1]kW!D4608</f>
        <v>0</v>
      </c>
      <c r="D4608">
        <f t="shared" si="71"/>
        <v>13093.6922075</v>
      </c>
    </row>
    <row r="4609" spans="1:4" x14ac:dyDescent="0.55000000000000004">
      <c r="A4609" s="1">
        <v>44389</v>
      </c>
      <c r="B4609">
        <v>12996.5890875</v>
      </c>
      <c r="C4609">
        <f>[1]kW!D4609</f>
        <v>0</v>
      </c>
      <c r="D4609">
        <f t="shared" si="71"/>
        <v>12996.5890875</v>
      </c>
    </row>
    <row r="4610" spans="1:4" x14ac:dyDescent="0.55000000000000004">
      <c r="A4610" s="1">
        <v>44389.041666666664</v>
      </c>
      <c r="B4610">
        <v>12942.774269999998</v>
      </c>
      <c r="C4610">
        <f>[1]kW!D4610</f>
        <v>0</v>
      </c>
      <c r="D4610">
        <f t="shared" si="71"/>
        <v>12942.774269999998</v>
      </c>
    </row>
    <row r="4611" spans="1:4" x14ac:dyDescent="0.55000000000000004">
      <c r="A4611" s="1">
        <v>44389.083333333336</v>
      </c>
      <c r="B4611">
        <v>12974.270012500001</v>
      </c>
      <c r="C4611">
        <f>[1]kW!D4611</f>
        <v>0</v>
      </c>
      <c r="D4611">
        <f t="shared" ref="D4611:D4674" si="72">B4611-C4611</f>
        <v>12974.270012500001</v>
      </c>
    </row>
    <row r="4612" spans="1:4" x14ac:dyDescent="0.55000000000000004">
      <c r="A4612" s="1">
        <v>44389.125</v>
      </c>
      <c r="B4612">
        <v>13723.455575</v>
      </c>
      <c r="C4612">
        <f>[1]kW!D4612</f>
        <v>0</v>
      </c>
      <c r="D4612">
        <f t="shared" si="72"/>
        <v>13723.455575</v>
      </c>
    </row>
    <row r="4613" spans="1:4" x14ac:dyDescent="0.55000000000000004">
      <c r="A4613" s="1">
        <v>44389.166666666664</v>
      </c>
      <c r="B4613">
        <v>14104.016307500002</v>
      </c>
      <c r="C4613">
        <f>[1]kW!D4613</f>
        <v>0</v>
      </c>
      <c r="D4613">
        <f t="shared" si="72"/>
        <v>14104.016307500002</v>
      </c>
    </row>
    <row r="4614" spans="1:4" x14ac:dyDescent="0.55000000000000004">
      <c r="A4614" s="1">
        <v>44389.208333333336</v>
      </c>
      <c r="B4614">
        <v>14286.580234999999</v>
      </c>
      <c r="C4614">
        <f>[1]kW!D4614</f>
        <v>0</v>
      </c>
      <c r="D4614">
        <f t="shared" si="72"/>
        <v>14286.580234999999</v>
      </c>
    </row>
    <row r="4615" spans="1:4" x14ac:dyDescent="0.55000000000000004">
      <c r="A4615" s="1">
        <v>44389.25</v>
      </c>
      <c r="B4615">
        <v>14360.381429999999</v>
      </c>
      <c r="C4615">
        <f>[1]kW!D4615</f>
        <v>0</v>
      </c>
      <c r="D4615">
        <f t="shared" si="72"/>
        <v>14360.381429999999</v>
      </c>
    </row>
    <row r="4616" spans="1:4" x14ac:dyDescent="0.55000000000000004">
      <c r="A4616" s="1">
        <v>44389.291666666664</v>
      </c>
      <c r="B4616">
        <v>14636.472290000002</v>
      </c>
      <c r="C4616">
        <f>[1]kW!D4616</f>
        <v>43.18</v>
      </c>
      <c r="D4616">
        <f t="shared" si="72"/>
        <v>14593.292290000001</v>
      </c>
    </row>
    <row r="4617" spans="1:4" x14ac:dyDescent="0.55000000000000004">
      <c r="A4617" s="1">
        <v>44389.333333333336</v>
      </c>
      <c r="B4617">
        <v>15108.8032375</v>
      </c>
      <c r="C4617">
        <f>[1]kW!D4617</f>
        <v>895.38999999999987</v>
      </c>
      <c r="D4617">
        <f t="shared" si="72"/>
        <v>14213.413237500001</v>
      </c>
    </row>
    <row r="4618" spans="1:4" x14ac:dyDescent="0.55000000000000004">
      <c r="A4618" s="1">
        <v>44389.375</v>
      </c>
      <c r="B4618">
        <v>14422.4737</v>
      </c>
      <c r="C4618">
        <f>[1]kW!D4618</f>
        <v>2387.06</v>
      </c>
      <c r="D4618">
        <f t="shared" si="72"/>
        <v>12035.413700000001</v>
      </c>
    </row>
    <row r="4619" spans="1:4" x14ac:dyDescent="0.55000000000000004">
      <c r="A4619" s="1">
        <v>44389.416666666664</v>
      </c>
      <c r="B4619">
        <v>12397.235587500001</v>
      </c>
      <c r="C4619">
        <f>[1]kW!D4619</f>
        <v>2993.4400000000005</v>
      </c>
      <c r="D4619">
        <f t="shared" si="72"/>
        <v>9403.7955875000007</v>
      </c>
    </row>
    <row r="4620" spans="1:4" x14ac:dyDescent="0.55000000000000004">
      <c r="A4620" s="1">
        <v>44389.458333333336</v>
      </c>
      <c r="B4620">
        <v>12469.624352499999</v>
      </c>
      <c r="C4620">
        <f>[1]kW!D4620</f>
        <v>4228.5700000000006</v>
      </c>
      <c r="D4620">
        <f t="shared" si="72"/>
        <v>8241.0543524999994</v>
      </c>
    </row>
    <row r="4621" spans="1:4" x14ac:dyDescent="0.55000000000000004">
      <c r="A4621" s="1">
        <v>44389.5</v>
      </c>
      <c r="B4621">
        <v>12684.354942499998</v>
      </c>
      <c r="C4621">
        <f>[1]kW!D4621</f>
        <v>4307.4199999999992</v>
      </c>
      <c r="D4621">
        <f t="shared" si="72"/>
        <v>8376.9349425</v>
      </c>
    </row>
    <row r="4622" spans="1:4" x14ac:dyDescent="0.55000000000000004">
      <c r="A4622" s="1">
        <v>44389.541666666664</v>
      </c>
      <c r="B4622">
        <v>12587.0036325</v>
      </c>
      <c r="C4622">
        <f>[1]kW!D4622</f>
        <v>3388.8700000000003</v>
      </c>
      <c r="D4622">
        <f t="shared" si="72"/>
        <v>9198.1336324999993</v>
      </c>
    </row>
    <row r="4623" spans="1:4" x14ac:dyDescent="0.55000000000000004">
      <c r="A4623" s="1">
        <v>44389.583333333336</v>
      </c>
      <c r="B4623">
        <v>12885.1816975</v>
      </c>
      <c r="C4623">
        <f>[1]kW!D4623</f>
        <v>3394.05</v>
      </c>
      <c r="D4623">
        <f t="shared" si="72"/>
        <v>9491.1316975000009</v>
      </c>
    </row>
    <row r="4624" spans="1:4" x14ac:dyDescent="0.55000000000000004">
      <c r="A4624" s="1">
        <v>44389.625</v>
      </c>
      <c r="B4624">
        <v>13465.031919999999</v>
      </c>
      <c r="C4624">
        <f>[1]kW!D4624</f>
        <v>2802.12</v>
      </c>
      <c r="D4624">
        <f t="shared" si="72"/>
        <v>10662.911919999999</v>
      </c>
    </row>
    <row r="4625" spans="1:4" x14ac:dyDescent="0.55000000000000004">
      <c r="A4625" s="1">
        <v>44389.666666666664</v>
      </c>
      <c r="B4625">
        <v>13225.686234999999</v>
      </c>
      <c r="C4625">
        <f>[1]kW!D4625</f>
        <v>3096.9</v>
      </c>
      <c r="D4625">
        <f t="shared" si="72"/>
        <v>10128.786235</v>
      </c>
    </row>
    <row r="4626" spans="1:4" x14ac:dyDescent="0.55000000000000004">
      <c r="A4626" s="1">
        <v>44389.708333333336</v>
      </c>
      <c r="B4626">
        <v>12440.5000975</v>
      </c>
      <c r="C4626">
        <f>[1]kW!D4626</f>
        <v>2429.4499999999998</v>
      </c>
      <c r="D4626">
        <f t="shared" si="72"/>
        <v>10011.0500975</v>
      </c>
    </row>
    <row r="4627" spans="1:4" x14ac:dyDescent="0.55000000000000004">
      <c r="A4627" s="1">
        <v>44389.75</v>
      </c>
      <c r="B4627">
        <v>13571.597</v>
      </c>
      <c r="C4627">
        <f>[1]kW!D4627</f>
        <v>1694.5199999999998</v>
      </c>
      <c r="D4627">
        <f t="shared" si="72"/>
        <v>11877.076999999999</v>
      </c>
    </row>
    <row r="4628" spans="1:4" x14ac:dyDescent="0.55000000000000004">
      <c r="A4628" s="1">
        <v>44389.791666666664</v>
      </c>
      <c r="B4628">
        <v>13467.598310000001</v>
      </c>
      <c r="C4628">
        <f>[1]kW!D4628</f>
        <v>928.2</v>
      </c>
      <c r="D4628">
        <f t="shared" si="72"/>
        <v>12539.39831</v>
      </c>
    </row>
    <row r="4629" spans="1:4" x14ac:dyDescent="0.55000000000000004">
      <c r="A4629" s="1">
        <v>44389.833333333336</v>
      </c>
      <c r="B4629">
        <v>13590.439857500001</v>
      </c>
      <c r="C4629">
        <f>[1]kW!D4629</f>
        <v>379.39</v>
      </c>
      <c r="D4629">
        <f t="shared" si="72"/>
        <v>13211.049857500002</v>
      </c>
    </row>
    <row r="4630" spans="1:4" x14ac:dyDescent="0.55000000000000004">
      <c r="A4630" s="1">
        <v>44389.875</v>
      </c>
      <c r="B4630">
        <v>13411.122407499999</v>
      </c>
      <c r="C4630">
        <f>[1]kW!D4630</f>
        <v>0</v>
      </c>
      <c r="D4630">
        <f t="shared" si="72"/>
        <v>13411.122407499999</v>
      </c>
    </row>
    <row r="4631" spans="1:4" x14ac:dyDescent="0.55000000000000004">
      <c r="A4631" s="1">
        <v>44389.916666666664</v>
      </c>
      <c r="B4631">
        <v>14181.132415</v>
      </c>
      <c r="C4631">
        <f>[1]kW!D4631</f>
        <v>0</v>
      </c>
      <c r="D4631">
        <f t="shared" si="72"/>
        <v>14181.132415</v>
      </c>
    </row>
    <row r="4632" spans="1:4" x14ac:dyDescent="0.55000000000000004">
      <c r="A4632" s="1">
        <v>44389.958333333336</v>
      </c>
      <c r="B4632">
        <v>14839.9033525</v>
      </c>
      <c r="C4632">
        <f>[1]kW!D4632</f>
        <v>0</v>
      </c>
      <c r="D4632">
        <f t="shared" si="72"/>
        <v>14839.9033525</v>
      </c>
    </row>
    <row r="4633" spans="1:4" x14ac:dyDescent="0.55000000000000004">
      <c r="A4633" s="1">
        <v>44390</v>
      </c>
      <c r="B4633">
        <v>15015.416434999999</v>
      </c>
      <c r="C4633">
        <f>[1]kW!D4633</f>
        <v>0</v>
      </c>
      <c r="D4633">
        <f t="shared" si="72"/>
        <v>15015.416434999999</v>
      </c>
    </row>
    <row r="4634" spans="1:4" x14ac:dyDescent="0.55000000000000004">
      <c r="A4634" s="1">
        <v>44390.041666666664</v>
      </c>
      <c r="B4634">
        <v>15010.629012500001</v>
      </c>
      <c r="C4634">
        <f>[1]kW!D4634</f>
        <v>0</v>
      </c>
      <c r="D4634">
        <f t="shared" si="72"/>
        <v>15010.629012500001</v>
      </c>
    </row>
    <row r="4635" spans="1:4" x14ac:dyDescent="0.55000000000000004">
      <c r="A4635" s="1">
        <v>44390.083333333336</v>
      </c>
      <c r="B4635">
        <v>15036.895675</v>
      </c>
      <c r="C4635">
        <f>[1]kW!D4635</f>
        <v>0</v>
      </c>
      <c r="D4635">
        <f t="shared" si="72"/>
        <v>15036.895675</v>
      </c>
    </row>
    <row r="4636" spans="1:4" x14ac:dyDescent="0.55000000000000004">
      <c r="A4636" s="1">
        <v>44390.125</v>
      </c>
      <c r="B4636">
        <v>14779.488594999999</v>
      </c>
      <c r="C4636">
        <f>[1]kW!D4636</f>
        <v>0</v>
      </c>
      <c r="D4636">
        <f t="shared" si="72"/>
        <v>14779.488594999999</v>
      </c>
    </row>
    <row r="4637" spans="1:4" x14ac:dyDescent="0.55000000000000004">
      <c r="A4637" s="1">
        <v>44390.166666666664</v>
      </c>
      <c r="B4637">
        <v>14661.524504999999</v>
      </c>
      <c r="C4637">
        <f>[1]kW!D4637</f>
        <v>0</v>
      </c>
      <c r="D4637">
        <f t="shared" si="72"/>
        <v>14661.524504999999</v>
      </c>
    </row>
    <row r="4638" spans="1:4" x14ac:dyDescent="0.55000000000000004">
      <c r="A4638" s="1">
        <v>44390.208333333336</v>
      </c>
      <c r="B4638">
        <v>15014.84906</v>
      </c>
      <c r="C4638">
        <f>[1]kW!D4638</f>
        <v>0</v>
      </c>
      <c r="D4638">
        <f t="shared" si="72"/>
        <v>15014.84906</v>
      </c>
    </row>
    <row r="4639" spans="1:4" x14ac:dyDescent="0.55000000000000004">
      <c r="A4639" s="1">
        <v>44390.25</v>
      </c>
      <c r="B4639">
        <v>15169.6464</v>
      </c>
      <c r="C4639">
        <f>[1]kW!D4639</f>
        <v>0</v>
      </c>
      <c r="D4639">
        <f t="shared" si="72"/>
        <v>15169.6464</v>
      </c>
    </row>
    <row r="4640" spans="1:4" x14ac:dyDescent="0.55000000000000004">
      <c r="A4640" s="1">
        <v>44390.291666666664</v>
      </c>
      <c r="B4640">
        <v>15422.893025000001</v>
      </c>
      <c r="C4640">
        <f>[1]kW!D4640</f>
        <v>29.020000000000003</v>
      </c>
      <c r="D4640">
        <f t="shared" si="72"/>
        <v>15393.873025000001</v>
      </c>
    </row>
    <row r="4641" spans="1:4" x14ac:dyDescent="0.55000000000000004">
      <c r="A4641" s="1">
        <v>44390.333333333336</v>
      </c>
      <c r="B4641">
        <v>15916.080575</v>
      </c>
      <c r="C4641">
        <f>[1]kW!D4641</f>
        <v>546.68000000000006</v>
      </c>
      <c r="D4641">
        <f t="shared" si="72"/>
        <v>15369.400575</v>
      </c>
    </row>
    <row r="4642" spans="1:4" x14ac:dyDescent="0.55000000000000004">
      <c r="A4642" s="1">
        <v>44390.375</v>
      </c>
      <c r="B4642">
        <v>14913.203969999999</v>
      </c>
      <c r="C4642">
        <f>[1]kW!D4642</f>
        <v>1348.64</v>
      </c>
      <c r="D4642">
        <f t="shared" si="72"/>
        <v>13564.563969999999</v>
      </c>
    </row>
    <row r="4643" spans="1:4" x14ac:dyDescent="0.55000000000000004">
      <c r="A4643" s="1">
        <v>44390.416666666664</v>
      </c>
      <c r="B4643">
        <v>12673.562622500001</v>
      </c>
      <c r="C4643">
        <f>[1]kW!D4643</f>
        <v>2103.6200000000003</v>
      </c>
      <c r="D4643">
        <f t="shared" si="72"/>
        <v>10569.942622500001</v>
      </c>
    </row>
    <row r="4644" spans="1:4" x14ac:dyDescent="0.55000000000000004">
      <c r="A4644" s="1">
        <v>44390.458333333336</v>
      </c>
      <c r="B4644">
        <v>12734.1493775</v>
      </c>
      <c r="C4644">
        <f>[1]kW!D4644</f>
        <v>2773.9100000000003</v>
      </c>
      <c r="D4644">
        <f t="shared" si="72"/>
        <v>9960.2393775</v>
      </c>
    </row>
    <row r="4645" spans="1:4" x14ac:dyDescent="0.55000000000000004">
      <c r="A4645" s="1">
        <v>44390.5</v>
      </c>
      <c r="B4645">
        <v>12802.485290000001</v>
      </c>
      <c r="C4645">
        <f>[1]kW!D4645</f>
        <v>3229.0599999999995</v>
      </c>
      <c r="D4645">
        <f t="shared" si="72"/>
        <v>9573.425290000001</v>
      </c>
    </row>
    <row r="4646" spans="1:4" x14ac:dyDescent="0.55000000000000004">
      <c r="A4646" s="1">
        <v>44390.541666666664</v>
      </c>
      <c r="B4646">
        <v>12643.263244999998</v>
      </c>
      <c r="C4646">
        <f>[1]kW!D4646</f>
        <v>3442.34</v>
      </c>
      <c r="D4646">
        <f t="shared" si="72"/>
        <v>9200.9232449999981</v>
      </c>
    </row>
    <row r="4647" spans="1:4" x14ac:dyDescent="0.55000000000000004">
      <c r="A4647" s="1">
        <v>44390.583333333336</v>
      </c>
      <c r="B4647">
        <v>12841.9346625</v>
      </c>
      <c r="C4647">
        <f>[1]kW!D4647</f>
        <v>3666.8499999999995</v>
      </c>
      <c r="D4647">
        <f t="shared" si="72"/>
        <v>9175.0846625000013</v>
      </c>
    </row>
    <row r="4648" spans="1:4" x14ac:dyDescent="0.55000000000000004">
      <c r="A4648" s="1">
        <v>44390.625</v>
      </c>
      <c r="B4648">
        <v>12850.59541</v>
      </c>
      <c r="C4648">
        <f>[1]kW!D4648</f>
        <v>3662.31</v>
      </c>
      <c r="D4648">
        <f t="shared" si="72"/>
        <v>9188.2854100000004</v>
      </c>
    </row>
    <row r="4649" spans="1:4" x14ac:dyDescent="0.55000000000000004">
      <c r="A4649" s="1">
        <v>44390.666666666664</v>
      </c>
      <c r="B4649">
        <v>13909.0991825</v>
      </c>
      <c r="C4649">
        <f>[1]kW!D4649</f>
        <v>3391.96</v>
      </c>
      <c r="D4649">
        <f t="shared" si="72"/>
        <v>10517.139182499999</v>
      </c>
    </row>
    <row r="4650" spans="1:4" x14ac:dyDescent="0.55000000000000004">
      <c r="A4650" s="1">
        <v>44390.708333333336</v>
      </c>
      <c r="B4650">
        <v>13636.719809999999</v>
      </c>
      <c r="C4650">
        <f>[1]kW!D4650</f>
        <v>2803.35</v>
      </c>
      <c r="D4650">
        <f t="shared" si="72"/>
        <v>10833.369809999998</v>
      </c>
    </row>
    <row r="4651" spans="1:4" x14ac:dyDescent="0.55000000000000004">
      <c r="A4651" s="1">
        <v>44390.75</v>
      </c>
      <c r="B4651">
        <v>14273.410002500001</v>
      </c>
      <c r="C4651">
        <f>[1]kW!D4651</f>
        <v>1929.7199999999998</v>
      </c>
      <c r="D4651">
        <f t="shared" si="72"/>
        <v>12343.690002500001</v>
      </c>
    </row>
    <row r="4652" spans="1:4" x14ac:dyDescent="0.55000000000000004">
      <c r="A4652" s="1">
        <v>44390.791666666664</v>
      </c>
      <c r="B4652">
        <v>14546.560065</v>
      </c>
      <c r="C4652">
        <f>[1]kW!D4652</f>
        <v>1111.3999999999999</v>
      </c>
      <c r="D4652">
        <f t="shared" si="72"/>
        <v>13435.160065</v>
      </c>
    </row>
    <row r="4653" spans="1:4" x14ac:dyDescent="0.55000000000000004">
      <c r="A4653" s="1">
        <v>44390.833333333336</v>
      </c>
      <c r="B4653">
        <v>13220.083125000001</v>
      </c>
      <c r="C4653">
        <f>[1]kW!D4653</f>
        <v>345.06300000000005</v>
      </c>
      <c r="D4653">
        <f t="shared" si="72"/>
        <v>12875.020125000001</v>
      </c>
    </row>
    <row r="4654" spans="1:4" x14ac:dyDescent="0.55000000000000004">
      <c r="A4654" s="1">
        <v>44390.875</v>
      </c>
      <c r="B4654">
        <v>12681.65294</v>
      </c>
      <c r="C4654">
        <f>[1]kW!D4654</f>
        <v>0</v>
      </c>
      <c r="D4654">
        <f t="shared" si="72"/>
        <v>12681.65294</v>
      </c>
    </row>
    <row r="4655" spans="1:4" x14ac:dyDescent="0.55000000000000004">
      <c r="A4655" s="1">
        <v>44390.916666666664</v>
      </c>
      <c r="B4655">
        <v>13517.162467500002</v>
      </c>
      <c r="C4655">
        <f>[1]kW!D4655</f>
        <v>0</v>
      </c>
      <c r="D4655">
        <f t="shared" si="72"/>
        <v>13517.162467500002</v>
      </c>
    </row>
    <row r="4656" spans="1:4" x14ac:dyDescent="0.55000000000000004">
      <c r="A4656" s="1">
        <v>44390.958333333336</v>
      </c>
      <c r="B4656">
        <v>14590.095004999999</v>
      </c>
      <c r="C4656">
        <f>[1]kW!D4656</f>
        <v>0</v>
      </c>
      <c r="D4656">
        <f t="shared" si="72"/>
        <v>14590.095004999999</v>
      </c>
    </row>
    <row r="4657" spans="1:4" x14ac:dyDescent="0.55000000000000004">
      <c r="A4657" s="1">
        <v>44391</v>
      </c>
      <c r="B4657">
        <v>14471.98603</v>
      </c>
      <c r="C4657">
        <f>[1]kW!D4657</f>
        <v>0</v>
      </c>
      <c r="D4657">
        <f t="shared" si="72"/>
        <v>14471.98603</v>
      </c>
    </row>
    <row r="4658" spans="1:4" x14ac:dyDescent="0.55000000000000004">
      <c r="A4658" s="1">
        <v>44391.041666666664</v>
      </c>
      <c r="B4658">
        <v>14501.0481425</v>
      </c>
      <c r="C4658">
        <f>[1]kW!D4658</f>
        <v>0</v>
      </c>
      <c r="D4658">
        <f t="shared" si="72"/>
        <v>14501.0481425</v>
      </c>
    </row>
    <row r="4659" spans="1:4" x14ac:dyDescent="0.55000000000000004">
      <c r="A4659" s="1">
        <v>44391.083333333336</v>
      </c>
      <c r="B4659">
        <v>14320.630569999999</v>
      </c>
      <c r="C4659">
        <f>[1]kW!D4659</f>
        <v>0</v>
      </c>
      <c r="D4659">
        <f t="shared" si="72"/>
        <v>14320.630569999999</v>
      </c>
    </row>
    <row r="4660" spans="1:4" x14ac:dyDescent="0.55000000000000004">
      <c r="A4660" s="1">
        <v>44391.125</v>
      </c>
      <c r="B4660">
        <v>14253.754124999999</v>
      </c>
      <c r="C4660">
        <f>[1]kW!D4660</f>
        <v>0</v>
      </c>
      <c r="D4660">
        <f t="shared" si="72"/>
        <v>14253.754124999999</v>
      </c>
    </row>
    <row r="4661" spans="1:4" x14ac:dyDescent="0.55000000000000004">
      <c r="A4661" s="1">
        <v>44391.166666666664</v>
      </c>
      <c r="B4661">
        <v>14016.009689999999</v>
      </c>
      <c r="C4661">
        <f>[1]kW!D4661</f>
        <v>0</v>
      </c>
      <c r="D4661">
        <f t="shared" si="72"/>
        <v>14016.009689999999</v>
      </c>
    </row>
    <row r="4662" spans="1:4" x14ac:dyDescent="0.55000000000000004">
      <c r="A4662" s="1">
        <v>44391.208333333336</v>
      </c>
      <c r="B4662">
        <v>13745.052937500001</v>
      </c>
      <c r="C4662">
        <f>[1]kW!D4662</f>
        <v>0</v>
      </c>
      <c r="D4662">
        <f t="shared" si="72"/>
        <v>13745.052937500001</v>
      </c>
    </row>
    <row r="4663" spans="1:4" x14ac:dyDescent="0.55000000000000004">
      <c r="A4663" s="1">
        <v>44391.25</v>
      </c>
      <c r="B4663">
        <v>14044.879655000001</v>
      </c>
      <c r="C4663">
        <f>[1]kW!D4663</f>
        <v>0</v>
      </c>
      <c r="D4663">
        <f t="shared" si="72"/>
        <v>14044.879655000001</v>
      </c>
    </row>
    <row r="4664" spans="1:4" x14ac:dyDescent="0.55000000000000004">
      <c r="A4664" s="1">
        <v>44391.291666666664</v>
      </c>
      <c r="B4664">
        <v>14389.289587499999</v>
      </c>
      <c r="C4664">
        <f>[1]kW!D4664</f>
        <v>13.013</v>
      </c>
      <c r="D4664">
        <f t="shared" si="72"/>
        <v>14376.276587499999</v>
      </c>
    </row>
    <row r="4665" spans="1:4" x14ac:dyDescent="0.55000000000000004">
      <c r="A4665" s="1">
        <v>44391.333333333336</v>
      </c>
      <c r="B4665">
        <v>15132.0447375</v>
      </c>
      <c r="C4665">
        <f>[1]kW!D4665</f>
        <v>924.03</v>
      </c>
      <c r="D4665">
        <f t="shared" si="72"/>
        <v>14208.0147375</v>
      </c>
    </row>
    <row r="4666" spans="1:4" x14ac:dyDescent="0.55000000000000004">
      <c r="A4666" s="1">
        <v>44391.375</v>
      </c>
      <c r="B4666">
        <v>14249.05301</v>
      </c>
      <c r="C4666">
        <f>[1]kW!D4666</f>
        <v>2302.9300000000007</v>
      </c>
      <c r="D4666">
        <f t="shared" si="72"/>
        <v>11946.123009999999</v>
      </c>
    </row>
    <row r="4667" spans="1:4" x14ac:dyDescent="0.55000000000000004">
      <c r="A4667" s="1">
        <v>44391.416666666664</v>
      </c>
      <c r="B4667">
        <v>12511.065329999999</v>
      </c>
      <c r="C4667">
        <f>[1]kW!D4667</f>
        <v>3427.7799999999997</v>
      </c>
      <c r="D4667">
        <f t="shared" si="72"/>
        <v>9083.2853299999988</v>
      </c>
    </row>
    <row r="4668" spans="1:4" x14ac:dyDescent="0.55000000000000004">
      <c r="A4668" s="1">
        <v>44391.458333333336</v>
      </c>
      <c r="B4668">
        <v>12718.728477499999</v>
      </c>
      <c r="C4668">
        <f>[1]kW!D4668</f>
        <v>4166.87</v>
      </c>
      <c r="D4668">
        <f t="shared" si="72"/>
        <v>8551.8584774999981</v>
      </c>
    </row>
    <row r="4669" spans="1:4" x14ac:dyDescent="0.55000000000000004">
      <c r="A4669" s="1">
        <v>44391.5</v>
      </c>
      <c r="B4669">
        <v>12784.701284999999</v>
      </c>
      <c r="C4669">
        <f>[1]kW!D4669</f>
        <v>4694.6500000000005</v>
      </c>
      <c r="D4669">
        <f t="shared" si="72"/>
        <v>8090.0512849999986</v>
      </c>
    </row>
    <row r="4670" spans="1:4" x14ac:dyDescent="0.55000000000000004">
      <c r="A4670" s="1">
        <v>44391.541666666664</v>
      </c>
      <c r="B4670">
        <v>13320.80294</v>
      </c>
      <c r="C4670">
        <f>[1]kW!D4670</f>
        <v>4979.4000000000005</v>
      </c>
      <c r="D4670">
        <f t="shared" si="72"/>
        <v>8341.4029399999999</v>
      </c>
    </row>
    <row r="4671" spans="1:4" x14ac:dyDescent="0.55000000000000004">
      <c r="A4671" s="1">
        <v>44391.583333333336</v>
      </c>
      <c r="B4671">
        <v>13501.767495</v>
      </c>
      <c r="C4671">
        <f>[1]kW!D4671</f>
        <v>4973.8999999999996</v>
      </c>
      <c r="D4671">
        <f t="shared" si="72"/>
        <v>8527.8674950000004</v>
      </c>
    </row>
    <row r="4672" spans="1:4" x14ac:dyDescent="0.55000000000000004">
      <c r="A4672" s="1">
        <v>44391.625</v>
      </c>
      <c r="B4672">
        <v>13223.776319999999</v>
      </c>
      <c r="C4672">
        <f>[1]kW!D4672</f>
        <v>4846.0500000000011</v>
      </c>
      <c r="D4672">
        <f t="shared" si="72"/>
        <v>8377.7263199999979</v>
      </c>
    </row>
    <row r="4673" spans="1:4" x14ac:dyDescent="0.55000000000000004">
      <c r="A4673" s="1">
        <v>44391.666666666664</v>
      </c>
      <c r="B4673">
        <v>12483.821205</v>
      </c>
      <c r="C4673">
        <f>[1]kW!D4673</f>
        <v>4427.2</v>
      </c>
      <c r="D4673">
        <f t="shared" si="72"/>
        <v>8056.6212050000004</v>
      </c>
    </row>
    <row r="4674" spans="1:4" x14ac:dyDescent="0.55000000000000004">
      <c r="A4674" s="1">
        <v>44391.708333333336</v>
      </c>
      <c r="B4674">
        <v>12205.32141</v>
      </c>
      <c r="C4674">
        <f>[1]kW!D4674</f>
        <v>3780.7799999999997</v>
      </c>
      <c r="D4674">
        <f t="shared" si="72"/>
        <v>8424.5414100000016</v>
      </c>
    </row>
    <row r="4675" spans="1:4" x14ac:dyDescent="0.55000000000000004">
      <c r="A4675" s="1">
        <v>44391.75</v>
      </c>
      <c r="B4675">
        <v>12230.072372500001</v>
      </c>
      <c r="C4675">
        <f>[1]kW!D4675</f>
        <v>3012.7600000000007</v>
      </c>
      <c r="D4675">
        <f t="shared" ref="D4675:D4738" si="73">B4675-C4675</f>
        <v>9217.3123725000005</v>
      </c>
    </row>
    <row r="4676" spans="1:4" x14ac:dyDescent="0.55000000000000004">
      <c r="A4676" s="1">
        <v>44391.791666666664</v>
      </c>
      <c r="B4676">
        <v>13476.134557500001</v>
      </c>
      <c r="C4676">
        <f>[1]kW!D4676</f>
        <v>1708.87</v>
      </c>
      <c r="D4676">
        <f t="shared" si="73"/>
        <v>11767.264557500002</v>
      </c>
    </row>
    <row r="4677" spans="1:4" x14ac:dyDescent="0.55000000000000004">
      <c r="A4677" s="1">
        <v>44391.833333333336</v>
      </c>
      <c r="B4677">
        <v>13455.77549</v>
      </c>
      <c r="C4677">
        <f>[1]kW!D4677</f>
        <v>549.17000000000007</v>
      </c>
      <c r="D4677">
        <f t="shared" si="73"/>
        <v>12906.60549</v>
      </c>
    </row>
    <row r="4678" spans="1:4" x14ac:dyDescent="0.55000000000000004">
      <c r="A4678" s="1">
        <v>44391.875</v>
      </c>
      <c r="B4678">
        <v>13231.478835</v>
      </c>
      <c r="C4678">
        <f>[1]kW!D4678</f>
        <v>0</v>
      </c>
      <c r="D4678">
        <f t="shared" si="73"/>
        <v>13231.478835</v>
      </c>
    </row>
    <row r="4679" spans="1:4" x14ac:dyDescent="0.55000000000000004">
      <c r="A4679" s="1">
        <v>44391.916666666664</v>
      </c>
      <c r="B4679">
        <v>14165.115174999999</v>
      </c>
      <c r="C4679">
        <f>[1]kW!D4679</f>
        <v>0</v>
      </c>
      <c r="D4679">
        <f t="shared" si="73"/>
        <v>14165.115174999999</v>
      </c>
    </row>
    <row r="4680" spans="1:4" x14ac:dyDescent="0.55000000000000004">
      <c r="A4680" s="1">
        <v>44391.958333333336</v>
      </c>
      <c r="B4680">
        <v>14876.567405</v>
      </c>
      <c r="C4680">
        <f>[1]kW!D4680</f>
        <v>0</v>
      </c>
      <c r="D4680">
        <f t="shared" si="73"/>
        <v>14876.567405</v>
      </c>
    </row>
    <row r="4681" spans="1:4" x14ac:dyDescent="0.55000000000000004">
      <c r="A4681" s="1">
        <v>44392</v>
      </c>
      <c r="B4681">
        <v>14736.839597499998</v>
      </c>
      <c r="C4681">
        <f>[1]kW!D4681</f>
        <v>0</v>
      </c>
      <c r="D4681">
        <f t="shared" si="73"/>
        <v>14736.839597499998</v>
      </c>
    </row>
    <row r="4682" spans="1:4" x14ac:dyDescent="0.55000000000000004">
      <c r="A4682" s="1">
        <v>44392.041666666664</v>
      </c>
      <c r="B4682">
        <v>14757.674652499998</v>
      </c>
      <c r="C4682">
        <f>[1]kW!D4682</f>
        <v>0</v>
      </c>
      <c r="D4682">
        <f t="shared" si="73"/>
        <v>14757.674652499998</v>
      </c>
    </row>
    <row r="4683" spans="1:4" x14ac:dyDescent="0.55000000000000004">
      <c r="A4683" s="1">
        <v>44392.083333333336</v>
      </c>
      <c r="B4683">
        <v>14513.539720000001</v>
      </c>
      <c r="C4683">
        <f>[1]kW!D4683</f>
        <v>0</v>
      </c>
      <c r="D4683">
        <f t="shared" si="73"/>
        <v>14513.539720000001</v>
      </c>
    </row>
    <row r="4684" spans="1:4" x14ac:dyDescent="0.55000000000000004">
      <c r="A4684" s="1">
        <v>44392.125</v>
      </c>
      <c r="B4684">
        <v>14494.216484999999</v>
      </c>
      <c r="C4684">
        <f>[1]kW!D4684</f>
        <v>0</v>
      </c>
      <c r="D4684">
        <f t="shared" si="73"/>
        <v>14494.216484999999</v>
      </c>
    </row>
    <row r="4685" spans="1:4" x14ac:dyDescent="0.55000000000000004">
      <c r="A4685" s="1">
        <v>44392.166666666664</v>
      </c>
      <c r="B4685">
        <v>14448.861917499999</v>
      </c>
      <c r="C4685">
        <f>[1]kW!D4685</f>
        <v>0</v>
      </c>
      <c r="D4685">
        <f t="shared" si="73"/>
        <v>14448.861917499999</v>
      </c>
    </row>
    <row r="4686" spans="1:4" x14ac:dyDescent="0.55000000000000004">
      <c r="A4686" s="1">
        <v>44392.208333333336</v>
      </c>
      <c r="B4686">
        <v>14724.861837500001</v>
      </c>
      <c r="C4686">
        <f>[1]kW!D4686</f>
        <v>0</v>
      </c>
      <c r="D4686">
        <f t="shared" si="73"/>
        <v>14724.861837500001</v>
      </c>
    </row>
    <row r="4687" spans="1:4" x14ac:dyDescent="0.55000000000000004">
      <c r="A4687" s="1">
        <v>44392.25</v>
      </c>
      <c r="B4687">
        <v>14980.002982499998</v>
      </c>
      <c r="C4687">
        <f>[1]kW!D4687</f>
        <v>0</v>
      </c>
      <c r="D4687">
        <f t="shared" si="73"/>
        <v>14980.002982499998</v>
      </c>
    </row>
    <row r="4688" spans="1:4" x14ac:dyDescent="0.55000000000000004">
      <c r="A4688" s="1">
        <v>44392.291666666664</v>
      </c>
      <c r="B4688">
        <v>15204.500695000001</v>
      </c>
      <c r="C4688">
        <f>[1]kW!D4688</f>
        <v>40.132999999999996</v>
      </c>
      <c r="D4688">
        <f t="shared" si="73"/>
        <v>15164.367695000001</v>
      </c>
    </row>
    <row r="4689" spans="1:4" x14ac:dyDescent="0.55000000000000004">
      <c r="A4689" s="1">
        <v>44392.333333333336</v>
      </c>
      <c r="B4689">
        <v>15951.06114</v>
      </c>
      <c r="C4689">
        <f>[1]kW!D4689</f>
        <v>963.88999999999987</v>
      </c>
      <c r="D4689">
        <f t="shared" si="73"/>
        <v>14987.17114</v>
      </c>
    </row>
    <row r="4690" spans="1:4" x14ac:dyDescent="0.55000000000000004">
      <c r="A4690" s="1">
        <v>44392.375</v>
      </c>
      <c r="B4690">
        <v>15275.613775</v>
      </c>
      <c r="C4690">
        <f>[1]kW!D4690</f>
        <v>2375.9299999999998</v>
      </c>
      <c r="D4690">
        <f t="shared" si="73"/>
        <v>12899.683775</v>
      </c>
    </row>
    <row r="4691" spans="1:4" x14ac:dyDescent="0.55000000000000004">
      <c r="A4691" s="1">
        <v>44392.416666666664</v>
      </c>
      <c r="B4691">
        <v>14097.9682175</v>
      </c>
      <c r="C4691">
        <f>[1]kW!D4691</f>
        <v>3480.86</v>
      </c>
      <c r="D4691">
        <f t="shared" si="73"/>
        <v>10617.108217499999</v>
      </c>
    </row>
    <row r="4692" spans="1:4" x14ac:dyDescent="0.55000000000000004">
      <c r="A4692" s="1">
        <v>44392.458333333336</v>
      </c>
      <c r="B4692">
        <v>14109.6197975</v>
      </c>
      <c r="C4692">
        <f>[1]kW!D4692</f>
        <v>3272.9199999999996</v>
      </c>
      <c r="D4692">
        <f t="shared" si="73"/>
        <v>10836.699797499999</v>
      </c>
    </row>
    <row r="4693" spans="1:4" x14ac:dyDescent="0.55000000000000004">
      <c r="A4693" s="1">
        <v>44392.5</v>
      </c>
      <c r="B4693">
        <v>13927.901320000001</v>
      </c>
      <c r="C4693">
        <f>[1]kW!D4693</f>
        <v>3535.41</v>
      </c>
      <c r="D4693">
        <f t="shared" si="73"/>
        <v>10392.491320000001</v>
      </c>
    </row>
    <row r="4694" spans="1:4" x14ac:dyDescent="0.55000000000000004">
      <c r="A4694" s="1">
        <v>44392.541666666664</v>
      </c>
      <c r="B4694">
        <v>14085.834327499999</v>
      </c>
      <c r="C4694">
        <f>[1]kW!D4694</f>
        <v>4105.13</v>
      </c>
      <c r="D4694">
        <f t="shared" si="73"/>
        <v>9980.7043274999996</v>
      </c>
    </row>
    <row r="4695" spans="1:4" x14ac:dyDescent="0.55000000000000004">
      <c r="A4695" s="1">
        <v>44392.583333333336</v>
      </c>
      <c r="B4695">
        <v>14145.8061375</v>
      </c>
      <c r="C4695">
        <f>[1]kW!D4695</f>
        <v>4452.1699999999992</v>
      </c>
      <c r="D4695">
        <f t="shared" si="73"/>
        <v>9693.6361375000015</v>
      </c>
    </row>
    <row r="4696" spans="1:4" x14ac:dyDescent="0.55000000000000004">
      <c r="A4696" s="1">
        <v>44392.625</v>
      </c>
      <c r="B4696">
        <v>14092.39299</v>
      </c>
      <c r="C4696">
        <f>[1]kW!D4696</f>
        <v>4353.2</v>
      </c>
      <c r="D4696">
        <f t="shared" si="73"/>
        <v>9739.1929899999996</v>
      </c>
    </row>
    <row r="4697" spans="1:4" x14ac:dyDescent="0.55000000000000004">
      <c r="A4697" s="1">
        <v>44392.666666666664</v>
      </c>
      <c r="B4697">
        <v>13931.698425</v>
      </c>
      <c r="C4697">
        <f>[1]kW!D4697</f>
        <v>3128.0200000000009</v>
      </c>
      <c r="D4697">
        <f t="shared" si="73"/>
        <v>10803.678425</v>
      </c>
    </row>
    <row r="4698" spans="1:4" x14ac:dyDescent="0.55000000000000004">
      <c r="A4698" s="1">
        <v>44392.708333333336</v>
      </c>
      <c r="B4698">
        <v>13464.108567499999</v>
      </c>
      <c r="C4698">
        <f>[1]kW!D4698</f>
        <v>3335.3700000000003</v>
      </c>
      <c r="D4698">
        <f t="shared" si="73"/>
        <v>10128.738567499999</v>
      </c>
    </row>
    <row r="4699" spans="1:4" x14ac:dyDescent="0.55000000000000004">
      <c r="A4699" s="1">
        <v>44392.75</v>
      </c>
      <c r="B4699">
        <v>12997.534360000001</v>
      </c>
      <c r="C4699">
        <f>[1]kW!D4699</f>
        <v>1897.4599999999998</v>
      </c>
      <c r="D4699">
        <f t="shared" si="73"/>
        <v>11100.074360000002</v>
      </c>
    </row>
    <row r="4700" spans="1:4" x14ac:dyDescent="0.55000000000000004">
      <c r="A4700" s="1">
        <v>44392.791666666664</v>
      </c>
      <c r="B4700">
        <v>12827.332147500001</v>
      </c>
      <c r="C4700">
        <f>[1]kW!D4700</f>
        <v>1456.8599999999997</v>
      </c>
      <c r="D4700">
        <f t="shared" si="73"/>
        <v>11370.472147500001</v>
      </c>
    </row>
    <row r="4701" spans="1:4" x14ac:dyDescent="0.55000000000000004">
      <c r="A4701" s="1">
        <v>44392.833333333336</v>
      </c>
      <c r="B4701">
        <v>12680.073357500001</v>
      </c>
      <c r="C4701">
        <f>[1]kW!D4701</f>
        <v>464.78999999999996</v>
      </c>
      <c r="D4701">
        <f t="shared" si="73"/>
        <v>12215.2833575</v>
      </c>
    </row>
    <row r="4702" spans="1:4" x14ac:dyDescent="0.55000000000000004">
      <c r="A4702" s="1">
        <v>44392.875</v>
      </c>
      <c r="B4702">
        <v>12598.5876475</v>
      </c>
      <c r="C4702">
        <f>[1]kW!D4702</f>
        <v>0</v>
      </c>
      <c r="D4702">
        <f t="shared" si="73"/>
        <v>12598.5876475</v>
      </c>
    </row>
    <row r="4703" spans="1:4" x14ac:dyDescent="0.55000000000000004">
      <c r="A4703" s="1">
        <v>44392.916666666664</v>
      </c>
      <c r="B4703">
        <v>13344.829417500001</v>
      </c>
      <c r="C4703">
        <f>[1]kW!D4703</f>
        <v>0</v>
      </c>
      <c r="D4703">
        <f t="shared" si="73"/>
        <v>13344.829417500001</v>
      </c>
    </row>
    <row r="4704" spans="1:4" x14ac:dyDescent="0.55000000000000004">
      <c r="A4704" s="1">
        <v>44392.958333333336</v>
      </c>
      <c r="B4704">
        <v>13407.195754999999</v>
      </c>
      <c r="C4704">
        <f>[1]kW!D4704</f>
        <v>0</v>
      </c>
      <c r="D4704">
        <f t="shared" si="73"/>
        <v>13407.195754999999</v>
      </c>
    </row>
    <row r="4705" spans="1:4" x14ac:dyDescent="0.55000000000000004">
      <c r="A4705" s="1">
        <v>44393</v>
      </c>
      <c r="B4705">
        <v>13257.2787775</v>
      </c>
      <c r="C4705">
        <f>[1]kW!D4705</f>
        <v>0</v>
      </c>
      <c r="D4705">
        <f t="shared" si="73"/>
        <v>13257.2787775</v>
      </c>
    </row>
    <row r="4706" spans="1:4" x14ac:dyDescent="0.55000000000000004">
      <c r="A4706" s="1">
        <v>44393.041666666664</v>
      </c>
      <c r="B4706">
        <v>14298.0871075</v>
      </c>
      <c r="C4706">
        <f>[1]kW!D4706</f>
        <v>0</v>
      </c>
      <c r="D4706">
        <f t="shared" si="73"/>
        <v>14298.0871075</v>
      </c>
    </row>
    <row r="4707" spans="1:4" x14ac:dyDescent="0.55000000000000004">
      <c r="A4707" s="1">
        <v>44393.083333333336</v>
      </c>
      <c r="B4707">
        <v>14822.780912499999</v>
      </c>
      <c r="C4707">
        <f>[1]kW!D4707</f>
        <v>0</v>
      </c>
      <c r="D4707">
        <f t="shared" si="73"/>
        <v>14822.780912499999</v>
      </c>
    </row>
    <row r="4708" spans="1:4" x14ac:dyDescent="0.55000000000000004">
      <c r="A4708" s="1">
        <v>44393.125</v>
      </c>
      <c r="B4708">
        <v>14771.548935000001</v>
      </c>
      <c r="C4708">
        <f>[1]kW!D4708</f>
        <v>0</v>
      </c>
      <c r="D4708">
        <f t="shared" si="73"/>
        <v>14771.548935000001</v>
      </c>
    </row>
    <row r="4709" spans="1:4" x14ac:dyDescent="0.55000000000000004">
      <c r="A4709" s="1">
        <v>44393.166666666664</v>
      </c>
      <c r="B4709">
        <v>14785.801842500001</v>
      </c>
      <c r="C4709">
        <f>[1]kW!D4709</f>
        <v>0</v>
      </c>
      <c r="D4709">
        <f t="shared" si="73"/>
        <v>14785.801842500001</v>
      </c>
    </row>
    <row r="4710" spans="1:4" x14ac:dyDescent="0.55000000000000004">
      <c r="A4710" s="1">
        <v>44393.208333333336</v>
      </c>
      <c r="B4710">
        <v>15080.786515</v>
      </c>
      <c r="C4710">
        <f>[1]kW!D4710</f>
        <v>0</v>
      </c>
      <c r="D4710">
        <f t="shared" si="73"/>
        <v>15080.786515</v>
      </c>
    </row>
    <row r="4711" spans="1:4" x14ac:dyDescent="0.55000000000000004">
      <c r="A4711" s="1">
        <v>44393.25</v>
      </c>
      <c r="B4711">
        <v>15101.327265</v>
      </c>
      <c r="C4711">
        <f>[1]kW!D4711</f>
        <v>0</v>
      </c>
      <c r="D4711">
        <f t="shared" si="73"/>
        <v>15101.327265</v>
      </c>
    </row>
    <row r="4712" spans="1:4" x14ac:dyDescent="0.55000000000000004">
      <c r="A4712" s="1">
        <v>44393.291666666664</v>
      </c>
      <c r="B4712">
        <v>15433.414940000001</v>
      </c>
      <c r="C4712">
        <f>[1]kW!D4712</f>
        <v>33.062800000000003</v>
      </c>
      <c r="D4712">
        <f t="shared" si="73"/>
        <v>15400.352140000001</v>
      </c>
    </row>
    <row r="4713" spans="1:4" x14ac:dyDescent="0.55000000000000004">
      <c r="A4713" s="1">
        <v>44393.333333333336</v>
      </c>
      <c r="B4713">
        <v>16063.712729999999</v>
      </c>
      <c r="C4713">
        <f>[1]kW!D4713</f>
        <v>538.44000000000017</v>
      </c>
      <c r="D4713">
        <f t="shared" si="73"/>
        <v>15525.272729999999</v>
      </c>
    </row>
    <row r="4714" spans="1:4" x14ac:dyDescent="0.55000000000000004">
      <c r="A4714" s="1">
        <v>44393.375</v>
      </c>
      <c r="B4714">
        <v>15601.091210000001</v>
      </c>
      <c r="C4714">
        <f>[1]kW!D4714</f>
        <v>1426.34</v>
      </c>
      <c r="D4714">
        <f t="shared" si="73"/>
        <v>14174.75121</v>
      </c>
    </row>
    <row r="4715" spans="1:4" x14ac:dyDescent="0.55000000000000004">
      <c r="A4715" s="1">
        <v>44393.416666666664</v>
      </c>
      <c r="B4715">
        <v>14290.137545000001</v>
      </c>
      <c r="C4715">
        <f>[1]kW!D4715</f>
        <v>2140.9499999999998</v>
      </c>
      <c r="D4715">
        <f t="shared" si="73"/>
        <v>12149.187545000001</v>
      </c>
    </row>
    <row r="4716" spans="1:4" x14ac:dyDescent="0.55000000000000004">
      <c r="A4716" s="1">
        <v>44393.458333333336</v>
      </c>
      <c r="B4716">
        <v>14043.3903575</v>
      </c>
      <c r="C4716">
        <f>[1]kW!D4716</f>
        <v>2440.9699999999998</v>
      </c>
      <c r="D4716">
        <f t="shared" si="73"/>
        <v>11602.420357500001</v>
      </c>
    </row>
    <row r="4717" spans="1:4" x14ac:dyDescent="0.55000000000000004">
      <c r="A4717" s="1">
        <v>44393.5</v>
      </c>
      <c r="B4717">
        <v>13821.7084275</v>
      </c>
      <c r="C4717">
        <f>[1]kW!D4717</f>
        <v>2521.2399999999998</v>
      </c>
      <c r="D4717">
        <f t="shared" si="73"/>
        <v>11300.4684275</v>
      </c>
    </row>
    <row r="4718" spans="1:4" x14ac:dyDescent="0.55000000000000004">
      <c r="A4718" s="1">
        <v>44393.541666666664</v>
      </c>
      <c r="B4718">
        <v>13350.00225</v>
      </c>
      <c r="C4718">
        <f>[1]kW!D4718</f>
        <v>3466.4100000000003</v>
      </c>
      <c r="D4718">
        <f t="shared" si="73"/>
        <v>9883.5922499999997</v>
      </c>
    </row>
    <row r="4719" spans="1:4" x14ac:dyDescent="0.55000000000000004">
      <c r="A4719" s="1">
        <v>44393.583333333336</v>
      </c>
      <c r="B4719">
        <v>14116.111832500001</v>
      </c>
      <c r="C4719">
        <f>[1]kW!D4719</f>
        <v>3492.1700000000005</v>
      </c>
      <c r="D4719">
        <f t="shared" si="73"/>
        <v>10623.941832500001</v>
      </c>
    </row>
    <row r="4720" spans="1:4" x14ac:dyDescent="0.55000000000000004">
      <c r="A4720" s="1">
        <v>44393.625</v>
      </c>
      <c r="B4720">
        <v>13981.3677675</v>
      </c>
      <c r="C4720">
        <f>[1]kW!D4720</f>
        <v>4074.3000000000006</v>
      </c>
      <c r="D4720">
        <f t="shared" si="73"/>
        <v>9907.0677674999988</v>
      </c>
    </row>
    <row r="4721" spans="1:4" x14ac:dyDescent="0.55000000000000004">
      <c r="A4721" s="1">
        <v>44393.666666666664</v>
      </c>
      <c r="B4721">
        <v>13825.528190000001</v>
      </c>
      <c r="C4721">
        <f>[1]kW!D4721</f>
        <v>3865.7</v>
      </c>
      <c r="D4721">
        <f t="shared" si="73"/>
        <v>9959.8281900000002</v>
      </c>
    </row>
    <row r="4722" spans="1:4" x14ac:dyDescent="0.55000000000000004">
      <c r="A4722" s="1">
        <v>44393.708333333336</v>
      </c>
      <c r="B4722">
        <v>13479.198667500001</v>
      </c>
      <c r="C4722">
        <f>[1]kW!D4722</f>
        <v>3662.86</v>
      </c>
      <c r="D4722">
        <f t="shared" si="73"/>
        <v>9816.3386675000002</v>
      </c>
    </row>
    <row r="4723" spans="1:4" x14ac:dyDescent="0.55000000000000004">
      <c r="A4723" s="1">
        <v>44393.75</v>
      </c>
      <c r="B4723">
        <v>13204.738615</v>
      </c>
      <c r="C4723">
        <f>[1]kW!D4723</f>
        <v>2563.21</v>
      </c>
      <c r="D4723">
        <f t="shared" si="73"/>
        <v>10641.528614999999</v>
      </c>
    </row>
    <row r="4724" spans="1:4" x14ac:dyDescent="0.55000000000000004">
      <c r="A4724" s="1">
        <v>44393.791666666664</v>
      </c>
      <c r="B4724">
        <v>12692.41748</v>
      </c>
      <c r="C4724">
        <f>[1]kW!D4724</f>
        <v>1711.34</v>
      </c>
      <c r="D4724">
        <f t="shared" si="73"/>
        <v>10981.07748</v>
      </c>
    </row>
    <row r="4725" spans="1:4" x14ac:dyDescent="0.55000000000000004">
      <c r="A4725" s="1">
        <v>44393.833333333336</v>
      </c>
      <c r="B4725">
        <v>12552.459709999999</v>
      </c>
      <c r="C4725">
        <f>[1]kW!D4725</f>
        <v>544.88</v>
      </c>
      <c r="D4725">
        <f t="shared" si="73"/>
        <v>12007.57971</v>
      </c>
    </row>
    <row r="4726" spans="1:4" x14ac:dyDescent="0.55000000000000004">
      <c r="A4726" s="1">
        <v>44393.875</v>
      </c>
      <c r="B4726">
        <v>12976.2141725</v>
      </c>
      <c r="C4726">
        <f>[1]kW!D4726</f>
        <v>0</v>
      </c>
      <c r="D4726">
        <f t="shared" si="73"/>
        <v>12976.2141725</v>
      </c>
    </row>
    <row r="4727" spans="1:4" x14ac:dyDescent="0.55000000000000004">
      <c r="A4727" s="1">
        <v>44393.916666666664</v>
      </c>
      <c r="B4727">
        <v>13934.0210425</v>
      </c>
      <c r="C4727">
        <f>[1]kW!D4727</f>
        <v>0</v>
      </c>
      <c r="D4727">
        <f t="shared" si="73"/>
        <v>13934.0210425</v>
      </c>
    </row>
    <row r="4728" spans="1:4" x14ac:dyDescent="0.55000000000000004">
      <c r="A4728" s="1">
        <v>44393.958333333336</v>
      </c>
      <c r="B4728">
        <v>14969.212020000001</v>
      </c>
      <c r="C4728">
        <f>[1]kW!D4728</f>
        <v>0</v>
      </c>
      <c r="D4728">
        <f t="shared" si="73"/>
        <v>14969.212020000001</v>
      </c>
    </row>
    <row r="4729" spans="1:4" x14ac:dyDescent="0.55000000000000004">
      <c r="A4729" s="1">
        <v>44394</v>
      </c>
      <c r="B4729">
        <v>14795.2552175</v>
      </c>
      <c r="C4729">
        <f>[1]kW!D4729</f>
        <v>0</v>
      </c>
      <c r="D4729">
        <f t="shared" si="73"/>
        <v>14795.2552175</v>
      </c>
    </row>
    <row r="4730" spans="1:4" x14ac:dyDescent="0.55000000000000004">
      <c r="A4730" s="1">
        <v>44394.041666666664</v>
      </c>
      <c r="B4730">
        <v>14674.4541025</v>
      </c>
      <c r="C4730">
        <f>[1]kW!D4730</f>
        <v>0</v>
      </c>
      <c r="D4730">
        <f t="shared" si="73"/>
        <v>14674.4541025</v>
      </c>
    </row>
    <row r="4731" spans="1:4" x14ac:dyDescent="0.55000000000000004">
      <c r="A4731" s="1">
        <v>44394.083333333336</v>
      </c>
      <c r="B4731">
        <v>14552.370607499999</v>
      </c>
      <c r="C4731">
        <f>[1]kW!D4731</f>
        <v>0</v>
      </c>
      <c r="D4731">
        <f t="shared" si="73"/>
        <v>14552.370607499999</v>
      </c>
    </row>
    <row r="4732" spans="1:4" x14ac:dyDescent="0.55000000000000004">
      <c r="A4732" s="1">
        <v>44394.125</v>
      </c>
      <c r="B4732">
        <v>14358.583495000001</v>
      </c>
      <c r="C4732">
        <f>[1]kW!D4732</f>
        <v>0</v>
      </c>
      <c r="D4732">
        <f t="shared" si="73"/>
        <v>14358.583495000001</v>
      </c>
    </row>
    <row r="4733" spans="1:4" x14ac:dyDescent="0.55000000000000004">
      <c r="A4733" s="1">
        <v>44394.166666666664</v>
      </c>
      <c r="B4733">
        <v>14138.582029999998</v>
      </c>
      <c r="C4733">
        <f>[1]kW!D4733</f>
        <v>0</v>
      </c>
      <c r="D4733">
        <f t="shared" si="73"/>
        <v>14138.582029999998</v>
      </c>
    </row>
    <row r="4734" spans="1:4" x14ac:dyDescent="0.55000000000000004">
      <c r="A4734" s="1">
        <v>44394.208333333336</v>
      </c>
      <c r="B4734">
        <v>13974.299072500002</v>
      </c>
      <c r="C4734">
        <f>[1]kW!D4734</f>
        <v>0</v>
      </c>
      <c r="D4734">
        <f t="shared" si="73"/>
        <v>13974.299072500002</v>
      </c>
    </row>
    <row r="4735" spans="1:4" x14ac:dyDescent="0.55000000000000004">
      <c r="A4735" s="1">
        <v>44394.25</v>
      </c>
      <c r="B4735">
        <v>13918.2871125</v>
      </c>
      <c r="C4735">
        <f>[1]kW!D4735</f>
        <v>0</v>
      </c>
      <c r="D4735">
        <f t="shared" si="73"/>
        <v>13918.2871125</v>
      </c>
    </row>
    <row r="4736" spans="1:4" x14ac:dyDescent="0.55000000000000004">
      <c r="A4736" s="1">
        <v>44394.291666666664</v>
      </c>
      <c r="B4736">
        <v>14095.9223625</v>
      </c>
      <c r="C4736">
        <f>[1]kW!D4736</f>
        <v>24</v>
      </c>
      <c r="D4736">
        <f t="shared" si="73"/>
        <v>14071.9223625</v>
      </c>
    </row>
    <row r="4737" spans="1:4" x14ac:dyDescent="0.55000000000000004">
      <c r="A4737" s="1">
        <v>44394.333333333336</v>
      </c>
      <c r="B4737">
        <v>14394.990722499999</v>
      </c>
      <c r="C4737">
        <f>[1]kW!D4737</f>
        <v>328.66600000000005</v>
      </c>
      <c r="D4737">
        <f t="shared" si="73"/>
        <v>14066.3247225</v>
      </c>
    </row>
    <row r="4738" spans="1:4" x14ac:dyDescent="0.55000000000000004">
      <c r="A4738" s="1">
        <v>44394.375</v>
      </c>
      <c r="B4738">
        <v>12927.191162500001</v>
      </c>
      <c r="C4738">
        <f>[1]kW!D4738</f>
        <v>1263.46</v>
      </c>
      <c r="D4738">
        <f t="shared" si="73"/>
        <v>11663.7311625</v>
      </c>
    </row>
    <row r="4739" spans="1:4" x14ac:dyDescent="0.55000000000000004">
      <c r="A4739" s="1">
        <v>44394.416666666664</v>
      </c>
      <c r="B4739">
        <v>12033.83008</v>
      </c>
      <c r="C4739">
        <f>[1]kW!D4739</f>
        <v>1955.0500000000002</v>
      </c>
      <c r="D4739">
        <f t="shared" ref="D4739:D4802" si="74">B4739-C4739</f>
        <v>10078.78008</v>
      </c>
    </row>
    <row r="4740" spans="1:4" x14ac:dyDescent="0.55000000000000004">
      <c r="A4740" s="1">
        <v>44394.458333333336</v>
      </c>
      <c r="B4740">
        <v>12520.35289</v>
      </c>
      <c r="C4740">
        <f>[1]kW!D4740</f>
        <v>2519.7800000000002</v>
      </c>
      <c r="D4740">
        <f t="shared" si="74"/>
        <v>10000.572889999999</v>
      </c>
    </row>
    <row r="4741" spans="1:4" x14ac:dyDescent="0.55000000000000004">
      <c r="A4741" s="1">
        <v>44394.5</v>
      </c>
      <c r="B4741">
        <v>12731.478772499999</v>
      </c>
      <c r="C4741">
        <f>[1]kW!D4741</f>
        <v>2600.66</v>
      </c>
      <c r="D4741">
        <f t="shared" si="74"/>
        <v>10130.818772499999</v>
      </c>
    </row>
    <row r="4742" spans="1:4" x14ac:dyDescent="0.55000000000000004">
      <c r="A4742" s="1">
        <v>44394.541666666664</v>
      </c>
      <c r="B4742">
        <v>12704.142787500001</v>
      </c>
      <c r="C4742">
        <f>[1]kW!D4742</f>
        <v>3032.2900000000004</v>
      </c>
      <c r="D4742">
        <f t="shared" si="74"/>
        <v>9671.8527875</v>
      </c>
    </row>
    <row r="4743" spans="1:4" x14ac:dyDescent="0.55000000000000004">
      <c r="A4743" s="1">
        <v>44394.583333333336</v>
      </c>
      <c r="B4743">
        <v>12697.068692499999</v>
      </c>
      <c r="C4743">
        <f>[1]kW!D4743</f>
        <v>2603.48</v>
      </c>
      <c r="D4743">
        <f t="shared" si="74"/>
        <v>10093.5886925</v>
      </c>
    </row>
    <row r="4744" spans="1:4" x14ac:dyDescent="0.55000000000000004">
      <c r="A4744" s="1">
        <v>44394.625</v>
      </c>
      <c r="B4744">
        <v>13008.199860000001</v>
      </c>
      <c r="C4744">
        <f>[1]kW!D4744</f>
        <v>2982.3999999999996</v>
      </c>
      <c r="D4744">
        <f t="shared" si="74"/>
        <v>10025.799860000001</v>
      </c>
    </row>
    <row r="4745" spans="1:4" x14ac:dyDescent="0.55000000000000004">
      <c r="A4745" s="1">
        <v>44394.666666666664</v>
      </c>
      <c r="B4745">
        <v>12936.598357500001</v>
      </c>
      <c r="C4745">
        <f>[1]kW!D4745</f>
        <v>3393.96</v>
      </c>
      <c r="D4745">
        <f t="shared" si="74"/>
        <v>9542.6383575</v>
      </c>
    </row>
    <row r="4746" spans="1:4" x14ac:dyDescent="0.55000000000000004">
      <c r="A4746" s="1">
        <v>44394.708333333336</v>
      </c>
      <c r="B4746">
        <v>12913.200925000001</v>
      </c>
      <c r="C4746">
        <f>[1]kW!D4746</f>
        <v>2625.8599999999997</v>
      </c>
      <c r="D4746">
        <f t="shared" si="74"/>
        <v>10287.340925</v>
      </c>
    </row>
    <row r="4747" spans="1:4" x14ac:dyDescent="0.55000000000000004">
      <c r="A4747" s="1">
        <v>44394.75</v>
      </c>
      <c r="B4747">
        <v>12439.799965</v>
      </c>
      <c r="C4747">
        <f>[1]kW!D4747</f>
        <v>1927.8</v>
      </c>
      <c r="D4747">
        <f t="shared" si="74"/>
        <v>10511.999965000001</v>
      </c>
    </row>
    <row r="4748" spans="1:4" x14ac:dyDescent="0.55000000000000004">
      <c r="A4748" s="1">
        <v>44394.791666666664</v>
      </c>
      <c r="B4748">
        <v>12041.717895</v>
      </c>
      <c r="C4748">
        <f>[1]kW!D4748</f>
        <v>1322.6100000000004</v>
      </c>
      <c r="D4748">
        <f t="shared" si="74"/>
        <v>10719.107894999999</v>
      </c>
    </row>
    <row r="4749" spans="1:4" x14ac:dyDescent="0.55000000000000004">
      <c r="A4749" s="1">
        <v>44394.833333333336</v>
      </c>
      <c r="B4749">
        <v>11175.207887499999</v>
      </c>
      <c r="C4749">
        <f>[1]kW!D4749</f>
        <v>373.32999999999993</v>
      </c>
      <c r="D4749">
        <f t="shared" si="74"/>
        <v>10801.877887499999</v>
      </c>
    </row>
    <row r="4750" spans="1:4" x14ac:dyDescent="0.55000000000000004">
      <c r="A4750" s="1">
        <v>44394.875</v>
      </c>
      <c r="B4750">
        <v>11168.1273425</v>
      </c>
      <c r="C4750">
        <f>[1]kW!D4750</f>
        <v>0</v>
      </c>
      <c r="D4750">
        <f t="shared" si="74"/>
        <v>11168.1273425</v>
      </c>
    </row>
    <row r="4751" spans="1:4" x14ac:dyDescent="0.55000000000000004">
      <c r="A4751" s="1">
        <v>44394.916666666664</v>
      </c>
      <c r="B4751">
        <v>12525.3842</v>
      </c>
      <c r="C4751">
        <f>[1]kW!D4751</f>
        <v>0</v>
      </c>
      <c r="D4751">
        <f t="shared" si="74"/>
        <v>12525.3842</v>
      </c>
    </row>
    <row r="4752" spans="1:4" x14ac:dyDescent="0.55000000000000004">
      <c r="A4752" s="1">
        <v>44394.958333333336</v>
      </c>
      <c r="B4752">
        <v>14374.666360000001</v>
      </c>
      <c r="C4752">
        <f>[1]kW!D4752</f>
        <v>0</v>
      </c>
      <c r="D4752">
        <f t="shared" si="74"/>
        <v>14374.666360000001</v>
      </c>
    </row>
    <row r="4753" spans="1:4" x14ac:dyDescent="0.55000000000000004">
      <c r="A4753" s="1">
        <v>44395</v>
      </c>
      <c r="B4753">
        <v>14514.149305000001</v>
      </c>
      <c r="C4753">
        <f>[1]kW!D4753</f>
        <v>0</v>
      </c>
      <c r="D4753">
        <f t="shared" si="74"/>
        <v>14514.149305000001</v>
      </c>
    </row>
    <row r="4754" spans="1:4" x14ac:dyDescent="0.55000000000000004">
      <c r="A4754" s="1">
        <v>44395.041666666664</v>
      </c>
      <c r="B4754">
        <v>14366.59137</v>
      </c>
      <c r="C4754">
        <f>[1]kW!D4754</f>
        <v>0</v>
      </c>
      <c r="D4754">
        <f t="shared" si="74"/>
        <v>14366.59137</v>
      </c>
    </row>
    <row r="4755" spans="1:4" x14ac:dyDescent="0.55000000000000004">
      <c r="A4755" s="1">
        <v>44395.083333333336</v>
      </c>
      <c r="B4755">
        <v>14265.5554875</v>
      </c>
      <c r="C4755">
        <f>[1]kW!D4755</f>
        <v>0</v>
      </c>
      <c r="D4755">
        <f t="shared" si="74"/>
        <v>14265.5554875</v>
      </c>
    </row>
    <row r="4756" spans="1:4" x14ac:dyDescent="0.55000000000000004">
      <c r="A4756" s="1">
        <v>44395.125</v>
      </c>
      <c r="B4756">
        <v>14160.663092499999</v>
      </c>
      <c r="C4756">
        <f>[1]kW!D4756</f>
        <v>0</v>
      </c>
      <c r="D4756">
        <f t="shared" si="74"/>
        <v>14160.663092499999</v>
      </c>
    </row>
    <row r="4757" spans="1:4" x14ac:dyDescent="0.55000000000000004">
      <c r="A4757" s="1">
        <v>44395.166666666664</v>
      </c>
      <c r="B4757">
        <v>14082.986015</v>
      </c>
      <c r="C4757">
        <f>[1]kW!D4757</f>
        <v>0</v>
      </c>
      <c r="D4757">
        <f t="shared" si="74"/>
        <v>14082.986015</v>
      </c>
    </row>
    <row r="4758" spans="1:4" x14ac:dyDescent="0.55000000000000004">
      <c r="A4758" s="1">
        <v>44395.208333333336</v>
      </c>
      <c r="B4758">
        <v>14148.1482325</v>
      </c>
      <c r="C4758">
        <f>[1]kW!D4758</f>
        <v>0</v>
      </c>
      <c r="D4758">
        <f t="shared" si="74"/>
        <v>14148.1482325</v>
      </c>
    </row>
    <row r="4759" spans="1:4" x14ac:dyDescent="0.55000000000000004">
      <c r="A4759" s="1">
        <v>44395.25</v>
      </c>
      <c r="B4759">
        <v>14031.754487499999</v>
      </c>
      <c r="C4759">
        <f>[1]kW!D4759</f>
        <v>0</v>
      </c>
      <c r="D4759">
        <f t="shared" si="74"/>
        <v>14031.754487499999</v>
      </c>
    </row>
    <row r="4760" spans="1:4" x14ac:dyDescent="0.55000000000000004">
      <c r="A4760" s="1">
        <v>44395.291666666664</v>
      </c>
      <c r="B4760">
        <v>14149.98359</v>
      </c>
      <c r="C4760">
        <f>[1]kW!D4760</f>
        <v>30.521299999999997</v>
      </c>
      <c r="D4760">
        <f t="shared" si="74"/>
        <v>14119.462289999999</v>
      </c>
    </row>
    <row r="4761" spans="1:4" x14ac:dyDescent="0.55000000000000004">
      <c r="A4761" s="1">
        <v>44395.333333333336</v>
      </c>
      <c r="B4761">
        <v>14454.3152825</v>
      </c>
      <c r="C4761">
        <f>[1]kW!D4761</f>
        <v>905.23</v>
      </c>
      <c r="D4761">
        <f t="shared" si="74"/>
        <v>13549.0852825</v>
      </c>
    </row>
    <row r="4762" spans="1:4" x14ac:dyDescent="0.55000000000000004">
      <c r="A4762" s="1">
        <v>44395.375</v>
      </c>
      <c r="B4762">
        <v>12699.100195000001</v>
      </c>
      <c r="C4762">
        <f>[1]kW!D4762</f>
        <v>2134.71</v>
      </c>
      <c r="D4762">
        <f t="shared" si="74"/>
        <v>10564.390195</v>
      </c>
    </row>
    <row r="4763" spans="1:4" x14ac:dyDescent="0.55000000000000004">
      <c r="A4763" s="1">
        <v>44395.416666666664</v>
      </c>
      <c r="B4763">
        <v>10998.96802</v>
      </c>
      <c r="C4763">
        <f>[1]kW!D4763</f>
        <v>3203.2299999999996</v>
      </c>
      <c r="D4763">
        <f t="shared" si="74"/>
        <v>7795.7380200000007</v>
      </c>
    </row>
    <row r="4764" spans="1:4" x14ac:dyDescent="0.55000000000000004">
      <c r="A4764" s="1">
        <v>44395.458333333336</v>
      </c>
      <c r="B4764">
        <v>11050.577467499999</v>
      </c>
      <c r="C4764">
        <f>[1]kW!D4764</f>
        <v>3892.5500000000006</v>
      </c>
      <c r="D4764">
        <f t="shared" si="74"/>
        <v>7158.0274674999982</v>
      </c>
    </row>
    <row r="4765" spans="1:4" x14ac:dyDescent="0.55000000000000004">
      <c r="A4765" s="1">
        <v>44395.5</v>
      </c>
      <c r="B4765">
        <v>11089.880905</v>
      </c>
      <c r="C4765">
        <f>[1]kW!D4765</f>
        <v>4506.380000000001</v>
      </c>
      <c r="D4765">
        <f t="shared" si="74"/>
        <v>6583.500904999999</v>
      </c>
    </row>
    <row r="4766" spans="1:4" x14ac:dyDescent="0.55000000000000004">
      <c r="A4766" s="1">
        <v>44395.541666666664</v>
      </c>
      <c r="B4766">
        <v>11811.645722499999</v>
      </c>
      <c r="C4766">
        <f>[1]kW!D4766</f>
        <v>4829.1600000000008</v>
      </c>
      <c r="D4766">
        <f t="shared" si="74"/>
        <v>6982.4857224999987</v>
      </c>
    </row>
    <row r="4767" spans="1:4" x14ac:dyDescent="0.55000000000000004">
      <c r="A4767" s="1">
        <v>44395.583333333336</v>
      </c>
      <c r="B4767">
        <v>12145.214430000002</v>
      </c>
      <c r="C4767">
        <f>[1]kW!D4767</f>
        <v>4681.08</v>
      </c>
      <c r="D4767">
        <f t="shared" si="74"/>
        <v>7464.1344300000019</v>
      </c>
    </row>
    <row r="4768" spans="1:4" x14ac:dyDescent="0.55000000000000004">
      <c r="A4768" s="1">
        <v>44395.625</v>
      </c>
      <c r="B4768">
        <v>12241.880202499999</v>
      </c>
      <c r="C4768">
        <f>[1]kW!D4768</f>
        <v>4625.8500000000013</v>
      </c>
      <c r="D4768">
        <f t="shared" si="74"/>
        <v>7616.0302024999974</v>
      </c>
    </row>
    <row r="4769" spans="1:4" x14ac:dyDescent="0.55000000000000004">
      <c r="A4769" s="1">
        <v>44395.666666666664</v>
      </c>
      <c r="B4769">
        <v>12305.230575000001</v>
      </c>
      <c r="C4769">
        <f>[1]kW!D4769</f>
        <v>4484.22</v>
      </c>
      <c r="D4769">
        <f t="shared" si="74"/>
        <v>7821.0105750000012</v>
      </c>
    </row>
    <row r="4770" spans="1:4" x14ac:dyDescent="0.55000000000000004">
      <c r="A4770" s="1">
        <v>44395.708333333336</v>
      </c>
      <c r="B4770">
        <v>12242.032912500001</v>
      </c>
      <c r="C4770">
        <f>[1]kW!D4770</f>
        <v>3805.1200000000003</v>
      </c>
      <c r="D4770">
        <f t="shared" si="74"/>
        <v>8436.9129124999999</v>
      </c>
    </row>
    <row r="4771" spans="1:4" x14ac:dyDescent="0.55000000000000004">
      <c r="A4771" s="1">
        <v>44395.75</v>
      </c>
      <c r="B4771">
        <v>12212.8563775</v>
      </c>
      <c r="C4771">
        <f>[1]kW!D4771</f>
        <v>2885.37</v>
      </c>
      <c r="D4771">
        <f t="shared" si="74"/>
        <v>9327.4863775000013</v>
      </c>
    </row>
    <row r="4772" spans="1:4" x14ac:dyDescent="0.55000000000000004">
      <c r="A4772" s="1">
        <v>44395.791666666664</v>
      </c>
      <c r="B4772">
        <v>11853.384217499999</v>
      </c>
      <c r="C4772">
        <f>[1]kW!D4772</f>
        <v>1642.5099999999998</v>
      </c>
      <c r="D4772">
        <f t="shared" si="74"/>
        <v>10210.874217499999</v>
      </c>
    </row>
    <row r="4773" spans="1:4" x14ac:dyDescent="0.55000000000000004">
      <c r="A4773" s="1">
        <v>44395.833333333336</v>
      </c>
      <c r="B4773">
        <v>10010.452681999999</v>
      </c>
      <c r="C4773">
        <f>[1]kW!D4773</f>
        <v>474.13</v>
      </c>
      <c r="D4773">
        <f t="shared" si="74"/>
        <v>9536.322682</v>
      </c>
    </row>
    <row r="4774" spans="1:4" x14ac:dyDescent="0.55000000000000004">
      <c r="A4774" s="1">
        <v>44395.875</v>
      </c>
      <c r="B4774">
        <v>9790.9567260000003</v>
      </c>
      <c r="C4774">
        <f>[1]kW!D4774</f>
        <v>0</v>
      </c>
      <c r="D4774">
        <f t="shared" si="74"/>
        <v>9790.9567260000003</v>
      </c>
    </row>
    <row r="4775" spans="1:4" x14ac:dyDescent="0.55000000000000004">
      <c r="A4775" s="1">
        <v>44395.916666666664</v>
      </c>
      <c r="B4775">
        <v>12519.633787499999</v>
      </c>
      <c r="C4775">
        <f>[1]kW!D4775</f>
        <v>0</v>
      </c>
      <c r="D4775">
        <f t="shared" si="74"/>
        <v>12519.633787499999</v>
      </c>
    </row>
    <row r="4776" spans="1:4" x14ac:dyDescent="0.55000000000000004">
      <c r="A4776" s="1">
        <v>44395.958333333336</v>
      </c>
      <c r="B4776">
        <v>13905.223129999998</v>
      </c>
      <c r="C4776">
        <f>[1]kW!D4776</f>
        <v>0</v>
      </c>
      <c r="D4776">
        <f t="shared" si="74"/>
        <v>13905.223129999998</v>
      </c>
    </row>
    <row r="4777" spans="1:4" x14ac:dyDescent="0.55000000000000004">
      <c r="A4777" s="1">
        <v>44396</v>
      </c>
      <c r="B4777">
        <v>14249.7216725</v>
      </c>
      <c r="C4777">
        <f>[1]kW!D4777</f>
        <v>0</v>
      </c>
      <c r="D4777">
        <f t="shared" si="74"/>
        <v>14249.7216725</v>
      </c>
    </row>
    <row r="4778" spans="1:4" x14ac:dyDescent="0.55000000000000004">
      <c r="A4778" s="1">
        <v>44396.041666666664</v>
      </c>
      <c r="B4778">
        <v>14362.825559999999</v>
      </c>
      <c r="C4778">
        <f>[1]kW!D4778</f>
        <v>0</v>
      </c>
      <c r="D4778">
        <f t="shared" si="74"/>
        <v>14362.825559999999</v>
      </c>
    </row>
    <row r="4779" spans="1:4" x14ac:dyDescent="0.55000000000000004">
      <c r="A4779" s="1">
        <v>44396.083333333336</v>
      </c>
      <c r="B4779">
        <v>14292.709255</v>
      </c>
      <c r="C4779">
        <f>[1]kW!D4779</f>
        <v>0</v>
      </c>
      <c r="D4779">
        <f t="shared" si="74"/>
        <v>14292.709255</v>
      </c>
    </row>
    <row r="4780" spans="1:4" x14ac:dyDescent="0.55000000000000004">
      <c r="A4780" s="1">
        <v>44396.125</v>
      </c>
      <c r="B4780">
        <v>14279.913565000001</v>
      </c>
      <c r="C4780">
        <f>[1]kW!D4780</f>
        <v>0</v>
      </c>
      <c r="D4780">
        <f t="shared" si="74"/>
        <v>14279.913565000001</v>
      </c>
    </row>
    <row r="4781" spans="1:4" x14ac:dyDescent="0.55000000000000004">
      <c r="A4781" s="1">
        <v>44396.166666666664</v>
      </c>
      <c r="B4781">
        <v>14295.229479999998</v>
      </c>
      <c r="C4781">
        <f>[1]kW!D4781</f>
        <v>0</v>
      </c>
      <c r="D4781">
        <f t="shared" si="74"/>
        <v>14295.229479999998</v>
      </c>
    </row>
    <row r="4782" spans="1:4" x14ac:dyDescent="0.55000000000000004">
      <c r="A4782" s="1">
        <v>44396.208333333336</v>
      </c>
      <c r="B4782">
        <v>14213.365427500001</v>
      </c>
      <c r="C4782">
        <f>[1]kW!D4782</f>
        <v>0</v>
      </c>
      <c r="D4782">
        <f t="shared" si="74"/>
        <v>14213.365427500001</v>
      </c>
    </row>
    <row r="4783" spans="1:4" x14ac:dyDescent="0.55000000000000004">
      <c r="A4783" s="1">
        <v>44396.25</v>
      </c>
      <c r="B4783">
        <v>14527.16569</v>
      </c>
      <c r="C4783">
        <f>[1]kW!D4783</f>
        <v>0</v>
      </c>
      <c r="D4783">
        <f t="shared" si="74"/>
        <v>14527.16569</v>
      </c>
    </row>
    <row r="4784" spans="1:4" x14ac:dyDescent="0.55000000000000004">
      <c r="A4784" s="1">
        <v>44396.291666666664</v>
      </c>
      <c r="B4784">
        <v>14682.3599675</v>
      </c>
      <c r="C4784">
        <f>[1]kW!D4784</f>
        <v>10.715799999999996</v>
      </c>
      <c r="D4784">
        <f t="shared" si="74"/>
        <v>14671.644167500001</v>
      </c>
    </row>
    <row r="4785" spans="1:4" x14ac:dyDescent="0.55000000000000004">
      <c r="A4785" s="1">
        <v>44396.333333333336</v>
      </c>
      <c r="B4785">
        <v>14628.4186025</v>
      </c>
      <c r="C4785">
        <f>[1]kW!D4785</f>
        <v>792.18000000000018</v>
      </c>
      <c r="D4785">
        <f t="shared" si="74"/>
        <v>13836.2386025</v>
      </c>
    </row>
    <row r="4786" spans="1:4" x14ac:dyDescent="0.55000000000000004">
      <c r="A4786" s="1">
        <v>44396.375</v>
      </c>
      <c r="B4786">
        <v>13438.501862500001</v>
      </c>
      <c r="C4786">
        <f>[1]kW!D4786</f>
        <v>1977.35</v>
      </c>
      <c r="D4786">
        <f t="shared" si="74"/>
        <v>11461.151862500001</v>
      </c>
    </row>
    <row r="4787" spans="1:4" x14ac:dyDescent="0.55000000000000004">
      <c r="A4787" s="1">
        <v>44396.416666666664</v>
      </c>
      <c r="B4787">
        <v>11895.4999775</v>
      </c>
      <c r="C4787">
        <f>[1]kW!D4787</f>
        <v>2781.53</v>
      </c>
      <c r="D4787">
        <f t="shared" si="74"/>
        <v>9113.969977499999</v>
      </c>
    </row>
    <row r="4788" spans="1:4" x14ac:dyDescent="0.55000000000000004">
      <c r="A4788" s="1">
        <v>44396.458333333336</v>
      </c>
      <c r="B4788">
        <v>11956.192062499998</v>
      </c>
      <c r="C4788">
        <f>[1]kW!D4788</f>
        <v>3611.79</v>
      </c>
      <c r="D4788">
        <f t="shared" si="74"/>
        <v>8344.4020624999976</v>
      </c>
    </row>
    <row r="4789" spans="1:4" x14ac:dyDescent="0.55000000000000004">
      <c r="A4789" s="1">
        <v>44396.5</v>
      </c>
      <c r="B4789">
        <v>12124.042695</v>
      </c>
      <c r="C4789">
        <f>[1]kW!D4789</f>
        <v>4018.19</v>
      </c>
      <c r="D4789">
        <f t="shared" si="74"/>
        <v>8105.8526949999996</v>
      </c>
    </row>
    <row r="4790" spans="1:4" x14ac:dyDescent="0.55000000000000004">
      <c r="A4790" s="1">
        <v>44396.541666666664</v>
      </c>
      <c r="B4790">
        <v>12124.5850675</v>
      </c>
      <c r="C4790">
        <f>[1]kW!D4790</f>
        <v>4741.2</v>
      </c>
      <c r="D4790">
        <f t="shared" si="74"/>
        <v>7383.3850675000003</v>
      </c>
    </row>
    <row r="4791" spans="1:4" x14ac:dyDescent="0.55000000000000004">
      <c r="A4791" s="1">
        <v>44396.583333333336</v>
      </c>
      <c r="B4791">
        <v>12049.545482500002</v>
      </c>
      <c r="C4791">
        <f>[1]kW!D4791</f>
        <v>4606.75</v>
      </c>
      <c r="D4791">
        <f t="shared" si="74"/>
        <v>7442.7954825000015</v>
      </c>
    </row>
    <row r="4792" spans="1:4" x14ac:dyDescent="0.55000000000000004">
      <c r="A4792" s="1">
        <v>44396.625</v>
      </c>
      <c r="B4792">
        <v>12435.615905000001</v>
      </c>
      <c r="C4792">
        <f>[1]kW!D4792</f>
        <v>4746.1699999999992</v>
      </c>
      <c r="D4792">
        <f t="shared" si="74"/>
        <v>7689.4459050000014</v>
      </c>
    </row>
    <row r="4793" spans="1:4" x14ac:dyDescent="0.55000000000000004">
      <c r="A4793" s="1">
        <v>44396.666666666664</v>
      </c>
      <c r="B4793">
        <v>12106.4497075</v>
      </c>
      <c r="C4793">
        <f>[1]kW!D4793</f>
        <v>4431.8900000000003</v>
      </c>
      <c r="D4793">
        <f t="shared" si="74"/>
        <v>7674.5597074999996</v>
      </c>
    </row>
    <row r="4794" spans="1:4" x14ac:dyDescent="0.55000000000000004">
      <c r="A4794" s="1">
        <v>44396.708333333336</v>
      </c>
      <c r="B4794">
        <v>11498.956277499999</v>
      </c>
      <c r="C4794">
        <f>[1]kW!D4794</f>
        <v>3338.8100000000004</v>
      </c>
      <c r="D4794">
        <f t="shared" si="74"/>
        <v>8160.1462774999991</v>
      </c>
    </row>
    <row r="4795" spans="1:4" x14ac:dyDescent="0.55000000000000004">
      <c r="A4795" s="1">
        <v>44396.75</v>
      </c>
      <c r="B4795">
        <v>11091.950990000001</v>
      </c>
      <c r="C4795">
        <f>[1]kW!D4795</f>
        <v>2536.6800000000003</v>
      </c>
      <c r="D4795">
        <f t="shared" si="74"/>
        <v>8555.2709900000009</v>
      </c>
    </row>
    <row r="4796" spans="1:4" x14ac:dyDescent="0.55000000000000004">
      <c r="A4796" s="1">
        <v>44396.791666666664</v>
      </c>
      <c r="B4796">
        <v>10923.45758</v>
      </c>
      <c r="C4796">
        <f>[1]kW!D4796</f>
        <v>1262.6199999999997</v>
      </c>
      <c r="D4796">
        <f t="shared" si="74"/>
        <v>9660.8375800000013</v>
      </c>
    </row>
    <row r="4797" spans="1:4" x14ac:dyDescent="0.55000000000000004">
      <c r="A4797" s="1">
        <v>44396.833333333336</v>
      </c>
      <c r="B4797">
        <v>10847.2767325</v>
      </c>
      <c r="C4797">
        <f>[1]kW!D4797</f>
        <v>499.64</v>
      </c>
      <c r="D4797">
        <f t="shared" si="74"/>
        <v>10347.636732500001</v>
      </c>
    </row>
    <row r="4798" spans="1:4" x14ac:dyDescent="0.55000000000000004">
      <c r="A4798" s="1">
        <v>44396.875</v>
      </c>
      <c r="B4798">
        <v>10836.093140000001</v>
      </c>
      <c r="C4798">
        <f>[1]kW!D4798</f>
        <v>0</v>
      </c>
      <c r="D4798">
        <f t="shared" si="74"/>
        <v>10836.093140000001</v>
      </c>
    </row>
    <row r="4799" spans="1:4" x14ac:dyDescent="0.55000000000000004">
      <c r="A4799" s="1">
        <v>44396.916666666664</v>
      </c>
      <c r="B4799">
        <v>12246.5447375</v>
      </c>
      <c r="C4799">
        <f>[1]kW!D4799</f>
        <v>0</v>
      </c>
      <c r="D4799">
        <f t="shared" si="74"/>
        <v>12246.5447375</v>
      </c>
    </row>
    <row r="4800" spans="1:4" x14ac:dyDescent="0.55000000000000004">
      <c r="A4800" s="1">
        <v>44396.958333333336</v>
      </c>
      <c r="B4800">
        <v>12936.876372499999</v>
      </c>
      <c r="C4800">
        <f>[1]kW!D4800</f>
        <v>0</v>
      </c>
      <c r="D4800">
        <f t="shared" si="74"/>
        <v>12936.876372499999</v>
      </c>
    </row>
    <row r="4801" spans="1:4" x14ac:dyDescent="0.55000000000000004">
      <c r="A4801" s="1">
        <v>44397</v>
      </c>
      <c r="B4801">
        <v>13472.235984999999</v>
      </c>
      <c r="C4801">
        <f>[1]kW!D4801</f>
        <v>0</v>
      </c>
      <c r="D4801">
        <f t="shared" si="74"/>
        <v>13472.235984999999</v>
      </c>
    </row>
    <row r="4802" spans="1:4" x14ac:dyDescent="0.55000000000000004">
      <c r="A4802" s="1">
        <v>44397.041666666664</v>
      </c>
      <c r="B4802">
        <v>13337.23726</v>
      </c>
      <c r="C4802">
        <f>[1]kW!D4802</f>
        <v>0</v>
      </c>
      <c r="D4802">
        <f t="shared" si="74"/>
        <v>13337.23726</v>
      </c>
    </row>
    <row r="4803" spans="1:4" x14ac:dyDescent="0.55000000000000004">
      <c r="A4803" s="1">
        <v>44397.083333333336</v>
      </c>
      <c r="B4803">
        <v>13245.442985</v>
      </c>
      <c r="C4803">
        <f>[1]kW!D4803</f>
        <v>0</v>
      </c>
      <c r="D4803">
        <f t="shared" ref="D4803:D4866" si="75">B4803-C4803</f>
        <v>13245.442985</v>
      </c>
    </row>
    <row r="4804" spans="1:4" x14ac:dyDescent="0.55000000000000004">
      <c r="A4804" s="1">
        <v>44397.125</v>
      </c>
      <c r="B4804">
        <v>13021.447174999999</v>
      </c>
      <c r="C4804">
        <f>[1]kW!D4804</f>
        <v>0</v>
      </c>
      <c r="D4804">
        <f t="shared" si="75"/>
        <v>13021.447174999999</v>
      </c>
    </row>
    <row r="4805" spans="1:4" x14ac:dyDescent="0.55000000000000004">
      <c r="A4805" s="1">
        <v>44397.166666666664</v>
      </c>
      <c r="B4805">
        <v>13381.7797825</v>
      </c>
      <c r="C4805">
        <f>[1]kW!D4805</f>
        <v>0</v>
      </c>
      <c r="D4805">
        <f t="shared" si="75"/>
        <v>13381.7797825</v>
      </c>
    </row>
    <row r="4806" spans="1:4" x14ac:dyDescent="0.55000000000000004">
      <c r="A4806" s="1">
        <v>44397.208333333336</v>
      </c>
      <c r="B4806">
        <v>13451.420935</v>
      </c>
      <c r="C4806">
        <f>[1]kW!D4806</f>
        <v>0</v>
      </c>
      <c r="D4806">
        <f t="shared" si="75"/>
        <v>13451.420935</v>
      </c>
    </row>
    <row r="4807" spans="1:4" x14ac:dyDescent="0.55000000000000004">
      <c r="A4807" s="1">
        <v>44397.25</v>
      </c>
      <c r="B4807">
        <v>13532.0606075</v>
      </c>
      <c r="C4807">
        <f>[1]kW!D4807</f>
        <v>0</v>
      </c>
      <c r="D4807">
        <f t="shared" si="75"/>
        <v>13532.0606075</v>
      </c>
    </row>
    <row r="4808" spans="1:4" x14ac:dyDescent="0.55000000000000004">
      <c r="A4808" s="1">
        <v>44397.291666666664</v>
      </c>
      <c r="B4808">
        <v>13537.5217625</v>
      </c>
      <c r="C4808">
        <f>[1]kW!D4808</f>
        <v>26.1172</v>
      </c>
      <c r="D4808">
        <f t="shared" si="75"/>
        <v>13511.4045625</v>
      </c>
    </row>
    <row r="4809" spans="1:4" x14ac:dyDescent="0.55000000000000004">
      <c r="A4809" s="1">
        <v>44397.333333333336</v>
      </c>
      <c r="B4809">
        <v>14130.6419675</v>
      </c>
      <c r="C4809">
        <f>[1]kW!D4809</f>
        <v>584.74</v>
      </c>
      <c r="D4809">
        <f t="shared" si="75"/>
        <v>13545.9019675</v>
      </c>
    </row>
    <row r="4810" spans="1:4" x14ac:dyDescent="0.55000000000000004">
      <c r="A4810" s="1">
        <v>44397.375</v>
      </c>
      <c r="B4810">
        <v>13695.311019999999</v>
      </c>
      <c r="C4810">
        <f>[1]kW!D4810</f>
        <v>1370.7300000000002</v>
      </c>
      <c r="D4810">
        <f t="shared" si="75"/>
        <v>12324.58102</v>
      </c>
    </row>
    <row r="4811" spans="1:4" x14ac:dyDescent="0.55000000000000004">
      <c r="A4811" s="1">
        <v>44397.416666666664</v>
      </c>
      <c r="B4811">
        <v>12753.193262499999</v>
      </c>
      <c r="C4811">
        <f>[1]kW!D4811</f>
        <v>2349.9100000000003</v>
      </c>
      <c r="D4811">
        <f t="shared" si="75"/>
        <v>10403.283262499999</v>
      </c>
    </row>
    <row r="4812" spans="1:4" x14ac:dyDescent="0.55000000000000004">
      <c r="A4812" s="1">
        <v>44397.458333333336</v>
      </c>
      <c r="B4812">
        <v>12299.6102125</v>
      </c>
      <c r="C4812">
        <f>[1]kW!D4812</f>
        <v>2981.67</v>
      </c>
      <c r="D4812">
        <f t="shared" si="75"/>
        <v>9317.9402124999997</v>
      </c>
    </row>
    <row r="4813" spans="1:4" x14ac:dyDescent="0.55000000000000004">
      <c r="A4813" s="1">
        <v>44397.5</v>
      </c>
      <c r="B4813">
        <v>12072.863740000001</v>
      </c>
      <c r="C4813">
        <f>[1]kW!D4813</f>
        <v>3356.5000000000005</v>
      </c>
      <c r="D4813">
        <f t="shared" si="75"/>
        <v>8716.3637400000007</v>
      </c>
    </row>
    <row r="4814" spans="1:4" x14ac:dyDescent="0.55000000000000004">
      <c r="A4814" s="1">
        <v>44397.541666666664</v>
      </c>
      <c r="B4814">
        <v>12072.52137</v>
      </c>
      <c r="C4814">
        <f>[1]kW!D4814</f>
        <v>3104.1899999999996</v>
      </c>
      <c r="D4814">
        <f t="shared" si="75"/>
        <v>8968.3313699999999</v>
      </c>
    </row>
    <row r="4815" spans="1:4" x14ac:dyDescent="0.55000000000000004">
      <c r="A4815" s="1">
        <v>44397.583333333336</v>
      </c>
      <c r="B4815">
        <v>12181.944252499999</v>
      </c>
      <c r="C4815">
        <f>[1]kW!D4815</f>
        <v>3566.33</v>
      </c>
      <c r="D4815">
        <f t="shared" si="75"/>
        <v>8615.6142524999996</v>
      </c>
    </row>
    <row r="4816" spans="1:4" x14ac:dyDescent="0.55000000000000004">
      <c r="A4816" s="1">
        <v>44397.625</v>
      </c>
      <c r="B4816">
        <v>12399.012527499999</v>
      </c>
      <c r="C4816">
        <f>[1]kW!D4816</f>
        <v>4580.45</v>
      </c>
      <c r="D4816">
        <f t="shared" si="75"/>
        <v>7818.5625274999993</v>
      </c>
    </row>
    <row r="4817" spans="1:4" x14ac:dyDescent="0.55000000000000004">
      <c r="A4817" s="1">
        <v>44397.666666666664</v>
      </c>
      <c r="B4817">
        <v>12345.946745000001</v>
      </c>
      <c r="C4817">
        <f>[1]kW!D4817</f>
        <v>4236.4900000000007</v>
      </c>
      <c r="D4817">
        <f t="shared" si="75"/>
        <v>8109.4567450000004</v>
      </c>
    </row>
    <row r="4818" spans="1:4" x14ac:dyDescent="0.55000000000000004">
      <c r="A4818" s="1">
        <v>44397.708333333336</v>
      </c>
      <c r="B4818">
        <v>12020.111322500001</v>
      </c>
      <c r="C4818">
        <f>[1]kW!D4818</f>
        <v>2888.11</v>
      </c>
      <c r="D4818">
        <f t="shared" si="75"/>
        <v>9132.0013225000002</v>
      </c>
    </row>
    <row r="4819" spans="1:4" x14ac:dyDescent="0.55000000000000004">
      <c r="A4819" s="1">
        <v>44397.75</v>
      </c>
      <c r="B4819">
        <v>11594.255644999999</v>
      </c>
      <c r="C4819">
        <f>[1]kW!D4819</f>
        <v>2608.6200000000003</v>
      </c>
      <c r="D4819">
        <f t="shared" si="75"/>
        <v>8985.6356449999985</v>
      </c>
    </row>
    <row r="4820" spans="1:4" x14ac:dyDescent="0.55000000000000004">
      <c r="A4820" s="1">
        <v>44397.791666666664</v>
      </c>
      <c r="B4820">
        <v>11402.254790000001</v>
      </c>
      <c r="C4820">
        <f>[1]kW!D4820</f>
        <v>1392.56</v>
      </c>
      <c r="D4820">
        <f t="shared" si="75"/>
        <v>10009.694790000001</v>
      </c>
    </row>
    <row r="4821" spans="1:4" x14ac:dyDescent="0.55000000000000004">
      <c r="A4821" s="1">
        <v>44397.833333333336</v>
      </c>
      <c r="B4821">
        <v>11356.416405</v>
      </c>
      <c r="C4821">
        <f>[1]kW!D4821</f>
        <v>324.16000000000008</v>
      </c>
      <c r="D4821">
        <f t="shared" si="75"/>
        <v>11032.256405</v>
      </c>
    </row>
    <row r="4822" spans="1:4" x14ac:dyDescent="0.55000000000000004">
      <c r="A4822" s="1">
        <v>44397.875</v>
      </c>
      <c r="B4822">
        <v>11298.141505</v>
      </c>
      <c r="C4822">
        <f>[1]kW!D4822</f>
        <v>0</v>
      </c>
      <c r="D4822">
        <f t="shared" si="75"/>
        <v>11298.141505</v>
      </c>
    </row>
    <row r="4823" spans="1:4" x14ac:dyDescent="0.55000000000000004">
      <c r="A4823" s="1">
        <v>44397.916666666664</v>
      </c>
      <c r="B4823">
        <v>12734.25296</v>
      </c>
      <c r="C4823">
        <f>[1]kW!D4823</f>
        <v>0</v>
      </c>
      <c r="D4823">
        <f t="shared" si="75"/>
        <v>12734.25296</v>
      </c>
    </row>
    <row r="4824" spans="1:4" x14ac:dyDescent="0.55000000000000004">
      <c r="A4824" s="1">
        <v>44397.958333333336</v>
      </c>
      <c r="B4824">
        <v>13124.593177500001</v>
      </c>
      <c r="C4824">
        <f>[1]kW!D4824</f>
        <v>0</v>
      </c>
      <c r="D4824">
        <f t="shared" si="75"/>
        <v>13124.593177500001</v>
      </c>
    </row>
    <row r="4825" spans="1:4" x14ac:dyDescent="0.55000000000000004">
      <c r="A4825" s="1">
        <v>44398</v>
      </c>
      <c r="B4825">
        <v>14495.5049275</v>
      </c>
      <c r="C4825">
        <f>[1]kW!D4825</f>
        <v>0</v>
      </c>
      <c r="D4825">
        <f t="shared" si="75"/>
        <v>14495.5049275</v>
      </c>
    </row>
    <row r="4826" spans="1:4" x14ac:dyDescent="0.55000000000000004">
      <c r="A4826" s="1">
        <v>44398.041666666664</v>
      </c>
      <c r="B4826">
        <v>14659.514035</v>
      </c>
      <c r="C4826">
        <f>[1]kW!D4826</f>
        <v>0</v>
      </c>
      <c r="D4826">
        <f t="shared" si="75"/>
        <v>14659.514035</v>
      </c>
    </row>
    <row r="4827" spans="1:4" x14ac:dyDescent="0.55000000000000004">
      <c r="A4827" s="1">
        <v>44398.083333333336</v>
      </c>
      <c r="B4827">
        <v>14589.61767</v>
      </c>
      <c r="C4827">
        <f>[1]kW!D4827</f>
        <v>0</v>
      </c>
      <c r="D4827">
        <f t="shared" si="75"/>
        <v>14589.61767</v>
      </c>
    </row>
    <row r="4828" spans="1:4" x14ac:dyDescent="0.55000000000000004">
      <c r="A4828" s="1">
        <v>44398.125</v>
      </c>
      <c r="B4828">
        <v>14541.398575000001</v>
      </c>
      <c r="C4828">
        <f>[1]kW!D4828</f>
        <v>0</v>
      </c>
      <c r="D4828">
        <f t="shared" si="75"/>
        <v>14541.398575000001</v>
      </c>
    </row>
    <row r="4829" spans="1:4" x14ac:dyDescent="0.55000000000000004">
      <c r="A4829" s="1">
        <v>44398.166666666664</v>
      </c>
      <c r="B4829">
        <v>14451.361525</v>
      </c>
      <c r="C4829">
        <f>[1]kW!D4829</f>
        <v>0</v>
      </c>
      <c r="D4829">
        <f t="shared" si="75"/>
        <v>14451.361525</v>
      </c>
    </row>
    <row r="4830" spans="1:4" x14ac:dyDescent="0.55000000000000004">
      <c r="A4830" s="1">
        <v>44398.208333333336</v>
      </c>
      <c r="B4830">
        <v>14775.095775</v>
      </c>
      <c r="C4830">
        <f>[1]kW!D4830</f>
        <v>0</v>
      </c>
      <c r="D4830">
        <f t="shared" si="75"/>
        <v>14775.095775</v>
      </c>
    </row>
    <row r="4831" spans="1:4" x14ac:dyDescent="0.55000000000000004">
      <c r="A4831" s="1">
        <v>44398.25</v>
      </c>
      <c r="B4831">
        <v>14941.186852499999</v>
      </c>
      <c r="C4831">
        <f>[1]kW!D4831</f>
        <v>0</v>
      </c>
      <c r="D4831">
        <f t="shared" si="75"/>
        <v>14941.186852499999</v>
      </c>
    </row>
    <row r="4832" spans="1:4" x14ac:dyDescent="0.55000000000000004">
      <c r="A4832" s="1">
        <v>44398.291666666664</v>
      </c>
      <c r="B4832">
        <v>14944.327174999999</v>
      </c>
      <c r="C4832">
        <f>[1]kW!D4832</f>
        <v>22.082100000000001</v>
      </c>
      <c r="D4832">
        <f t="shared" si="75"/>
        <v>14922.245074999999</v>
      </c>
    </row>
    <row r="4833" spans="1:4" x14ac:dyDescent="0.55000000000000004">
      <c r="A4833" s="1">
        <v>44398.333333333336</v>
      </c>
      <c r="B4833">
        <v>15210.698535</v>
      </c>
      <c r="C4833">
        <f>[1]kW!D4833</f>
        <v>777.57</v>
      </c>
      <c r="D4833">
        <f t="shared" si="75"/>
        <v>14433.128535</v>
      </c>
    </row>
    <row r="4834" spans="1:4" x14ac:dyDescent="0.55000000000000004">
      <c r="A4834" s="1">
        <v>44398.375</v>
      </c>
      <c r="B4834">
        <v>14364.447142500001</v>
      </c>
      <c r="C4834">
        <f>[1]kW!D4834</f>
        <v>1748.3600000000004</v>
      </c>
      <c r="D4834">
        <f t="shared" si="75"/>
        <v>12616.0871425</v>
      </c>
    </row>
    <row r="4835" spans="1:4" x14ac:dyDescent="0.55000000000000004">
      <c r="A4835" s="1">
        <v>44398.416666666664</v>
      </c>
      <c r="B4835">
        <v>12415.047484999999</v>
      </c>
      <c r="C4835">
        <f>[1]kW!D4835</f>
        <v>2619.14</v>
      </c>
      <c r="D4835">
        <f t="shared" si="75"/>
        <v>9795.9074849999997</v>
      </c>
    </row>
    <row r="4836" spans="1:4" x14ac:dyDescent="0.55000000000000004">
      <c r="A4836" s="1">
        <v>44398.458333333336</v>
      </c>
      <c r="B4836">
        <v>12795.29711</v>
      </c>
      <c r="C4836">
        <f>[1]kW!D4836</f>
        <v>3429.3300000000004</v>
      </c>
      <c r="D4836">
        <f t="shared" si="75"/>
        <v>9365.9671099999996</v>
      </c>
    </row>
    <row r="4837" spans="1:4" x14ac:dyDescent="0.55000000000000004">
      <c r="A4837" s="1">
        <v>44398.5</v>
      </c>
      <c r="B4837">
        <v>12529.654829999999</v>
      </c>
      <c r="C4837">
        <f>[1]kW!D4837</f>
        <v>3508.8500000000004</v>
      </c>
      <c r="D4837">
        <f t="shared" si="75"/>
        <v>9020.8048299999991</v>
      </c>
    </row>
    <row r="4838" spans="1:4" x14ac:dyDescent="0.55000000000000004">
      <c r="A4838" s="1">
        <v>44398.541666666664</v>
      </c>
      <c r="B4838">
        <v>12852.138092499999</v>
      </c>
      <c r="C4838">
        <f>[1]kW!D4838</f>
        <v>3513.06</v>
      </c>
      <c r="D4838">
        <f t="shared" si="75"/>
        <v>9339.0780924999999</v>
      </c>
    </row>
    <row r="4839" spans="1:4" x14ac:dyDescent="0.55000000000000004">
      <c r="A4839" s="1">
        <v>44398.583333333336</v>
      </c>
      <c r="B4839">
        <v>12808.02015</v>
      </c>
      <c r="C4839">
        <f>[1]kW!D4839</f>
        <v>3434.6699999999996</v>
      </c>
      <c r="D4839">
        <f t="shared" si="75"/>
        <v>9373.3501500000002</v>
      </c>
    </row>
    <row r="4840" spans="1:4" x14ac:dyDescent="0.55000000000000004">
      <c r="A4840" s="1">
        <v>44398.625</v>
      </c>
      <c r="B4840">
        <v>13555.2534275</v>
      </c>
      <c r="C4840">
        <f>[1]kW!D4840</f>
        <v>3544.67</v>
      </c>
      <c r="D4840">
        <f t="shared" si="75"/>
        <v>10010.5834275</v>
      </c>
    </row>
    <row r="4841" spans="1:4" x14ac:dyDescent="0.55000000000000004">
      <c r="A4841" s="1">
        <v>44398.666666666664</v>
      </c>
      <c r="B4841">
        <v>13519.525627499999</v>
      </c>
      <c r="C4841">
        <f>[1]kW!D4841</f>
        <v>3401.16</v>
      </c>
      <c r="D4841">
        <f t="shared" si="75"/>
        <v>10118.365627499999</v>
      </c>
    </row>
    <row r="4842" spans="1:4" x14ac:dyDescent="0.55000000000000004">
      <c r="A4842" s="1">
        <v>44398.708333333336</v>
      </c>
      <c r="B4842">
        <v>13245.8439475</v>
      </c>
      <c r="C4842">
        <f>[1]kW!D4842</f>
        <v>3369.69</v>
      </c>
      <c r="D4842">
        <f t="shared" si="75"/>
        <v>9876.153947499999</v>
      </c>
    </row>
    <row r="4843" spans="1:4" x14ac:dyDescent="0.55000000000000004">
      <c r="A4843" s="1">
        <v>44398.75</v>
      </c>
      <c r="B4843">
        <v>12847.642165000001</v>
      </c>
      <c r="C4843">
        <f>[1]kW!D4843</f>
        <v>2861.7700000000004</v>
      </c>
      <c r="D4843">
        <f t="shared" si="75"/>
        <v>9985.8721650000007</v>
      </c>
    </row>
    <row r="4844" spans="1:4" x14ac:dyDescent="0.55000000000000004">
      <c r="A4844" s="1">
        <v>44398.791666666664</v>
      </c>
      <c r="B4844">
        <v>12673.6627725</v>
      </c>
      <c r="C4844">
        <f>[1]kW!D4844</f>
        <v>1562.02</v>
      </c>
      <c r="D4844">
        <f t="shared" si="75"/>
        <v>11111.642772499999</v>
      </c>
    </row>
    <row r="4845" spans="1:4" x14ac:dyDescent="0.55000000000000004">
      <c r="A4845" s="1">
        <v>44398.833333333336</v>
      </c>
      <c r="B4845">
        <v>11779.136802500001</v>
      </c>
      <c r="C4845">
        <f>[1]kW!D4845</f>
        <v>489.59000000000009</v>
      </c>
      <c r="D4845">
        <f t="shared" si="75"/>
        <v>11289.546802500001</v>
      </c>
    </row>
    <row r="4846" spans="1:4" x14ac:dyDescent="0.55000000000000004">
      <c r="A4846" s="1">
        <v>44398.875</v>
      </c>
      <c r="B4846">
        <v>11381.031279999999</v>
      </c>
      <c r="C4846">
        <f>[1]kW!D4846</f>
        <v>0</v>
      </c>
      <c r="D4846">
        <f t="shared" si="75"/>
        <v>11381.031279999999</v>
      </c>
    </row>
    <row r="4847" spans="1:4" x14ac:dyDescent="0.55000000000000004">
      <c r="A4847" s="1">
        <v>44398.916666666664</v>
      </c>
      <c r="B4847">
        <v>13618.3085025</v>
      </c>
      <c r="C4847">
        <f>[1]kW!D4847</f>
        <v>0</v>
      </c>
      <c r="D4847">
        <f t="shared" si="75"/>
        <v>13618.3085025</v>
      </c>
    </row>
    <row r="4848" spans="1:4" x14ac:dyDescent="0.55000000000000004">
      <c r="A4848" s="1">
        <v>44398.958333333336</v>
      </c>
      <c r="B4848">
        <v>15038.711997499999</v>
      </c>
      <c r="C4848">
        <f>[1]kW!D4848</f>
        <v>0</v>
      </c>
      <c r="D4848">
        <f t="shared" si="75"/>
        <v>15038.711997499999</v>
      </c>
    </row>
    <row r="4849" spans="1:4" x14ac:dyDescent="0.55000000000000004">
      <c r="A4849" s="1">
        <v>44399</v>
      </c>
      <c r="B4849">
        <v>14914.6762475</v>
      </c>
      <c r="C4849">
        <f>[1]kW!D4849</f>
        <v>0</v>
      </c>
      <c r="D4849">
        <f t="shared" si="75"/>
        <v>14914.6762475</v>
      </c>
    </row>
    <row r="4850" spans="1:4" x14ac:dyDescent="0.55000000000000004">
      <c r="A4850" s="1">
        <v>44399.041666666664</v>
      </c>
      <c r="B4850">
        <v>14854.216260000001</v>
      </c>
      <c r="C4850">
        <f>[1]kW!D4850</f>
        <v>0</v>
      </c>
      <c r="D4850">
        <f t="shared" si="75"/>
        <v>14854.216260000001</v>
      </c>
    </row>
    <row r="4851" spans="1:4" x14ac:dyDescent="0.55000000000000004">
      <c r="A4851" s="1">
        <v>44399.083333333336</v>
      </c>
      <c r="B4851">
        <v>14664.6426775</v>
      </c>
      <c r="C4851">
        <f>[1]kW!D4851</f>
        <v>0</v>
      </c>
      <c r="D4851">
        <f t="shared" si="75"/>
        <v>14664.6426775</v>
      </c>
    </row>
    <row r="4852" spans="1:4" x14ac:dyDescent="0.55000000000000004">
      <c r="A4852" s="1">
        <v>44399.125</v>
      </c>
      <c r="B4852">
        <v>14286.62261</v>
      </c>
      <c r="C4852">
        <f>[1]kW!D4852</f>
        <v>0</v>
      </c>
      <c r="D4852">
        <f t="shared" si="75"/>
        <v>14286.62261</v>
      </c>
    </row>
    <row r="4853" spans="1:4" x14ac:dyDescent="0.55000000000000004">
      <c r="A4853" s="1">
        <v>44399.166666666664</v>
      </c>
      <c r="B4853">
        <v>13998.340530000001</v>
      </c>
      <c r="C4853">
        <f>[1]kW!D4853</f>
        <v>0</v>
      </c>
      <c r="D4853">
        <f t="shared" si="75"/>
        <v>13998.340530000001</v>
      </c>
    </row>
    <row r="4854" spans="1:4" x14ac:dyDescent="0.55000000000000004">
      <c r="A4854" s="1">
        <v>44399.208333333336</v>
      </c>
      <c r="B4854">
        <v>13773.616075</v>
      </c>
      <c r="C4854">
        <f>[1]kW!D4854</f>
        <v>0</v>
      </c>
      <c r="D4854">
        <f t="shared" si="75"/>
        <v>13773.616075</v>
      </c>
    </row>
    <row r="4855" spans="1:4" x14ac:dyDescent="0.55000000000000004">
      <c r="A4855" s="1">
        <v>44399.25</v>
      </c>
      <c r="B4855">
        <v>13652.409165000001</v>
      </c>
      <c r="C4855">
        <f>[1]kW!D4855</f>
        <v>0</v>
      </c>
      <c r="D4855">
        <f t="shared" si="75"/>
        <v>13652.409165000001</v>
      </c>
    </row>
    <row r="4856" spans="1:4" x14ac:dyDescent="0.55000000000000004">
      <c r="A4856" s="1">
        <v>44399.291666666664</v>
      </c>
      <c r="B4856">
        <v>13892.252317499999</v>
      </c>
      <c r="C4856">
        <f>[1]kW!D4856</f>
        <v>14.791399999999999</v>
      </c>
      <c r="D4856">
        <f t="shared" si="75"/>
        <v>13877.460917499999</v>
      </c>
    </row>
    <row r="4857" spans="1:4" x14ac:dyDescent="0.55000000000000004">
      <c r="A4857" s="1">
        <v>44399.333333333336</v>
      </c>
      <c r="B4857">
        <v>14481.401847500001</v>
      </c>
      <c r="C4857">
        <f>[1]kW!D4857</f>
        <v>965.07</v>
      </c>
      <c r="D4857">
        <f t="shared" si="75"/>
        <v>13516.331847500001</v>
      </c>
    </row>
    <row r="4858" spans="1:4" x14ac:dyDescent="0.55000000000000004">
      <c r="A4858" s="1">
        <v>44399.375</v>
      </c>
      <c r="B4858">
        <v>13741.97184</v>
      </c>
      <c r="C4858">
        <f>[1]kW!D4858</f>
        <v>2357.4899999999998</v>
      </c>
      <c r="D4858">
        <f t="shared" si="75"/>
        <v>11384.48184</v>
      </c>
    </row>
    <row r="4859" spans="1:4" x14ac:dyDescent="0.55000000000000004">
      <c r="A4859" s="1">
        <v>44399.416666666664</v>
      </c>
      <c r="B4859">
        <v>12302.670302500001</v>
      </c>
      <c r="C4859">
        <f>[1]kW!D4859</f>
        <v>3273.69</v>
      </c>
      <c r="D4859">
        <f t="shared" si="75"/>
        <v>9028.9803025000001</v>
      </c>
    </row>
    <row r="4860" spans="1:4" x14ac:dyDescent="0.55000000000000004">
      <c r="A4860" s="1">
        <v>44399.458333333336</v>
      </c>
      <c r="B4860">
        <v>12494.483939999998</v>
      </c>
      <c r="C4860">
        <f>[1]kW!D4860</f>
        <v>3901.2799999999993</v>
      </c>
      <c r="D4860">
        <f t="shared" si="75"/>
        <v>8593.2039399999994</v>
      </c>
    </row>
    <row r="4861" spans="1:4" x14ac:dyDescent="0.55000000000000004">
      <c r="A4861" s="1">
        <v>44399.5</v>
      </c>
      <c r="B4861">
        <v>12725.517807499999</v>
      </c>
      <c r="C4861">
        <f>[1]kW!D4861</f>
        <v>4052.9400000000005</v>
      </c>
      <c r="D4861">
        <f t="shared" si="75"/>
        <v>8672.577807499998</v>
      </c>
    </row>
    <row r="4862" spans="1:4" x14ac:dyDescent="0.55000000000000004">
      <c r="A4862" s="1">
        <v>44399.541666666664</v>
      </c>
      <c r="B4862">
        <v>12666.4754025</v>
      </c>
      <c r="C4862">
        <f>[1]kW!D4862</f>
        <v>3486.9199999999996</v>
      </c>
      <c r="D4862">
        <f t="shared" si="75"/>
        <v>9179.5554025000001</v>
      </c>
    </row>
    <row r="4863" spans="1:4" x14ac:dyDescent="0.55000000000000004">
      <c r="A4863" s="1">
        <v>44399.583333333336</v>
      </c>
      <c r="B4863">
        <v>12669.575392500001</v>
      </c>
      <c r="C4863">
        <f>[1]kW!D4863</f>
        <v>3962.74</v>
      </c>
      <c r="D4863">
        <f t="shared" si="75"/>
        <v>8706.835392500001</v>
      </c>
    </row>
    <row r="4864" spans="1:4" x14ac:dyDescent="0.55000000000000004">
      <c r="A4864" s="1">
        <v>44399.625</v>
      </c>
      <c r="B4864">
        <v>13065.579627499999</v>
      </c>
      <c r="C4864">
        <f>[1]kW!D4864</f>
        <v>2701.05</v>
      </c>
      <c r="D4864">
        <f t="shared" si="75"/>
        <v>10364.5296275</v>
      </c>
    </row>
    <row r="4865" spans="1:4" x14ac:dyDescent="0.55000000000000004">
      <c r="A4865" s="1">
        <v>44399.666666666664</v>
      </c>
      <c r="B4865">
        <v>13486.067954999999</v>
      </c>
      <c r="C4865">
        <f>[1]kW!D4865</f>
        <v>2511.04</v>
      </c>
      <c r="D4865">
        <f t="shared" si="75"/>
        <v>10975.027954999998</v>
      </c>
    </row>
    <row r="4866" spans="1:4" x14ac:dyDescent="0.55000000000000004">
      <c r="A4866" s="1">
        <v>44399.708333333336</v>
      </c>
      <c r="B4866">
        <v>13029.9926125</v>
      </c>
      <c r="C4866">
        <f>[1]kW!D4866</f>
        <v>1991.19</v>
      </c>
      <c r="D4866">
        <f t="shared" si="75"/>
        <v>11038.8026125</v>
      </c>
    </row>
    <row r="4867" spans="1:4" x14ac:dyDescent="0.55000000000000004">
      <c r="A4867" s="1">
        <v>44399.75</v>
      </c>
      <c r="B4867">
        <v>12652.4242175</v>
      </c>
      <c r="C4867">
        <f>[1]kW!D4867</f>
        <v>1212.4199999999998</v>
      </c>
      <c r="D4867">
        <f t="shared" ref="D4867:D4930" si="76">B4867-C4867</f>
        <v>11440.0042175</v>
      </c>
    </row>
    <row r="4868" spans="1:4" x14ac:dyDescent="0.55000000000000004">
      <c r="A4868" s="1">
        <v>44399.791666666664</v>
      </c>
      <c r="B4868">
        <v>11537.465727500001</v>
      </c>
      <c r="C4868">
        <f>[1]kW!D4868</f>
        <v>873.38</v>
      </c>
      <c r="D4868">
        <f t="shared" si="76"/>
        <v>10664.085727500002</v>
      </c>
    </row>
    <row r="4869" spans="1:4" x14ac:dyDescent="0.55000000000000004">
      <c r="A4869" s="1">
        <v>44399.833333333336</v>
      </c>
      <c r="B4869">
        <v>10860.7905575</v>
      </c>
      <c r="C4869">
        <f>[1]kW!D4869</f>
        <v>287.61200000000002</v>
      </c>
      <c r="D4869">
        <f t="shared" si="76"/>
        <v>10573.178557500001</v>
      </c>
    </row>
    <row r="4870" spans="1:4" x14ac:dyDescent="0.55000000000000004">
      <c r="A4870" s="1">
        <v>44399.875</v>
      </c>
      <c r="B4870">
        <v>10353.915755</v>
      </c>
      <c r="C4870">
        <f>[1]kW!D4870</f>
        <v>0</v>
      </c>
      <c r="D4870">
        <f t="shared" si="76"/>
        <v>10353.915755</v>
      </c>
    </row>
    <row r="4871" spans="1:4" x14ac:dyDescent="0.55000000000000004">
      <c r="A4871" s="1">
        <v>44399.916666666664</v>
      </c>
      <c r="B4871">
        <v>12553.835762500001</v>
      </c>
      <c r="C4871">
        <f>[1]kW!D4871</f>
        <v>0</v>
      </c>
      <c r="D4871">
        <f t="shared" si="76"/>
        <v>12553.835762500001</v>
      </c>
    </row>
    <row r="4872" spans="1:4" x14ac:dyDescent="0.55000000000000004">
      <c r="A4872" s="1">
        <v>44399.958333333336</v>
      </c>
      <c r="B4872">
        <v>14382.241034999999</v>
      </c>
      <c r="C4872">
        <f>[1]kW!D4872</f>
        <v>0</v>
      </c>
      <c r="D4872">
        <f t="shared" si="76"/>
        <v>14382.241034999999</v>
      </c>
    </row>
    <row r="4873" spans="1:4" x14ac:dyDescent="0.55000000000000004">
      <c r="A4873" s="1">
        <v>44400</v>
      </c>
      <c r="B4873">
        <v>14448.582695000001</v>
      </c>
      <c r="C4873">
        <f>[1]kW!D4873</f>
        <v>0</v>
      </c>
      <c r="D4873">
        <f t="shared" si="76"/>
        <v>14448.582695000001</v>
      </c>
    </row>
    <row r="4874" spans="1:4" x14ac:dyDescent="0.55000000000000004">
      <c r="A4874" s="1">
        <v>44400.041666666664</v>
      </c>
      <c r="B4874">
        <v>14425.225037499999</v>
      </c>
      <c r="C4874">
        <f>[1]kW!D4874</f>
        <v>0</v>
      </c>
      <c r="D4874">
        <f t="shared" si="76"/>
        <v>14425.225037499999</v>
      </c>
    </row>
    <row r="4875" spans="1:4" x14ac:dyDescent="0.55000000000000004">
      <c r="A4875" s="1">
        <v>44400.083333333336</v>
      </c>
      <c r="B4875">
        <v>14297.581085</v>
      </c>
      <c r="C4875">
        <f>[1]kW!D4875</f>
        <v>0</v>
      </c>
      <c r="D4875">
        <f t="shared" si="76"/>
        <v>14297.581085</v>
      </c>
    </row>
    <row r="4876" spans="1:4" x14ac:dyDescent="0.55000000000000004">
      <c r="A4876" s="1">
        <v>44400.125</v>
      </c>
      <c r="B4876">
        <v>13807.4895775</v>
      </c>
      <c r="C4876">
        <f>[1]kW!D4876</f>
        <v>0</v>
      </c>
      <c r="D4876">
        <f t="shared" si="76"/>
        <v>13807.4895775</v>
      </c>
    </row>
    <row r="4877" spans="1:4" x14ac:dyDescent="0.55000000000000004">
      <c r="A4877" s="1">
        <v>44400.166666666664</v>
      </c>
      <c r="B4877">
        <v>13715.28225</v>
      </c>
      <c r="C4877">
        <f>[1]kW!D4877</f>
        <v>0</v>
      </c>
      <c r="D4877">
        <f t="shared" si="76"/>
        <v>13715.28225</v>
      </c>
    </row>
    <row r="4878" spans="1:4" x14ac:dyDescent="0.55000000000000004">
      <c r="A4878" s="1">
        <v>44400.208333333336</v>
      </c>
      <c r="B4878">
        <v>13446.959080000001</v>
      </c>
      <c r="C4878">
        <f>[1]kW!D4878</f>
        <v>0</v>
      </c>
      <c r="D4878">
        <f t="shared" si="76"/>
        <v>13446.959080000001</v>
      </c>
    </row>
    <row r="4879" spans="1:4" x14ac:dyDescent="0.55000000000000004">
      <c r="A4879" s="1">
        <v>44400.25</v>
      </c>
      <c r="B4879">
        <v>13699.230477500001</v>
      </c>
      <c r="C4879">
        <f>[1]kW!D4879</f>
        <v>0</v>
      </c>
      <c r="D4879">
        <f t="shared" si="76"/>
        <v>13699.230477500001</v>
      </c>
    </row>
    <row r="4880" spans="1:4" x14ac:dyDescent="0.55000000000000004">
      <c r="A4880" s="1">
        <v>44400.291666666664</v>
      </c>
      <c r="B4880">
        <v>13980.8283675</v>
      </c>
      <c r="C4880">
        <f>[1]kW!D4880</f>
        <v>22.703899999999997</v>
      </c>
      <c r="D4880">
        <f t="shared" si="76"/>
        <v>13958.1244675</v>
      </c>
    </row>
    <row r="4881" spans="1:4" x14ac:dyDescent="0.55000000000000004">
      <c r="A4881" s="1">
        <v>44400.333333333336</v>
      </c>
      <c r="B4881">
        <v>14502.659185</v>
      </c>
      <c r="C4881">
        <f>[1]kW!D4881</f>
        <v>904.49000000000012</v>
      </c>
      <c r="D4881">
        <f t="shared" si="76"/>
        <v>13598.169185000001</v>
      </c>
    </row>
    <row r="4882" spans="1:4" x14ac:dyDescent="0.55000000000000004">
      <c r="A4882" s="1">
        <v>44400.375</v>
      </c>
      <c r="B4882">
        <v>13041.071205</v>
      </c>
      <c r="C4882">
        <f>[1]kW!D4882</f>
        <v>2292.9800000000005</v>
      </c>
      <c r="D4882">
        <f t="shared" si="76"/>
        <v>10748.091205000001</v>
      </c>
    </row>
    <row r="4883" spans="1:4" x14ac:dyDescent="0.55000000000000004">
      <c r="A4883" s="1">
        <v>44400.416666666664</v>
      </c>
      <c r="B4883">
        <v>12043.52189</v>
      </c>
      <c r="C4883">
        <f>[1]kW!D4883</f>
        <v>3357.0099999999998</v>
      </c>
      <c r="D4883">
        <f t="shared" si="76"/>
        <v>8686.5118899999998</v>
      </c>
    </row>
    <row r="4884" spans="1:4" x14ac:dyDescent="0.55000000000000004">
      <c r="A4884" s="1">
        <v>44400.458333333336</v>
      </c>
      <c r="B4884">
        <v>12244.091049999999</v>
      </c>
      <c r="C4884">
        <f>[1]kW!D4884</f>
        <v>3821.0500000000006</v>
      </c>
      <c r="D4884">
        <f t="shared" si="76"/>
        <v>8423.041049999998</v>
      </c>
    </row>
    <row r="4885" spans="1:4" x14ac:dyDescent="0.55000000000000004">
      <c r="A4885" s="1">
        <v>44400.5</v>
      </c>
      <c r="B4885">
        <v>12376.126365</v>
      </c>
      <c r="C4885">
        <f>[1]kW!D4885</f>
        <v>3758.4</v>
      </c>
      <c r="D4885">
        <f t="shared" si="76"/>
        <v>8617.7263650000004</v>
      </c>
    </row>
    <row r="4886" spans="1:4" x14ac:dyDescent="0.55000000000000004">
      <c r="A4886" s="1">
        <v>44400.541666666664</v>
      </c>
      <c r="B4886">
        <v>12205.063437500001</v>
      </c>
      <c r="C4886">
        <f>[1]kW!D4886</f>
        <v>4537.5199999999995</v>
      </c>
      <c r="D4886">
        <f t="shared" si="76"/>
        <v>7667.5434375000013</v>
      </c>
    </row>
    <row r="4887" spans="1:4" x14ac:dyDescent="0.55000000000000004">
      <c r="A4887" s="1">
        <v>44400.583333333336</v>
      </c>
      <c r="B4887">
        <v>12220.0455</v>
      </c>
      <c r="C4887">
        <f>[1]kW!D4887</f>
        <v>4535.97</v>
      </c>
      <c r="D4887">
        <f t="shared" si="76"/>
        <v>7684.0754999999999</v>
      </c>
    </row>
    <row r="4888" spans="1:4" x14ac:dyDescent="0.55000000000000004">
      <c r="A4888" s="1">
        <v>44400.625</v>
      </c>
      <c r="B4888">
        <v>12001.7628725</v>
      </c>
      <c r="C4888">
        <f>[1]kW!D4888</f>
        <v>4472.25</v>
      </c>
      <c r="D4888">
        <f t="shared" si="76"/>
        <v>7529.5128724999995</v>
      </c>
    </row>
    <row r="4889" spans="1:4" x14ac:dyDescent="0.55000000000000004">
      <c r="A4889" s="1">
        <v>44400.666666666664</v>
      </c>
      <c r="B4889">
        <v>11928.5517975</v>
      </c>
      <c r="C4889">
        <f>[1]kW!D4889</f>
        <v>3826.1499999999996</v>
      </c>
      <c r="D4889">
        <f t="shared" si="76"/>
        <v>8102.4017975000006</v>
      </c>
    </row>
    <row r="4890" spans="1:4" x14ac:dyDescent="0.55000000000000004">
      <c r="A4890" s="1">
        <v>44400.708333333336</v>
      </c>
      <c r="B4890">
        <v>11565.5469725</v>
      </c>
      <c r="C4890">
        <f>[1]kW!D4890</f>
        <v>3229.5099999999998</v>
      </c>
      <c r="D4890">
        <f t="shared" si="76"/>
        <v>8336.0369725</v>
      </c>
    </row>
    <row r="4891" spans="1:4" x14ac:dyDescent="0.55000000000000004">
      <c r="A4891" s="1">
        <v>44400.75</v>
      </c>
      <c r="B4891">
        <v>11231.4607225</v>
      </c>
      <c r="C4891">
        <f>[1]kW!D4891</f>
        <v>2559.1800000000003</v>
      </c>
      <c r="D4891">
        <f t="shared" si="76"/>
        <v>8672.2807224999997</v>
      </c>
    </row>
    <row r="4892" spans="1:4" x14ac:dyDescent="0.55000000000000004">
      <c r="A4892" s="1">
        <v>44400.791666666664</v>
      </c>
      <c r="B4892">
        <v>11003.706312499999</v>
      </c>
      <c r="C4892">
        <f>[1]kW!D4892</f>
        <v>1535.9099999999996</v>
      </c>
      <c r="D4892">
        <f t="shared" si="76"/>
        <v>9467.7963124999987</v>
      </c>
    </row>
    <row r="4893" spans="1:4" x14ac:dyDescent="0.55000000000000004">
      <c r="A4893" s="1">
        <v>44400.833333333336</v>
      </c>
      <c r="B4893">
        <v>10946.663972499999</v>
      </c>
      <c r="C4893">
        <f>[1]kW!D4893</f>
        <v>430.84000000000009</v>
      </c>
      <c r="D4893">
        <f t="shared" si="76"/>
        <v>10515.823972499998</v>
      </c>
    </row>
    <row r="4894" spans="1:4" x14ac:dyDescent="0.55000000000000004">
      <c r="A4894" s="1">
        <v>44400.875</v>
      </c>
      <c r="B4894">
        <v>10928.913114999999</v>
      </c>
      <c r="C4894">
        <f>[1]kW!D4894</f>
        <v>0</v>
      </c>
      <c r="D4894">
        <f t="shared" si="76"/>
        <v>10928.913114999999</v>
      </c>
    </row>
    <row r="4895" spans="1:4" x14ac:dyDescent="0.55000000000000004">
      <c r="A4895" s="1">
        <v>44400.916666666664</v>
      </c>
      <c r="B4895">
        <v>12774.046980000001</v>
      </c>
      <c r="C4895">
        <f>[1]kW!D4895</f>
        <v>0</v>
      </c>
      <c r="D4895">
        <f t="shared" si="76"/>
        <v>12774.046980000001</v>
      </c>
    </row>
    <row r="4896" spans="1:4" x14ac:dyDescent="0.55000000000000004">
      <c r="A4896" s="1">
        <v>44400.958333333336</v>
      </c>
      <c r="B4896">
        <v>13986.412980000001</v>
      </c>
      <c r="C4896">
        <f>[1]kW!D4896</f>
        <v>0</v>
      </c>
      <c r="D4896">
        <f t="shared" si="76"/>
        <v>13986.412980000001</v>
      </c>
    </row>
    <row r="4897" spans="1:4" x14ac:dyDescent="0.55000000000000004">
      <c r="A4897" s="1">
        <v>44401</v>
      </c>
      <c r="B4897">
        <v>13710.6192625</v>
      </c>
      <c r="C4897">
        <f>[1]kW!D4897</f>
        <v>0</v>
      </c>
      <c r="D4897">
        <f t="shared" si="76"/>
        <v>13710.6192625</v>
      </c>
    </row>
    <row r="4898" spans="1:4" x14ac:dyDescent="0.55000000000000004">
      <c r="A4898" s="1">
        <v>44401.041666666664</v>
      </c>
      <c r="B4898">
        <v>13581.669912500001</v>
      </c>
      <c r="C4898">
        <f>[1]kW!D4898</f>
        <v>0</v>
      </c>
      <c r="D4898">
        <f t="shared" si="76"/>
        <v>13581.669912500001</v>
      </c>
    </row>
    <row r="4899" spans="1:4" x14ac:dyDescent="0.55000000000000004">
      <c r="A4899" s="1">
        <v>44401.083333333336</v>
      </c>
      <c r="B4899">
        <v>13521.476242500001</v>
      </c>
      <c r="C4899">
        <f>[1]kW!D4899</f>
        <v>0</v>
      </c>
      <c r="D4899">
        <f t="shared" si="76"/>
        <v>13521.476242500001</v>
      </c>
    </row>
    <row r="4900" spans="1:4" x14ac:dyDescent="0.55000000000000004">
      <c r="A4900" s="1">
        <v>44401.125</v>
      </c>
      <c r="B4900">
        <v>13509.802307499998</v>
      </c>
      <c r="C4900">
        <f>[1]kW!D4900</f>
        <v>0</v>
      </c>
      <c r="D4900">
        <f t="shared" si="76"/>
        <v>13509.802307499998</v>
      </c>
    </row>
    <row r="4901" spans="1:4" x14ac:dyDescent="0.55000000000000004">
      <c r="A4901" s="1">
        <v>44401.166666666664</v>
      </c>
      <c r="B4901">
        <v>13196.601989999999</v>
      </c>
      <c r="C4901">
        <f>[1]kW!D4901</f>
        <v>0</v>
      </c>
      <c r="D4901">
        <f t="shared" si="76"/>
        <v>13196.601989999999</v>
      </c>
    </row>
    <row r="4902" spans="1:4" x14ac:dyDescent="0.55000000000000004">
      <c r="A4902" s="1">
        <v>44401.208333333336</v>
      </c>
      <c r="B4902">
        <v>13163.354729999999</v>
      </c>
      <c r="C4902">
        <f>[1]kW!D4902</f>
        <v>0</v>
      </c>
      <c r="D4902">
        <f t="shared" si="76"/>
        <v>13163.354729999999</v>
      </c>
    </row>
    <row r="4903" spans="1:4" x14ac:dyDescent="0.55000000000000004">
      <c r="A4903" s="1">
        <v>44401.25</v>
      </c>
      <c r="B4903">
        <v>13113.948425000002</v>
      </c>
      <c r="C4903">
        <f>[1]kW!D4903</f>
        <v>0</v>
      </c>
      <c r="D4903">
        <f t="shared" si="76"/>
        <v>13113.948425000002</v>
      </c>
    </row>
    <row r="4904" spans="1:4" x14ac:dyDescent="0.55000000000000004">
      <c r="A4904" s="1">
        <v>44401.291666666664</v>
      </c>
      <c r="B4904">
        <v>13197.647527500001</v>
      </c>
      <c r="C4904">
        <f>[1]kW!D4904</f>
        <v>10.039999999999999</v>
      </c>
      <c r="D4904">
        <f t="shared" si="76"/>
        <v>13187.6075275</v>
      </c>
    </row>
    <row r="4905" spans="1:4" x14ac:dyDescent="0.55000000000000004">
      <c r="A4905" s="1">
        <v>44401.333333333336</v>
      </c>
      <c r="B4905">
        <v>13377.8408375</v>
      </c>
      <c r="C4905">
        <f>[1]kW!D4905</f>
        <v>628.13000000000022</v>
      </c>
      <c r="D4905">
        <f t="shared" si="76"/>
        <v>12749.710837499999</v>
      </c>
    </row>
    <row r="4906" spans="1:4" x14ac:dyDescent="0.55000000000000004">
      <c r="A4906" s="1">
        <v>44401.375</v>
      </c>
      <c r="B4906">
        <v>12405.026870000002</v>
      </c>
      <c r="C4906">
        <f>[1]kW!D4906</f>
        <v>1285.5599999999997</v>
      </c>
      <c r="D4906">
        <f t="shared" si="76"/>
        <v>11119.466870000002</v>
      </c>
    </row>
    <row r="4907" spans="1:4" x14ac:dyDescent="0.55000000000000004">
      <c r="A4907" s="1">
        <v>44401.416666666664</v>
      </c>
      <c r="B4907">
        <v>10724.759582499999</v>
      </c>
      <c r="C4907">
        <f>[1]kW!D4907</f>
        <v>1877.1999999999998</v>
      </c>
      <c r="D4907">
        <f t="shared" si="76"/>
        <v>8847.5595824999982</v>
      </c>
    </row>
    <row r="4908" spans="1:4" x14ac:dyDescent="0.55000000000000004">
      <c r="A4908" s="1">
        <v>44401.458333333336</v>
      </c>
      <c r="B4908">
        <v>10877.924864999999</v>
      </c>
      <c r="C4908">
        <f>[1]kW!D4908</f>
        <v>3537.63</v>
      </c>
      <c r="D4908">
        <f t="shared" si="76"/>
        <v>7340.2948649999989</v>
      </c>
    </row>
    <row r="4909" spans="1:4" x14ac:dyDescent="0.55000000000000004">
      <c r="A4909" s="1">
        <v>44401.5</v>
      </c>
      <c r="B4909">
        <v>10993.2817775</v>
      </c>
      <c r="C4909">
        <f>[1]kW!D4909</f>
        <v>3407.2399999999993</v>
      </c>
      <c r="D4909">
        <f t="shared" si="76"/>
        <v>7586.0417775000005</v>
      </c>
    </row>
    <row r="4910" spans="1:4" x14ac:dyDescent="0.55000000000000004">
      <c r="A4910" s="1">
        <v>44401.541666666664</v>
      </c>
      <c r="B4910">
        <v>11044.111757499999</v>
      </c>
      <c r="C4910">
        <f>[1]kW!D4910</f>
        <v>4528.7899999999991</v>
      </c>
      <c r="D4910">
        <f t="shared" si="76"/>
        <v>6515.3217574999999</v>
      </c>
    </row>
    <row r="4911" spans="1:4" x14ac:dyDescent="0.55000000000000004">
      <c r="A4911" s="1">
        <v>44401.583333333336</v>
      </c>
      <c r="B4911">
        <v>11112.891877499998</v>
      </c>
      <c r="C4911">
        <f>[1]kW!D4911</f>
        <v>3783.7799999999997</v>
      </c>
      <c r="D4911">
        <f t="shared" si="76"/>
        <v>7329.1118774999986</v>
      </c>
    </row>
    <row r="4912" spans="1:4" x14ac:dyDescent="0.55000000000000004">
      <c r="A4912" s="1">
        <v>44401.625</v>
      </c>
      <c r="B4912">
        <v>11243.901342500001</v>
      </c>
      <c r="C4912">
        <f>[1]kW!D4912</f>
        <v>3910.7699999999995</v>
      </c>
      <c r="D4912">
        <f t="shared" si="76"/>
        <v>7333.1313425000017</v>
      </c>
    </row>
    <row r="4913" spans="1:4" x14ac:dyDescent="0.55000000000000004">
      <c r="A4913" s="1">
        <v>44401.666666666664</v>
      </c>
      <c r="B4913">
        <v>11209.3727875</v>
      </c>
      <c r="C4913">
        <f>[1]kW!D4913</f>
        <v>3835.0299999999997</v>
      </c>
      <c r="D4913">
        <f t="shared" si="76"/>
        <v>7374.3427875000007</v>
      </c>
    </row>
    <row r="4914" spans="1:4" x14ac:dyDescent="0.55000000000000004">
      <c r="A4914" s="1">
        <v>44401.708333333336</v>
      </c>
      <c r="B4914">
        <v>11135.60475</v>
      </c>
      <c r="C4914">
        <f>[1]kW!D4914</f>
        <v>3102.2500000000005</v>
      </c>
      <c r="D4914">
        <f t="shared" si="76"/>
        <v>8033.3547500000004</v>
      </c>
    </row>
    <row r="4915" spans="1:4" x14ac:dyDescent="0.55000000000000004">
      <c r="A4915" s="1">
        <v>44401.75</v>
      </c>
      <c r="B4915">
        <v>10948.853547499999</v>
      </c>
      <c r="C4915">
        <f>[1]kW!D4915</f>
        <v>2521.5400000000004</v>
      </c>
      <c r="D4915">
        <f t="shared" si="76"/>
        <v>8427.3135474999981</v>
      </c>
    </row>
    <row r="4916" spans="1:4" x14ac:dyDescent="0.55000000000000004">
      <c r="A4916" s="1">
        <v>44401.791666666664</v>
      </c>
      <c r="B4916">
        <v>10843.3150625</v>
      </c>
      <c r="C4916">
        <f>[1]kW!D4916</f>
        <v>1084.96</v>
      </c>
      <c r="D4916">
        <f t="shared" si="76"/>
        <v>9758.3550624999989</v>
      </c>
    </row>
    <row r="4917" spans="1:4" x14ac:dyDescent="0.55000000000000004">
      <c r="A4917" s="1">
        <v>44401.833333333336</v>
      </c>
      <c r="B4917">
        <v>10799.544754999999</v>
      </c>
      <c r="C4917">
        <f>[1]kW!D4917</f>
        <v>257.90000000000003</v>
      </c>
      <c r="D4917">
        <f t="shared" si="76"/>
        <v>10541.644754999999</v>
      </c>
    </row>
    <row r="4918" spans="1:4" x14ac:dyDescent="0.55000000000000004">
      <c r="A4918" s="1">
        <v>44401.875</v>
      </c>
      <c r="B4918">
        <v>10929.400024999999</v>
      </c>
      <c r="C4918">
        <f>[1]kW!D4918</f>
        <v>0</v>
      </c>
      <c r="D4918">
        <f t="shared" si="76"/>
        <v>10929.400024999999</v>
      </c>
    </row>
    <row r="4919" spans="1:4" x14ac:dyDescent="0.55000000000000004">
      <c r="A4919" s="1">
        <v>44401.916666666664</v>
      </c>
      <c r="B4919">
        <v>12148.2568825</v>
      </c>
      <c r="C4919">
        <f>[1]kW!D4919</f>
        <v>0</v>
      </c>
      <c r="D4919">
        <f t="shared" si="76"/>
        <v>12148.2568825</v>
      </c>
    </row>
    <row r="4920" spans="1:4" x14ac:dyDescent="0.55000000000000004">
      <c r="A4920" s="1">
        <v>44401.958333333336</v>
      </c>
      <c r="B4920">
        <v>13848.8002875</v>
      </c>
      <c r="C4920">
        <f>[1]kW!D4920</f>
        <v>0</v>
      </c>
      <c r="D4920">
        <f t="shared" si="76"/>
        <v>13848.8002875</v>
      </c>
    </row>
    <row r="4921" spans="1:4" x14ac:dyDescent="0.55000000000000004">
      <c r="A4921" s="1">
        <v>44402</v>
      </c>
      <c r="B4921">
        <v>13712.127419999999</v>
      </c>
      <c r="C4921">
        <f>[1]kW!D4921</f>
        <v>0</v>
      </c>
      <c r="D4921">
        <f t="shared" si="76"/>
        <v>13712.127419999999</v>
      </c>
    </row>
    <row r="4922" spans="1:4" x14ac:dyDescent="0.55000000000000004">
      <c r="A4922" s="1">
        <v>44402.041666666664</v>
      </c>
      <c r="B4922">
        <v>13628.2150975</v>
      </c>
      <c r="C4922">
        <f>[1]kW!D4922</f>
        <v>0</v>
      </c>
      <c r="D4922">
        <f t="shared" si="76"/>
        <v>13628.2150975</v>
      </c>
    </row>
    <row r="4923" spans="1:4" x14ac:dyDescent="0.55000000000000004">
      <c r="A4923" s="1">
        <v>44402.083333333336</v>
      </c>
      <c r="B4923">
        <v>13405.859872500001</v>
      </c>
      <c r="C4923">
        <f>[1]kW!D4923</f>
        <v>0</v>
      </c>
      <c r="D4923">
        <f t="shared" si="76"/>
        <v>13405.859872500001</v>
      </c>
    </row>
    <row r="4924" spans="1:4" x14ac:dyDescent="0.55000000000000004">
      <c r="A4924" s="1">
        <v>44402.125</v>
      </c>
      <c r="B4924">
        <v>13312.464135</v>
      </c>
      <c r="C4924">
        <f>[1]kW!D4924</f>
        <v>0</v>
      </c>
      <c r="D4924">
        <f t="shared" si="76"/>
        <v>13312.464135</v>
      </c>
    </row>
    <row r="4925" spans="1:4" x14ac:dyDescent="0.55000000000000004">
      <c r="A4925" s="1">
        <v>44402.166666666664</v>
      </c>
      <c r="B4925">
        <v>13144.419275</v>
      </c>
      <c r="C4925">
        <f>[1]kW!D4925</f>
        <v>0</v>
      </c>
      <c r="D4925">
        <f t="shared" si="76"/>
        <v>13144.419275</v>
      </c>
    </row>
    <row r="4926" spans="1:4" x14ac:dyDescent="0.55000000000000004">
      <c r="A4926" s="1">
        <v>44402.208333333336</v>
      </c>
      <c r="B4926">
        <v>13085.9826125</v>
      </c>
      <c r="C4926">
        <f>[1]kW!D4926</f>
        <v>0</v>
      </c>
      <c r="D4926">
        <f t="shared" si="76"/>
        <v>13085.9826125</v>
      </c>
    </row>
    <row r="4927" spans="1:4" x14ac:dyDescent="0.55000000000000004">
      <c r="A4927" s="1">
        <v>44402.25</v>
      </c>
      <c r="B4927">
        <v>13035.7656025</v>
      </c>
      <c r="C4927">
        <f>[1]kW!D4927</f>
        <v>0</v>
      </c>
      <c r="D4927">
        <f t="shared" si="76"/>
        <v>13035.7656025</v>
      </c>
    </row>
    <row r="4928" spans="1:4" x14ac:dyDescent="0.55000000000000004">
      <c r="A4928" s="1">
        <v>44402.291666666664</v>
      </c>
      <c r="B4928">
        <v>13228.04495</v>
      </c>
      <c r="C4928">
        <f>[1]kW!D4928</f>
        <v>14.47</v>
      </c>
      <c r="D4928">
        <f t="shared" si="76"/>
        <v>13213.57495</v>
      </c>
    </row>
    <row r="4929" spans="1:4" x14ac:dyDescent="0.55000000000000004">
      <c r="A4929" s="1">
        <v>44402.333333333336</v>
      </c>
      <c r="B4929">
        <v>13283.139160000001</v>
      </c>
      <c r="C4929">
        <f>[1]kW!D4929</f>
        <v>871.19999999999993</v>
      </c>
      <c r="D4929">
        <f t="shared" si="76"/>
        <v>12411.93916</v>
      </c>
    </row>
    <row r="4930" spans="1:4" x14ac:dyDescent="0.55000000000000004">
      <c r="A4930" s="1">
        <v>44402.375</v>
      </c>
      <c r="B4930">
        <v>12353.578290000001</v>
      </c>
      <c r="C4930">
        <f>[1]kW!D4930</f>
        <v>2126.0000000000005</v>
      </c>
      <c r="D4930">
        <f t="shared" si="76"/>
        <v>10227.578290000001</v>
      </c>
    </row>
    <row r="4931" spans="1:4" x14ac:dyDescent="0.55000000000000004">
      <c r="A4931" s="1">
        <v>44402.416666666664</v>
      </c>
      <c r="B4931">
        <v>10762.019072499999</v>
      </c>
      <c r="C4931">
        <f>[1]kW!D4931</f>
        <v>2831.3199999999997</v>
      </c>
      <c r="D4931">
        <f t="shared" ref="D4931:D4994" si="77">B4931-C4931</f>
        <v>7930.6990724999996</v>
      </c>
    </row>
    <row r="4932" spans="1:4" x14ac:dyDescent="0.55000000000000004">
      <c r="A4932" s="1">
        <v>44402.458333333336</v>
      </c>
      <c r="B4932">
        <v>10941.484525</v>
      </c>
      <c r="C4932">
        <f>[1]kW!D4932</f>
        <v>3643.4399999999996</v>
      </c>
      <c r="D4932">
        <f t="shared" si="77"/>
        <v>7298.0445250000002</v>
      </c>
    </row>
    <row r="4933" spans="1:4" x14ac:dyDescent="0.55000000000000004">
      <c r="A4933" s="1">
        <v>44402.5</v>
      </c>
      <c r="B4933">
        <v>11184.464540000001</v>
      </c>
      <c r="C4933">
        <f>[1]kW!D4933</f>
        <v>3811.7999999999997</v>
      </c>
      <c r="D4933">
        <f t="shared" si="77"/>
        <v>7372.6645400000016</v>
      </c>
    </row>
    <row r="4934" spans="1:4" x14ac:dyDescent="0.55000000000000004">
      <c r="A4934" s="1">
        <v>44402.541666666664</v>
      </c>
      <c r="B4934">
        <v>11344.275572500001</v>
      </c>
      <c r="C4934">
        <f>[1]kW!D4934</f>
        <v>3971.8799999999997</v>
      </c>
      <c r="D4934">
        <f t="shared" si="77"/>
        <v>7372.3955725000014</v>
      </c>
    </row>
    <row r="4935" spans="1:4" x14ac:dyDescent="0.55000000000000004">
      <c r="A4935" s="1">
        <v>44402.583333333336</v>
      </c>
      <c r="B4935">
        <v>11413.429155</v>
      </c>
      <c r="C4935">
        <f>[1]kW!D4935</f>
        <v>4251.55</v>
      </c>
      <c r="D4935">
        <f t="shared" si="77"/>
        <v>7161.8791549999996</v>
      </c>
    </row>
    <row r="4936" spans="1:4" x14ac:dyDescent="0.55000000000000004">
      <c r="A4936" s="1">
        <v>44402.625</v>
      </c>
      <c r="B4936">
        <v>11536.5754325</v>
      </c>
      <c r="C4936">
        <f>[1]kW!D4936</f>
        <v>4147.84</v>
      </c>
      <c r="D4936">
        <f t="shared" si="77"/>
        <v>7388.7354324999997</v>
      </c>
    </row>
    <row r="4937" spans="1:4" x14ac:dyDescent="0.55000000000000004">
      <c r="A4937" s="1">
        <v>44402.666666666664</v>
      </c>
      <c r="B4937">
        <v>11525.342014999998</v>
      </c>
      <c r="C4937">
        <f>[1]kW!D4937</f>
        <v>3065.6000000000004</v>
      </c>
      <c r="D4937">
        <f t="shared" si="77"/>
        <v>8459.742014999998</v>
      </c>
    </row>
    <row r="4938" spans="1:4" x14ac:dyDescent="0.55000000000000004">
      <c r="A4938" s="1">
        <v>44402.708333333336</v>
      </c>
      <c r="B4938">
        <v>11473.664705000001</v>
      </c>
      <c r="C4938">
        <f>[1]kW!D4938</f>
        <v>2531.88</v>
      </c>
      <c r="D4938">
        <f t="shared" si="77"/>
        <v>8941.7847050000018</v>
      </c>
    </row>
    <row r="4939" spans="1:4" x14ac:dyDescent="0.55000000000000004">
      <c r="A4939" s="1">
        <v>44402.75</v>
      </c>
      <c r="B4939">
        <v>11362.282385</v>
      </c>
      <c r="C4939">
        <f>[1]kW!D4939</f>
        <v>2365.29</v>
      </c>
      <c r="D4939">
        <f t="shared" si="77"/>
        <v>8996.9923850000014</v>
      </c>
    </row>
    <row r="4940" spans="1:4" x14ac:dyDescent="0.55000000000000004">
      <c r="A4940" s="1">
        <v>44402.791666666664</v>
      </c>
      <c r="B4940">
        <v>11148.5601425</v>
      </c>
      <c r="C4940">
        <f>[1]kW!D4940</f>
        <v>1604.0600000000002</v>
      </c>
      <c r="D4940">
        <f t="shared" si="77"/>
        <v>9544.5001425000009</v>
      </c>
    </row>
    <row r="4941" spans="1:4" x14ac:dyDescent="0.55000000000000004">
      <c r="A4941" s="1">
        <v>44402.833333333336</v>
      </c>
      <c r="B4941">
        <v>11079.974562500001</v>
      </c>
      <c r="C4941">
        <f>[1]kW!D4941</f>
        <v>517.82000000000005</v>
      </c>
      <c r="D4941">
        <f t="shared" si="77"/>
        <v>10562.154562500002</v>
      </c>
    </row>
    <row r="4942" spans="1:4" x14ac:dyDescent="0.55000000000000004">
      <c r="A4942" s="1">
        <v>44402.875</v>
      </c>
      <c r="B4942">
        <v>11197.561150000001</v>
      </c>
      <c r="C4942">
        <f>[1]kW!D4942</f>
        <v>0</v>
      </c>
      <c r="D4942">
        <f t="shared" si="77"/>
        <v>11197.561150000001</v>
      </c>
    </row>
    <row r="4943" spans="1:4" x14ac:dyDescent="0.55000000000000004">
      <c r="A4943" s="1">
        <v>44402.916666666664</v>
      </c>
      <c r="B4943">
        <v>12920.978789999999</v>
      </c>
      <c r="C4943">
        <f>[1]kW!D4943</f>
        <v>0</v>
      </c>
      <c r="D4943">
        <f t="shared" si="77"/>
        <v>12920.978789999999</v>
      </c>
    </row>
    <row r="4944" spans="1:4" x14ac:dyDescent="0.55000000000000004">
      <c r="A4944" s="1">
        <v>44402.958333333336</v>
      </c>
      <c r="B4944">
        <v>12961.265275</v>
      </c>
      <c r="C4944">
        <f>[1]kW!D4944</f>
        <v>0</v>
      </c>
      <c r="D4944">
        <f t="shared" si="77"/>
        <v>12961.265275</v>
      </c>
    </row>
    <row r="4945" spans="1:4" x14ac:dyDescent="0.55000000000000004">
      <c r="A4945" s="1">
        <v>44403</v>
      </c>
      <c r="B4945">
        <v>12651.279867500001</v>
      </c>
      <c r="C4945">
        <f>[1]kW!D4945</f>
        <v>0</v>
      </c>
      <c r="D4945">
        <f t="shared" si="77"/>
        <v>12651.279867500001</v>
      </c>
    </row>
    <row r="4946" spans="1:4" x14ac:dyDescent="0.55000000000000004">
      <c r="A4946" s="1">
        <v>44403.041666666664</v>
      </c>
      <c r="B4946">
        <v>12698.834472500001</v>
      </c>
      <c r="C4946">
        <f>[1]kW!D4946</f>
        <v>0</v>
      </c>
      <c r="D4946">
        <f t="shared" si="77"/>
        <v>12698.834472500001</v>
      </c>
    </row>
    <row r="4947" spans="1:4" x14ac:dyDescent="0.55000000000000004">
      <c r="A4947" s="1">
        <v>44403.083333333336</v>
      </c>
      <c r="B4947">
        <v>13272.8785075</v>
      </c>
      <c r="C4947">
        <f>[1]kW!D4947</f>
        <v>0</v>
      </c>
      <c r="D4947">
        <f t="shared" si="77"/>
        <v>13272.8785075</v>
      </c>
    </row>
    <row r="4948" spans="1:4" x14ac:dyDescent="0.55000000000000004">
      <c r="A4948" s="1">
        <v>44403.125</v>
      </c>
      <c r="B4948">
        <v>14687.824729999998</v>
      </c>
      <c r="C4948">
        <f>[1]kW!D4948</f>
        <v>0</v>
      </c>
      <c r="D4948">
        <f t="shared" si="77"/>
        <v>14687.824729999998</v>
      </c>
    </row>
    <row r="4949" spans="1:4" x14ac:dyDescent="0.55000000000000004">
      <c r="A4949" s="1">
        <v>44403.166666666664</v>
      </c>
      <c r="B4949">
        <v>14857.58747</v>
      </c>
      <c r="C4949">
        <f>[1]kW!D4949</f>
        <v>0</v>
      </c>
      <c r="D4949">
        <f t="shared" si="77"/>
        <v>14857.58747</v>
      </c>
    </row>
    <row r="4950" spans="1:4" x14ac:dyDescent="0.55000000000000004">
      <c r="A4950" s="1">
        <v>44403.208333333336</v>
      </c>
      <c r="B4950">
        <v>15153.6298475</v>
      </c>
      <c r="C4950">
        <f>[1]kW!D4950</f>
        <v>0</v>
      </c>
      <c r="D4950">
        <f t="shared" si="77"/>
        <v>15153.6298475</v>
      </c>
    </row>
    <row r="4951" spans="1:4" x14ac:dyDescent="0.55000000000000004">
      <c r="A4951" s="1">
        <v>44403.25</v>
      </c>
      <c r="B4951">
        <v>15306.248739999999</v>
      </c>
      <c r="C4951">
        <f>[1]kW!D4951</f>
        <v>0</v>
      </c>
      <c r="D4951">
        <f t="shared" si="77"/>
        <v>15306.248739999999</v>
      </c>
    </row>
    <row r="4952" spans="1:4" x14ac:dyDescent="0.55000000000000004">
      <c r="A4952" s="1">
        <v>44403.291666666664</v>
      </c>
      <c r="B4952">
        <v>15593.20787</v>
      </c>
      <c r="C4952">
        <f>[1]kW!D4952</f>
        <v>12.17</v>
      </c>
      <c r="D4952">
        <f t="shared" si="77"/>
        <v>15581.03787</v>
      </c>
    </row>
    <row r="4953" spans="1:4" x14ac:dyDescent="0.55000000000000004">
      <c r="A4953" s="1">
        <v>44403.333333333336</v>
      </c>
      <c r="B4953">
        <v>15847.036314999999</v>
      </c>
      <c r="C4953">
        <f>[1]kW!D4953</f>
        <v>459.28000000000003</v>
      </c>
      <c r="D4953">
        <f t="shared" si="77"/>
        <v>15387.756314999999</v>
      </c>
    </row>
    <row r="4954" spans="1:4" x14ac:dyDescent="0.55000000000000004">
      <c r="A4954" s="1">
        <v>44403.375</v>
      </c>
      <c r="B4954">
        <v>15397.3120925</v>
      </c>
      <c r="C4954">
        <f>[1]kW!D4954</f>
        <v>1333.03</v>
      </c>
      <c r="D4954">
        <f t="shared" si="77"/>
        <v>14064.2820925</v>
      </c>
    </row>
    <row r="4955" spans="1:4" x14ac:dyDescent="0.55000000000000004">
      <c r="A4955" s="1">
        <v>44403.416666666664</v>
      </c>
      <c r="B4955">
        <v>13848.72525</v>
      </c>
      <c r="C4955">
        <f>[1]kW!D4955</f>
        <v>2346.2400000000002</v>
      </c>
      <c r="D4955">
        <f t="shared" si="77"/>
        <v>11502.48525</v>
      </c>
    </row>
    <row r="4956" spans="1:4" x14ac:dyDescent="0.55000000000000004">
      <c r="A4956" s="1">
        <v>44403.458333333336</v>
      </c>
      <c r="B4956">
        <v>14095.380370000001</v>
      </c>
      <c r="C4956">
        <f>[1]kW!D4956</f>
        <v>3097.97</v>
      </c>
      <c r="D4956">
        <f t="shared" si="77"/>
        <v>10997.410370000001</v>
      </c>
    </row>
    <row r="4957" spans="1:4" x14ac:dyDescent="0.55000000000000004">
      <c r="A4957" s="1">
        <v>44403.5</v>
      </c>
      <c r="B4957">
        <v>14133.86364</v>
      </c>
      <c r="C4957">
        <f>[1]kW!D4957</f>
        <v>3857.86</v>
      </c>
      <c r="D4957">
        <f t="shared" si="77"/>
        <v>10276.003639999999</v>
      </c>
    </row>
    <row r="4958" spans="1:4" x14ac:dyDescent="0.55000000000000004">
      <c r="A4958" s="1">
        <v>44403.541666666664</v>
      </c>
      <c r="B4958">
        <v>14256.081282500001</v>
      </c>
      <c r="C4958">
        <f>[1]kW!D4958</f>
        <v>4460.54</v>
      </c>
      <c r="D4958">
        <f t="shared" si="77"/>
        <v>9795.5412825000021</v>
      </c>
    </row>
    <row r="4959" spans="1:4" x14ac:dyDescent="0.55000000000000004">
      <c r="A4959" s="1">
        <v>44403.583333333336</v>
      </c>
      <c r="B4959">
        <v>14476.913430000001</v>
      </c>
      <c r="C4959">
        <f>[1]kW!D4959</f>
        <v>4550.8900000000003</v>
      </c>
      <c r="D4959">
        <f t="shared" si="77"/>
        <v>9926.0234300000011</v>
      </c>
    </row>
    <row r="4960" spans="1:4" x14ac:dyDescent="0.55000000000000004">
      <c r="A4960" s="1">
        <v>44403.625</v>
      </c>
      <c r="B4960">
        <v>14454.157800000001</v>
      </c>
      <c r="C4960">
        <f>[1]kW!D4960</f>
        <v>4058.7500000000005</v>
      </c>
      <c r="D4960">
        <f t="shared" si="77"/>
        <v>10395.407800000001</v>
      </c>
    </row>
    <row r="4961" spans="1:4" x14ac:dyDescent="0.55000000000000004">
      <c r="A4961" s="1">
        <v>44403.666666666664</v>
      </c>
      <c r="B4961">
        <v>14172.804217500001</v>
      </c>
      <c r="C4961">
        <f>[1]kW!D4961</f>
        <v>3899.2599999999998</v>
      </c>
      <c r="D4961">
        <f t="shared" si="77"/>
        <v>10273.544217500001</v>
      </c>
    </row>
    <row r="4962" spans="1:4" x14ac:dyDescent="0.55000000000000004">
      <c r="A4962" s="1">
        <v>44403.708333333336</v>
      </c>
      <c r="B4962">
        <v>13943.4521475</v>
      </c>
      <c r="C4962">
        <f>[1]kW!D4962</f>
        <v>3597.12</v>
      </c>
      <c r="D4962">
        <f t="shared" si="77"/>
        <v>10346.332147500001</v>
      </c>
    </row>
    <row r="4963" spans="1:4" x14ac:dyDescent="0.55000000000000004">
      <c r="A4963" s="1">
        <v>44403.75</v>
      </c>
      <c r="B4963">
        <v>13366.446785</v>
      </c>
      <c r="C4963">
        <f>[1]kW!D4963</f>
        <v>2892.8399999999997</v>
      </c>
      <c r="D4963">
        <f t="shared" si="77"/>
        <v>10473.606785</v>
      </c>
    </row>
    <row r="4964" spans="1:4" x14ac:dyDescent="0.55000000000000004">
      <c r="A4964" s="1">
        <v>44403.791666666664</v>
      </c>
      <c r="B4964">
        <v>12770.0578025</v>
      </c>
      <c r="C4964">
        <f>[1]kW!D4964</f>
        <v>1714.4299999999998</v>
      </c>
      <c r="D4964">
        <f t="shared" si="77"/>
        <v>11055.627802499999</v>
      </c>
    </row>
    <row r="4965" spans="1:4" x14ac:dyDescent="0.55000000000000004">
      <c r="A4965" s="1">
        <v>44403.833333333336</v>
      </c>
      <c r="B4965">
        <v>12495.207937499999</v>
      </c>
      <c r="C4965">
        <f>[1]kW!D4965</f>
        <v>489.58</v>
      </c>
      <c r="D4965">
        <f t="shared" si="77"/>
        <v>12005.627937499999</v>
      </c>
    </row>
    <row r="4966" spans="1:4" x14ac:dyDescent="0.55000000000000004">
      <c r="A4966" s="1">
        <v>44403.875</v>
      </c>
      <c r="B4966">
        <v>12303.864775</v>
      </c>
      <c r="C4966">
        <f>[1]kW!D4966</f>
        <v>0</v>
      </c>
      <c r="D4966">
        <f t="shared" si="77"/>
        <v>12303.864775</v>
      </c>
    </row>
    <row r="4967" spans="1:4" x14ac:dyDescent="0.55000000000000004">
      <c r="A4967" s="1">
        <v>44403.916666666664</v>
      </c>
      <c r="B4967">
        <v>14160.155952500001</v>
      </c>
      <c r="C4967">
        <f>[1]kW!D4967</f>
        <v>0</v>
      </c>
      <c r="D4967">
        <f t="shared" si="77"/>
        <v>14160.155952500001</v>
      </c>
    </row>
    <row r="4968" spans="1:4" x14ac:dyDescent="0.55000000000000004">
      <c r="A4968" s="1">
        <v>44403.958333333336</v>
      </c>
      <c r="B4968">
        <v>15216.870017500001</v>
      </c>
      <c r="C4968">
        <f>[1]kW!D4968</f>
        <v>0</v>
      </c>
      <c r="D4968">
        <f t="shared" si="77"/>
        <v>15216.870017500001</v>
      </c>
    </row>
    <row r="4969" spans="1:4" x14ac:dyDescent="0.55000000000000004">
      <c r="A4969" s="1">
        <v>44404</v>
      </c>
      <c r="B4969">
        <v>14948.033822500001</v>
      </c>
      <c r="C4969">
        <f>[1]kW!D4969</f>
        <v>0</v>
      </c>
      <c r="D4969">
        <f t="shared" si="77"/>
        <v>14948.033822500001</v>
      </c>
    </row>
    <row r="4970" spans="1:4" x14ac:dyDescent="0.55000000000000004">
      <c r="A4970" s="1">
        <v>44404.041666666664</v>
      </c>
      <c r="B4970">
        <v>14594.2303775</v>
      </c>
      <c r="C4970">
        <f>[1]kW!D4970</f>
        <v>0</v>
      </c>
      <c r="D4970">
        <f t="shared" si="77"/>
        <v>14594.2303775</v>
      </c>
    </row>
    <row r="4971" spans="1:4" x14ac:dyDescent="0.55000000000000004">
      <c r="A4971" s="1">
        <v>44404.083333333336</v>
      </c>
      <c r="B4971">
        <v>14321.838310000001</v>
      </c>
      <c r="C4971">
        <f>[1]kW!D4971</f>
        <v>0</v>
      </c>
      <c r="D4971">
        <f t="shared" si="77"/>
        <v>14321.838310000001</v>
      </c>
    </row>
    <row r="4972" spans="1:4" x14ac:dyDescent="0.55000000000000004">
      <c r="A4972" s="1">
        <v>44404.125</v>
      </c>
      <c r="B4972">
        <v>14681.366180000001</v>
      </c>
      <c r="C4972">
        <f>[1]kW!D4972</f>
        <v>0</v>
      </c>
      <c r="D4972">
        <f t="shared" si="77"/>
        <v>14681.366180000001</v>
      </c>
    </row>
    <row r="4973" spans="1:4" x14ac:dyDescent="0.55000000000000004">
      <c r="A4973" s="1">
        <v>44404.166666666664</v>
      </c>
      <c r="B4973">
        <v>14637.325812499999</v>
      </c>
      <c r="C4973">
        <f>[1]kW!D4973</f>
        <v>0</v>
      </c>
      <c r="D4973">
        <f t="shared" si="77"/>
        <v>14637.325812499999</v>
      </c>
    </row>
    <row r="4974" spans="1:4" x14ac:dyDescent="0.55000000000000004">
      <c r="A4974" s="1">
        <v>44404.208333333336</v>
      </c>
      <c r="B4974">
        <v>14520.952637499999</v>
      </c>
      <c r="C4974">
        <f>[1]kW!D4974</f>
        <v>0</v>
      </c>
      <c r="D4974">
        <f t="shared" si="77"/>
        <v>14520.952637499999</v>
      </c>
    </row>
    <row r="4975" spans="1:4" x14ac:dyDescent="0.55000000000000004">
      <c r="A4975" s="1">
        <v>44404.25</v>
      </c>
      <c r="B4975">
        <v>14384.221782500001</v>
      </c>
      <c r="C4975">
        <f>[1]kW!D4975</f>
        <v>0</v>
      </c>
      <c r="D4975">
        <f t="shared" si="77"/>
        <v>14384.221782500001</v>
      </c>
    </row>
    <row r="4976" spans="1:4" x14ac:dyDescent="0.55000000000000004">
      <c r="A4976" s="1">
        <v>44404.291666666664</v>
      </c>
      <c r="B4976">
        <v>14648.956642499999</v>
      </c>
      <c r="C4976">
        <f>[1]kW!D4976</f>
        <v>10.149999999999999</v>
      </c>
      <c r="D4976">
        <f t="shared" si="77"/>
        <v>14638.8066425</v>
      </c>
    </row>
    <row r="4977" spans="1:4" x14ac:dyDescent="0.55000000000000004">
      <c r="A4977" s="1">
        <v>44404.333333333336</v>
      </c>
      <c r="B4977">
        <v>15561.380347499999</v>
      </c>
      <c r="C4977">
        <f>[1]kW!D4977</f>
        <v>578.41</v>
      </c>
      <c r="D4977">
        <f t="shared" si="77"/>
        <v>14982.970347499999</v>
      </c>
    </row>
    <row r="4978" spans="1:4" x14ac:dyDescent="0.55000000000000004">
      <c r="A4978" s="1">
        <v>44404.375</v>
      </c>
      <c r="B4978">
        <v>14760.818267500001</v>
      </c>
      <c r="C4978">
        <f>[1]kW!D4978</f>
        <v>1232.24</v>
      </c>
      <c r="D4978">
        <f t="shared" si="77"/>
        <v>13528.578267500001</v>
      </c>
    </row>
    <row r="4979" spans="1:4" x14ac:dyDescent="0.55000000000000004">
      <c r="A4979" s="1">
        <v>44404.416666666664</v>
      </c>
      <c r="B4979">
        <v>13735.184929999999</v>
      </c>
      <c r="C4979">
        <f>[1]kW!D4979</f>
        <v>1368.7499999999998</v>
      </c>
      <c r="D4979">
        <f t="shared" si="77"/>
        <v>12366.434929999999</v>
      </c>
    </row>
    <row r="4980" spans="1:4" x14ac:dyDescent="0.55000000000000004">
      <c r="A4980" s="1">
        <v>44404.458333333336</v>
      </c>
      <c r="B4980">
        <v>13948.2950575</v>
      </c>
      <c r="C4980">
        <f>[1]kW!D4980</f>
        <v>1862.8299999999995</v>
      </c>
      <c r="D4980">
        <f t="shared" si="77"/>
        <v>12085.4650575</v>
      </c>
    </row>
    <row r="4981" spans="1:4" x14ac:dyDescent="0.55000000000000004">
      <c r="A4981" s="1">
        <v>44404.5</v>
      </c>
      <c r="B4981">
        <v>13911.033837499999</v>
      </c>
      <c r="C4981">
        <f>[1]kW!D4981</f>
        <v>2103.6600000000003</v>
      </c>
      <c r="D4981">
        <f t="shared" si="77"/>
        <v>11807.373837499999</v>
      </c>
    </row>
    <row r="4982" spans="1:4" x14ac:dyDescent="0.55000000000000004">
      <c r="A4982" s="1">
        <v>44404.541666666664</v>
      </c>
      <c r="B4982">
        <v>14012.416712500002</v>
      </c>
      <c r="C4982">
        <f>[1]kW!D4982</f>
        <v>2720.02</v>
      </c>
      <c r="D4982">
        <f t="shared" si="77"/>
        <v>11292.396712500002</v>
      </c>
    </row>
    <row r="4983" spans="1:4" x14ac:dyDescent="0.55000000000000004">
      <c r="A4983" s="1">
        <v>44404.583333333336</v>
      </c>
      <c r="B4983">
        <v>14084.991819999999</v>
      </c>
      <c r="C4983">
        <f>[1]kW!D4983</f>
        <v>3076.91</v>
      </c>
      <c r="D4983">
        <f t="shared" si="77"/>
        <v>11008.081819999999</v>
      </c>
    </row>
    <row r="4984" spans="1:4" x14ac:dyDescent="0.55000000000000004">
      <c r="A4984" s="1">
        <v>44404.625</v>
      </c>
      <c r="B4984">
        <v>14022.440367499999</v>
      </c>
      <c r="C4984">
        <f>[1]kW!D4984</f>
        <v>3068.23</v>
      </c>
      <c r="D4984">
        <f t="shared" si="77"/>
        <v>10954.2103675</v>
      </c>
    </row>
    <row r="4985" spans="1:4" x14ac:dyDescent="0.55000000000000004">
      <c r="A4985" s="1">
        <v>44404.666666666664</v>
      </c>
      <c r="B4985">
        <v>13883.658277499999</v>
      </c>
      <c r="C4985">
        <f>[1]kW!D4985</f>
        <v>2621.3700000000003</v>
      </c>
      <c r="D4985">
        <f t="shared" si="77"/>
        <v>11262.288277499998</v>
      </c>
    </row>
    <row r="4986" spans="1:4" x14ac:dyDescent="0.55000000000000004">
      <c r="A4986" s="1">
        <v>44404.708333333336</v>
      </c>
      <c r="B4986">
        <v>13623.748702499999</v>
      </c>
      <c r="C4986">
        <f>[1]kW!D4986</f>
        <v>1978.2100000000003</v>
      </c>
      <c r="D4986">
        <f t="shared" si="77"/>
        <v>11645.538702499998</v>
      </c>
    </row>
    <row r="4987" spans="1:4" x14ac:dyDescent="0.55000000000000004">
      <c r="A4987" s="1">
        <v>44404.75</v>
      </c>
      <c r="B4987">
        <v>12857.786865</v>
      </c>
      <c r="C4987">
        <f>[1]kW!D4987</f>
        <v>1597.4699999999998</v>
      </c>
      <c r="D4987">
        <f t="shared" si="77"/>
        <v>11260.316865000001</v>
      </c>
    </row>
    <row r="4988" spans="1:4" x14ac:dyDescent="0.55000000000000004">
      <c r="A4988" s="1">
        <v>44404.791666666664</v>
      </c>
      <c r="B4988">
        <v>12514.276809999999</v>
      </c>
      <c r="C4988">
        <f>[1]kW!D4988</f>
        <v>790.43999999999994</v>
      </c>
      <c r="D4988">
        <f t="shared" si="77"/>
        <v>11723.836809999999</v>
      </c>
    </row>
    <row r="4989" spans="1:4" x14ac:dyDescent="0.55000000000000004">
      <c r="A4989" s="1">
        <v>44404.833333333336</v>
      </c>
      <c r="B4989">
        <v>12438.590225</v>
      </c>
      <c r="C4989">
        <f>[1]kW!D4989</f>
        <v>202.32599999999996</v>
      </c>
      <c r="D4989">
        <f t="shared" si="77"/>
        <v>12236.264225000001</v>
      </c>
    </row>
    <row r="4990" spans="1:4" x14ac:dyDescent="0.55000000000000004">
      <c r="A4990" s="1">
        <v>44404.875</v>
      </c>
      <c r="B4990">
        <v>11613.2016375</v>
      </c>
      <c r="C4990">
        <f>[1]kW!D4990</f>
        <v>0</v>
      </c>
      <c r="D4990">
        <f t="shared" si="77"/>
        <v>11613.2016375</v>
      </c>
    </row>
    <row r="4991" spans="1:4" x14ac:dyDescent="0.55000000000000004">
      <c r="A4991" s="1">
        <v>44404.916666666664</v>
      </c>
      <c r="B4991">
        <v>12642.1683875</v>
      </c>
      <c r="C4991">
        <f>[1]kW!D4991</f>
        <v>0</v>
      </c>
      <c r="D4991">
        <f t="shared" si="77"/>
        <v>12642.1683875</v>
      </c>
    </row>
    <row r="4992" spans="1:4" x14ac:dyDescent="0.55000000000000004">
      <c r="A4992" s="1">
        <v>44404.958333333336</v>
      </c>
      <c r="B4992">
        <v>15021.982112499998</v>
      </c>
      <c r="C4992">
        <f>[1]kW!D4992</f>
        <v>0</v>
      </c>
      <c r="D4992">
        <f t="shared" si="77"/>
        <v>15021.982112499998</v>
      </c>
    </row>
    <row r="4993" spans="1:4" x14ac:dyDescent="0.55000000000000004">
      <c r="A4993" s="1">
        <v>44405</v>
      </c>
      <c r="B4993">
        <v>15434.866250000001</v>
      </c>
      <c r="C4993">
        <f>[1]kW!D4993</f>
        <v>0</v>
      </c>
      <c r="D4993">
        <f t="shared" si="77"/>
        <v>15434.866250000001</v>
      </c>
    </row>
    <row r="4994" spans="1:4" x14ac:dyDescent="0.55000000000000004">
      <c r="A4994" s="1">
        <v>44405.041666666664</v>
      </c>
      <c r="B4994">
        <v>15460.850142499999</v>
      </c>
      <c r="C4994">
        <f>[1]kW!D4994</f>
        <v>0</v>
      </c>
      <c r="D4994">
        <f t="shared" si="77"/>
        <v>15460.850142499999</v>
      </c>
    </row>
    <row r="4995" spans="1:4" x14ac:dyDescent="0.55000000000000004">
      <c r="A4995" s="1">
        <v>44405.083333333336</v>
      </c>
      <c r="B4995">
        <v>15302.235049999999</v>
      </c>
      <c r="C4995">
        <f>[1]kW!D4995</f>
        <v>0</v>
      </c>
      <c r="D4995">
        <f t="shared" ref="D4995:D5058" si="78">B4995-C4995</f>
        <v>15302.235049999999</v>
      </c>
    </row>
    <row r="4996" spans="1:4" x14ac:dyDescent="0.55000000000000004">
      <c r="A4996" s="1">
        <v>44405.125</v>
      </c>
      <c r="B4996">
        <v>15294.939859999999</v>
      </c>
      <c r="C4996">
        <f>[1]kW!D4996</f>
        <v>0</v>
      </c>
      <c r="D4996">
        <f t="shared" si="78"/>
        <v>15294.939859999999</v>
      </c>
    </row>
    <row r="4997" spans="1:4" x14ac:dyDescent="0.55000000000000004">
      <c r="A4997" s="1">
        <v>44405.166666666664</v>
      </c>
      <c r="B4997">
        <v>15285.39618</v>
      </c>
      <c r="C4997">
        <f>[1]kW!D4997</f>
        <v>0</v>
      </c>
      <c r="D4997">
        <f t="shared" si="78"/>
        <v>15285.39618</v>
      </c>
    </row>
    <row r="4998" spans="1:4" x14ac:dyDescent="0.55000000000000004">
      <c r="A4998" s="1">
        <v>44405.208333333336</v>
      </c>
      <c r="B4998">
        <v>15072.068332499999</v>
      </c>
      <c r="C4998">
        <f>[1]kW!D4998</f>
        <v>0</v>
      </c>
      <c r="D4998">
        <f t="shared" si="78"/>
        <v>15072.068332499999</v>
      </c>
    </row>
    <row r="4999" spans="1:4" x14ac:dyDescent="0.55000000000000004">
      <c r="A4999" s="1">
        <v>44405.25</v>
      </c>
      <c r="B4999">
        <v>15362.961427499999</v>
      </c>
      <c r="C4999">
        <f>[1]kW!D4999</f>
        <v>0</v>
      </c>
      <c r="D4999">
        <f t="shared" si="78"/>
        <v>15362.961427499999</v>
      </c>
    </row>
    <row r="5000" spans="1:4" x14ac:dyDescent="0.55000000000000004">
      <c r="A5000" s="1">
        <v>44405.291666666664</v>
      </c>
      <c r="B5000">
        <v>15823.54963</v>
      </c>
      <c r="C5000">
        <f>[1]kW!D5000</f>
        <v>11.61</v>
      </c>
      <c r="D5000">
        <f t="shared" si="78"/>
        <v>15811.939629999999</v>
      </c>
    </row>
    <row r="5001" spans="1:4" x14ac:dyDescent="0.55000000000000004">
      <c r="A5001" s="1">
        <v>44405.333333333336</v>
      </c>
      <c r="B5001">
        <v>16196.361687499999</v>
      </c>
      <c r="C5001">
        <f>[1]kW!D5001</f>
        <v>735.96000000000015</v>
      </c>
      <c r="D5001">
        <f t="shared" si="78"/>
        <v>15460.401687499998</v>
      </c>
    </row>
    <row r="5002" spans="1:4" x14ac:dyDescent="0.55000000000000004">
      <c r="A5002" s="1">
        <v>44405.375</v>
      </c>
      <c r="B5002">
        <v>15567.035942500002</v>
      </c>
      <c r="C5002">
        <f>[1]kW!D5002</f>
        <v>1317.8700000000001</v>
      </c>
      <c r="D5002">
        <f t="shared" si="78"/>
        <v>14249.165942500002</v>
      </c>
    </row>
    <row r="5003" spans="1:4" x14ac:dyDescent="0.55000000000000004">
      <c r="A5003" s="1">
        <v>44405.416666666664</v>
      </c>
      <c r="B5003">
        <v>14335.205749999999</v>
      </c>
      <c r="C5003">
        <f>[1]kW!D5003</f>
        <v>1411.989</v>
      </c>
      <c r="D5003">
        <f t="shared" si="78"/>
        <v>12923.21675</v>
      </c>
    </row>
    <row r="5004" spans="1:4" x14ac:dyDescent="0.55000000000000004">
      <c r="A5004" s="1">
        <v>44405.458333333336</v>
      </c>
      <c r="B5004">
        <v>14423.600792500001</v>
      </c>
      <c r="C5004">
        <f>[1]kW!D5004</f>
        <v>2149.77</v>
      </c>
      <c r="D5004">
        <f t="shared" si="78"/>
        <v>12273.830792500001</v>
      </c>
    </row>
    <row r="5005" spans="1:4" x14ac:dyDescent="0.55000000000000004">
      <c r="A5005" s="1">
        <v>44405.5</v>
      </c>
      <c r="B5005">
        <v>14377.110207499998</v>
      </c>
      <c r="C5005">
        <f>[1]kW!D5005</f>
        <v>2665.2300000000005</v>
      </c>
      <c r="D5005">
        <f t="shared" si="78"/>
        <v>11711.880207499999</v>
      </c>
    </row>
    <row r="5006" spans="1:4" x14ac:dyDescent="0.55000000000000004">
      <c r="A5006" s="1">
        <v>44405.541666666664</v>
      </c>
      <c r="B5006">
        <v>14452.1344675</v>
      </c>
      <c r="C5006">
        <f>[1]kW!D5006</f>
        <v>3595.8300000000004</v>
      </c>
      <c r="D5006">
        <f t="shared" si="78"/>
        <v>10856.3044675</v>
      </c>
    </row>
    <row r="5007" spans="1:4" x14ac:dyDescent="0.55000000000000004">
      <c r="A5007" s="1">
        <v>44405.583333333336</v>
      </c>
      <c r="B5007">
        <v>14418.732675000001</v>
      </c>
      <c r="C5007">
        <f>[1]kW!D5007</f>
        <v>3959.73</v>
      </c>
      <c r="D5007">
        <f t="shared" si="78"/>
        <v>10459.002675000002</v>
      </c>
    </row>
    <row r="5008" spans="1:4" x14ac:dyDescent="0.55000000000000004">
      <c r="A5008" s="1">
        <v>44405.625</v>
      </c>
      <c r="B5008">
        <v>14254.360397499999</v>
      </c>
      <c r="C5008">
        <f>[1]kW!D5008</f>
        <v>4229.26</v>
      </c>
      <c r="D5008">
        <f t="shared" si="78"/>
        <v>10025.100397499999</v>
      </c>
    </row>
    <row r="5009" spans="1:4" x14ac:dyDescent="0.55000000000000004">
      <c r="A5009" s="1">
        <v>44405.666666666664</v>
      </c>
      <c r="B5009">
        <v>13158.0677175</v>
      </c>
      <c r="C5009">
        <f>[1]kW!D5009</f>
        <v>3947.78</v>
      </c>
      <c r="D5009">
        <f t="shared" si="78"/>
        <v>9210.2877174999994</v>
      </c>
    </row>
    <row r="5010" spans="1:4" x14ac:dyDescent="0.55000000000000004">
      <c r="A5010" s="1">
        <v>44405.708333333336</v>
      </c>
      <c r="B5010">
        <v>12911.8450075</v>
      </c>
      <c r="C5010">
        <f>[1]kW!D5010</f>
        <v>3290.05</v>
      </c>
      <c r="D5010">
        <f t="shared" si="78"/>
        <v>9621.7950075000008</v>
      </c>
    </row>
    <row r="5011" spans="1:4" x14ac:dyDescent="0.55000000000000004">
      <c r="A5011" s="1">
        <v>44405.75</v>
      </c>
      <c r="B5011">
        <v>12586.07705</v>
      </c>
      <c r="C5011">
        <f>[1]kW!D5011</f>
        <v>2412.12</v>
      </c>
      <c r="D5011">
        <f t="shared" si="78"/>
        <v>10173.957050000001</v>
      </c>
    </row>
    <row r="5012" spans="1:4" x14ac:dyDescent="0.55000000000000004">
      <c r="A5012" s="1">
        <v>44405.791666666664</v>
      </c>
      <c r="B5012">
        <v>12516.40013</v>
      </c>
      <c r="C5012">
        <f>[1]kW!D5012</f>
        <v>1179.02</v>
      </c>
      <c r="D5012">
        <f t="shared" si="78"/>
        <v>11337.38013</v>
      </c>
    </row>
    <row r="5013" spans="1:4" x14ac:dyDescent="0.55000000000000004">
      <c r="A5013" s="1">
        <v>44405.833333333336</v>
      </c>
      <c r="B5013">
        <v>12375.016495</v>
      </c>
      <c r="C5013">
        <f>[1]kW!D5013</f>
        <v>301.93700000000001</v>
      </c>
      <c r="D5013">
        <f t="shared" si="78"/>
        <v>12073.079495</v>
      </c>
    </row>
    <row r="5014" spans="1:4" x14ac:dyDescent="0.55000000000000004">
      <c r="A5014" s="1">
        <v>44405.875</v>
      </c>
      <c r="B5014">
        <v>12137.974085</v>
      </c>
      <c r="C5014">
        <f>[1]kW!D5014</f>
        <v>0</v>
      </c>
      <c r="D5014">
        <f t="shared" si="78"/>
        <v>12137.974085</v>
      </c>
    </row>
    <row r="5015" spans="1:4" x14ac:dyDescent="0.55000000000000004">
      <c r="A5015" s="1">
        <v>44405.916666666664</v>
      </c>
      <c r="B5015">
        <v>12627.509195000001</v>
      </c>
      <c r="C5015">
        <f>[1]kW!D5015</f>
        <v>0</v>
      </c>
      <c r="D5015">
        <f t="shared" si="78"/>
        <v>12627.509195000001</v>
      </c>
    </row>
    <row r="5016" spans="1:4" x14ac:dyDescent="0.55000000000000004">
      <c r="A5016" s="1">
        <v>44405.958333333336</v>
      </c>
      <c r="B5016">
        <v>12968.11982</v>
      </c>
      <c r="C5016">
        <f>[1]kW!D5016</f>
        <v>0</v>
      </c>
      <c r="D5016">
        <f t="shared" si="78"/>
        <v>12968.11982</v>
      </c>
    </row>
    <row r="5017" spans="1:4" x14ac:dyDescent="0.55000000000000004">
      <c r="A5017" s="1">
        <v>44406</v>
      </c>
      <c r="B5017">
        <v>13837.929365</v>
      </c>
      <c r="C5017">
        <f>[1]kW!D5017</f>
        <v>0</v>
      </c>
      <c r="D5017">
        <f t="shared" si="78"/>
        <v>13837.929365</v>
      </c>
    </row>
    <row r="5018" spans="1:4" x14ac:dyDescent="0.55000000000000004">
      <c r="A5018" s="1">
        <v>44406.041666666664</v>
      </c>
      <c r="B5018">
        <v>13791.974707500001</v>
      </c>
      <c r="C5018">
        <f>[1]kW!D5018</f>
        <v>0</v>
      </c>
      <c r="D5018">
        <f t="shared" si="78"/>
        <v>13791.974707500001</v>
      </c>
    </row>
    <row r="5019" spans="1:4" x14ac:dyDescent="0.55000000000000004">
      <c r="A5019" s="1">
        <v>44406.083333333336</v>
      </c>
      <c r="B5019">
        <v>13785.809960000001</v>
      </c>
      <c r="C5019">
        <f>[1]kW!D5019</f>
        <v>0</v>
      </c>
      <c r="D5019">
        <f t="shared" si="78"/>
        <v>13785.809960000001</v>
      </c>
    </row>
    <row r="5020" spans="1:4" x14ac:dyDescent="0.55000000000000004">
      <c r="A5020" s="1">
        <v>44406.125</v>
      </c>
      <c r="B5020">
        <v>13750.272972499999</v>
      </c>
      <c r="C5020">
        <f>[1]kW!D5020</f>
        <v>0</v>
      </c>
      <c r="D5020">
        <f t="shared" si="78"/>
        <v>13750.272972499999</v>
      </c>
    </row>
    <row r="5021" spans="1:4" x14ac:dyDescent="0.55000000000000004">
      <c r="A5021" s="1">
        <v>44406.166666666664</v>
      </c>
      <c r="B5021">
        <v>13801.22594</v>
      </c>
      <c r="C5021">
        <f>[1]kW!D5021</f>
        <v>0</v>
      </c>
      <c r="D5021">
        <f t="shared" si="78"/>
        <v>13801.22594</v>
      </c>
    </row>
    <row r="5022" spans="1:4" x14ac:dyDescent="0.55000000000000004">
      <c r="A5022" s="1">
        <v>44406.208333333336</v>
      </c>
      <c r="B5022">
        <v>13939.695787499999</v>
      </c>
      <c r="C5022">
        <f>[1]kW!D5022</f>
        <v>0</v>
      </c>
      <c r="D5022">
        <f t="shared" si="78"/>
        <v>13939.695787499999</v>
      </c>
    </row>
    <row r="5023" spans="1:4" x14ac:dyDescent="0.55000000000000004">
      <c r="A5023" s="1">
        <v>44406.25</v>
      </c>
      <c r="B5023">
        <v>14090.129355000001</v>
      </c>
      <c r="C5023">
        <f>[1]kW!D5023</f>
        <v>0</v>
      </c>
      <c r="D5023">
        <f t="shared" si="78"/>
        <v>14090.129355000001</v>
      </c>
    </row>
    <row r="5024" spans="1:4" x14ac:dyDescent="0.55000000000000004">
      <c r="A5024" s="1">
        <v>44406.291666666664</v>
      </c>
      <c r="B5024">
        <v>14434.10852</v>
      </c>
      <c r="C5024">
        <f>[1]kW!D5024</f>
        <v>7.7</v>
      </c>
      <c r="D5024">
        <f t="shared" si="78"/>
        <v>14426.408519999999</v>
      </c>
    </row>
    <row r="5025" spans="1:4" x14ac:dyDescent="0.55000000000000004">
      <c r="A5025" s="1">
        <v>44406.333333333336</v>
      </c>
      <c r="B5025">
        <v>14995.1382675</v>
      </c>
      <c r="C5025">
        <f>[1]kW!D5025</f>
        <v>685.32000000000016</v>
      </c>
      <c r="D5025">
        <f t="shared" si="78"/>
        <v>14309.818267500001</v>
      </c>
    </row>
    <row r="5026" spans="1:4" x14ac:dyDescent="0.55000000000000004">
      <c r="A5026" s="1">
        <v>44406.375</v>
      </c>
      <c r="B5026">
        <v>14228.29428</v>
      </c>
      <c r="C5026">
        <f>[1]kW!D5026</f>
        <v>1863.89</v>
      </c>
      <c r="D5026">
        <f t="shared" si="78"/>
        <v>12364.404280000001</v>
      </c>
    </row>
    <row r="5027" spans="1:4" x14ac:dyDescent="0.55000000000000004">
      <c r="A5027" s="1">
        <v>44406.416666666664</v>
      </c>
      <c r="B5027">
        <v>12524.955062499999</v>
      </c>
      <c r="C5027">
        <f>[1]kW!D5027</f>
        <v>2874.8</v>
      </c>
      <c r="D5027">
        <f t="shared" si="78"/>
        <v>9650.1550624999982</v>
      </c>
    </row>
    <row r="5028" spans="1:4" x14ac:dyDescent="0.55000000000000004">
      <c r="A5028" s="1">
        <v>44406.458333333336</v>
      </c>
      <c r="B5028">
        <v>12826.957512500001</v>
      </c>
      <c r="C5028">
        <f>[1]kW!D5028</f>
        <v>3378.09</v>
      </c>
      <c r="D5028">
        <f t="shared" si="78"/>
        <v>9448.8675125000009</v>
      </c>
    </row>
    <row r="5029" spans="1:4" x14ac:dyDescent="0.55000000000000004">
      <c r="A5029" s="1">
        <v>44406.5</v>
      </c>
      <c r="B5029">
        <v>12938.70759</v>
      </c>
      <c r="C5029">
        <f>[1]kW!D5029</f>
        <v>3776.99</v>
      </c>
      <c r="D5029">
        <f t="shared" si="78"/>
        <v>9161.7175900000002</v>
      </c>
    </row>
    <row r="5030" spans="1:4" x14ac:dyDescent="0.55000000000000004">
      <c r="A5030" s="1">
        <v>44406.541666666664</v>
      </c>
      <c r="B5030">
        <v>13178.7091525</v>
      </c>
      <c r="C5030">
        <f>[1]kW!D5030</f>
        <v>3871.48</v>
      </c>
      <c r="D5030">
        <f t="shared" si="78"/>
        <v>9307.2291525000001</v>
      </c>
    </row>
    <row r="5031" spans="1:4" x14ac:dyDescent="0.55000000000000004">
      <c r="A5031" s="1">
        <v>44406.583333333336</v>
      </c>
      <c r="B5031">
        <v>13916.798247500001</v>
      </c>
      <c r="C5031">
        <f>[1]kW!D5031</f>
        <v>4118.04</v>
      </c>
      <c r="D5031">
        <f t="shared" si="78"/>
        <v>9798.7582475000017</v>
      </c>
    </row>
    <row r="5032" spans="1:4" x14ac:dyDescent="0.55000000000000004">
      <c r="A5032" s="1">
        <v>44406.625</v>
      </c>
      <c r="B5032">
        <v>13967.401892499998</v>
      </c>
      <c r="C5032">
        <f>[1]kW!D5032</f>
        <v>4382.32</v>
      </c>
      <c r="D5032">
        <f t="shared" si="78"/>
        <v>9585.0818924999985</v>
      </c>
    </row>
    <row r="5033" spans="1:4" x14ac:dyDescent="0.55000000000000004">
      <c r="A5033" s="1">
        <v>44406.666666666664</v>
      </c>
      <c r="B5033">
        <v>12701.121642499998</v>
      </c>
      <c r="C5033">
        <f>[1]kW!D5033</f>
        <v>4453.68</v>
      </c>
      <c r="D5033">
        <f t="shared" si="78"/>
        <v>8247.4416424999981</v>
      </c>
    </row>
    <row r="5034" spans="1:4" x14ac:dyDescent="0.55000000000000004">
      <c r="A5034" s="1">
        <v>44406.708333333336</v>
      </c>
      <c r="B5034">
        <v>12536.922302500001</v>
      </c>
      <c r="C5034">
        <f>[1]kW!D5034</f>
        <v>3235.7400000000002</v>
      </c>
      <c r="D5034">
        <f t="shared" si="78"/>
        <v>9301.1823025000012</v>
      </c>
    </row>
    <row r="5035" spans="1:4" x14ac:dyDescent="0.55000000000000004">
      <c r="A5035" s="1">
        <v>44406.75</v>
      </c>
      <c r="B5035">
        <v>12545.698434999998</v>
      </c>
      <c r="C5035">
        <f>[1]kW!D5035</f>
        <v>2060.37</v>
      </c>
      <c r="D5035">
        <f t="shared" si="78"/>
        <v>10485.328434999999</v>
      </c>
    </row>
    <row r="5036" spans="1:4" x14ac:dyDescent="0.55000000000000004">
      <c r="A5036" s="1">
        <v>44406.791666666664</v>
      </c>
      <c r="B5036">
        <v>13035.4784525</v>
      </c>
      <c r="C5036">
        <f>[1]kW!D5036</f>
        <v>1290.27</v>
      </c>
      <c r="D5036">
        <f t="shared" si="78"/>
        <v>11745.208452499999</v>
      </c>
    </row>
    <row r="5037" spans="1:4" x14ac:dyDescent="0.55000000000000004">
      <c r="A5037" s="1">
        <v>44406.833333333336</v>
      </c>
      <c r="B5037">
        <v>13848.8432625</v>
      </c>
      <c r="C5037">
        <f>[1]kW!D5037</f>
        <v>414.44</v>
      </c>
      <c r="D5037">
        <f t="shared" si="78"/>
        <v>13434.4032625</v>
      </c>
    </row>
    <row r="5038" spans="1:4" x14ac:dyDescent="0.55000000000000004">
      <c r="A5038" s="1">
        <v>44406.875</v>
      </c>
      <c r="B5038">
        <v>13545.052680000001</v>
      </c>
      <c r="C5038">
        <f>[1]kW!D5038</f>
        <v>0</v>
      </c>
      <c r="D5038">
        <f t="shared" si="78"/>
        <v>13545.052680000001</v>
      </c>
    </row>
    <row r="5039" spans="1:4" x14ac:dyDescent="0.55000000000000004">
      <c r="A5039" s="1">
        <v>44406.916666666664</v>
      </c>
      <c r="B5039">
        <v>14354.215302500001</v>
      </c>
      <c r="C5039">
        <f>[1]kW!D5039</f>
        <v>0</v>
      </c>
      <c r="D5039">
        <f t="shared" si="78"/>
        <v>14354.215302500001</v>
      </c>
    </row>
    <row r="5040" spans="1:4" x14ac:dyDescent="0.55000000000000004">
      <c r="A5040" s="1">
        <v>44406.958333333336</v>
      </c>
      <c r="B5040">
        <v>15553.531752500001</v>
      </c>
      <c r="C5040">
        <f>[1]kW!D5040</f>
        <v>0</v>
      </c>
      <c r="D5040">
        <f t="shared" si="78"/>
        <v>15553.531752500001</v>
      </c>
    </row>
    <row r="5041" spans="1:4" x14ac:dyDescent="0.55000000000000004">
      <c r="A5041" s="1">
        <v>44407</v>
      </c>
      <c r="B5041">
        <v>15651.869135000001</v>
      </c>
      <c r="C5041">
        <f>[1]kW!D5041</f>
        <v>0</v>
      </c>
      <c r="D5041">
        <f t="shared" si="78"/>
        <v>15651.869135000001</v>
      </c>
    </row>
    <row r="5042" spans="1:4" x14ac:dyDescent="0.55000000000000004">
      <c r="A5042" s="1">
        <v>44407.041666666664</v>
      </c>
      <c r="B5042">
        <v>15671.870359999999</v>
      </c>
      <c r="C5042">
        <f>[1]kW!D5042</f>
        <v>0</v>
      </c>
      <c r="D5042">
        <f t="shared" si="78"/>
        <v>15671.870359999999</v>
      </c>
    </row>
    <row r="5043" spans="1:4" x14ac:dyDescent="0.55000000000000004">
      <c r="A5043" s="1">
        <v>44407.083333333336</v>
      </c>
      <c r="B5043">
        <v>15613.782545</v>
      </c>
      <c r="C5043">
        <f>[1]kW!D5043</f>
        <v>0</v>
      </c>
      <c r="D5043">
        <f t="shared" si="78"/>
        <v>15613.782545</v>
      </c>
    </row>
    <row r="5044" spans="1:4" x14ac:dyDescent="0.55000000000000004">
      <c r="A5044" s="1">
        <v>44407.125</v>
      </c>
      <c r="B5044">
        <v>15683.067305</v>
      </c>
      <c r="C5044">
        <f>[1]kW!D5044</f>
        <v>0</v>
      </c>
      <c r="D5044">
        <f t="shared" si="78"/>
        <v>15683.067305</v>
      </c>
    </row>
    <row r="5045" spans="1:4" x14ac:dyDescent="0.55000000000000004">
      <c r="A5045" s="1">
        <v>44407.166666666664</v>
      </c>
      <c r="B5045">
        <v>15680.38307</v>
      </c>
      <c r="C5045">
        <f>[1]kW!D5045</f>
        <v>0</v>
      </c>
      <c r="D5045">
        <f t="shared" si="78"/>
        <v>15680.38307</v>
      </c>
    </row>
    <row r="5046" spans="1:4" x14ac:dyDescent="0.55000000000000004">
      <c r="A5046" s="1">
        <v>44407.208333333336</v>
      </c>
      <c r="B5046">
        <v>16114.846557500001</v>
      </c>
      <c r="C5046">
        <f>[1]kW!D5046</f>
        <v>0</v>
      </c>
      <c r="D5046">
        <f t="shared" si="78"/>
        <v>16114.846557500001</v>
      </c>
    </row>
    <row r="5047" spans="1:4" x14ac:dyDescent="0.55000000000000004">
      <c r="A5047" s="1">
        <v>44407.25</v>
      </c>
      <c r="B5047">
        <v>16186.7404575</v>
      </c>
      <c r="C5047">
        <f>[1]kW!D5047</f>
        <v>0</v>
      </c>
      <c r="D5047">
        <f t="shared" si="78"/>
        <v>16186.7404575</v>
      </c>
    </row>
    <row r="5048" spans="1:4" x14ac:dyDescent="0.55000000000000004">
      <c r="A5048" s="1">
        <v>44407.291666666664</v>
      </c>
      <c r="B5048">
        <v>16343.8421475</v>
      </c>
      <c r="C5048">
        <f>[1]kW!D5048</f>
        <v>7.63</v>
      </c>
      <c r="D5048">
        <f t="shared" si="78"/>
        <v>16336.2121475</v>
      </c>
    </row>
    <row r="5049" spans="1:4" x14ac:dyDescent="0.55000000000000004">
      <c r="A5049" s="1">
        <v>44407.333333333336</v>
      </c>
      <c r="B5049">
        <v>16557.536110000001</v>
      </c>
      <c r="C5049">
        <f>[1]kW!D5049</f>
        <v>769.95999999999992</v>
      </c>
      <c r="D5049">
        <f t="shared" si="78"/>
        <v>15787.576110000002</v>
      </c>
    </row>
    <row r="5050" spans="1:4" x14ac:dyDescent="0.55000000000000004">
      <c r="A5050" s="1">
        <v>44407.375</v>
      </c>
      <c r="B5050">
        <v>15878.225382499999</v>
      </c>
      <c r="C5050">
        <f>[1]kW!D5050</f>
        <v>2003.48</v>
      </c>
      <c r="D5050">
        <f t="shared" si="78"/>
        <v>13874.745382499999</v>
      </c>
    </row>
    <row r="5051" spans="1:4" x14ac:dyDescent="0.55000000000000004">
      <c r="A5051" s="1">
        <v>44407.416666666664</v>
      </c>
      <c r="B5051">
        <v>14201.571029999999</v>
      </c>
      <c r="C5051">
        <f>[1]kW!D5051</f>
        <v>3009.11</v>
      </c>
      <c r="D5051">
        <f t="shared" si="78"/>
        <v>11192.461029999999</v>
      </c>
    </row>
    <row r="5052" spans="1:4" x14ac:dyDescent="0.55000000000000004">
      <c r="A5052" s="1">
        <v>44407.458333333336</v>
      </c>
      <c r="B5052">
        <v>14237.353354999999</v>
      </c>
      <c r="C5052">
        <f>[1]kW!D5052</f>
        <v>3395.6899999999996</v>
      </c>
      <c r="D5052">
        <f t="shared" si="78"/>
        <v>10841.663355000001</v>
      </c>
    </row>
    <row r="5053" spans="1:4" x14ac:dyDescent="0.55000000000000004">
      <c r="A5053" s="1">
        <v>44407.5</v>
      </c>
      <c r="B5053">
        <v>14307.676750000001</v>
      </c>
      <c r="C5053">
        <f>[1]kW!D5053</f>
        <v>4195.03</v>
      </c>
      <c r="D5053">
        <f t="shared" si="78"/>
        <v>10112.64675</v>
      </c>
    </row>
    <row r="5054" spans="1:4" x14ac:dyDescent="0.55000000000000004">
      <c r="A5054" s="1">
        <v>44407.541666666664</v>
      </c>
      <c r="B5054">
        <v>14232.8782125</v>
      </c>
      <c r="C5054">
        <f>[1]kW!D5054</f>
        <v>2403.5000000000005</v>
      </c>
      <c r="D5054">
        <f t="shared" si="78"/>
        <v>11829.3782125</v>
      </c>
    </row>
    <row r="5055" spans="1:4" x14ac:dyDescent="0.55000000000000004">
      <c r="A5055" s="1">
        <v>44407.583333333336</v>
      </c>
      <c r="B5055">
        <v>14276.474067499999</v>
      </c>
      <c r="C5055">
        <f>[1]kW!D5055</f>
        <v>2878.45</v>
      </c>
      <c r="D5055">
        <f t="shared" si="78"/>
        <v>11398.024067499999</v>
      </c>
    </row>
    <row r="5056" spans="1:4" x14ac:dyDescent="0.55000000000000004">
      <c r="A5056" s="1">
        <v>44407.625</v>
      </c>
      <c r="B5056">
        <v>14177.608307499999</v>
      </c>
      <c r="C5056">
        <f>[1]kW!D5056</f>
        <v>3736.8500000000004</v>
      </c>
      <c r="D5056">
        <f t="shared" si="78"/>
        <v>10440.758307499998</v>
      </c>
    </row>
    <row r="5057" spans="1:4" x14ac:dyDescent="0.55000000000000004">
      <c r="A5057" s="1">
        <v>44407.666666666664</v>
      </c>
      <c r="B5057">
        <v>13853.4231425</v>
      </c>
      <c r="C5057">
        <f>[1]kW!D5057</f>
        <v>3976.7299999999996</v>
      </c>
      <c r="D5057">
        <f t="shared" si="78"/>
        <v>9876.6931425000002</v>
      </c>
    </row>
    <row r="5058" spans="1:4" x14ac:dyDescent="0.55000000000000004">
      <c r="A5058" s="1">
        <v>44407.708333333336</v>
      </c>
      <c r="B5058">
        <v>13537.119585000002</v>
      </c>
      <c r="C5058">
        <f>[1]kW!D5058</f>
        <v>3790.31</v>
      </c>
      <c r="D5058">
        <f t="shared" si="78"/>
        <v>9746.8095850000027</v>
      </c>
    </row>
    <row r="5059" spans="1:4" x14ac:dyDescent="0.55000000000000004">
      <c r="A5059" s="1">
        <v>44407.75</v>
      </c>
      <c r="B5059">
        <v>13122.457665</v>
      </c>
      <c r="C5059">
        <f>[1]kW!D5059</f>
        <v>3036.8700000000003</v>
      </c>
      <c r="D5059">
        <f t="shared" ref="D5059:D5122" si="79">B5059-C5059</f>
        <v>10085.587664999999</v>
      </c>
    </row>
    <row r="5060" spans="1:4" x14ac:dyDescent="0.55000000000000004">
      <c r="A5060" s="1">
        <v>44407.791666666664</v>
      </c>
      <c r="B5060">
        <v>12956.023195</v>
      </c>
      <c r="C5060">
        <f>[1]kW!D5060</f>
        <v>1686.0000000000002</v>
      </c>
      <c r="D5060">
        <f t="shared" si="79"/>
        <v>11270.023195</v>
      </c>
    </row>
    <row r="5061" spans="1:4" x14ac:dyDescent="0.55000000000000004">
      <c r="A5061" s="1">
        <v>44407.833333333336</v>
      </c>
      <c r="B5061">
        <v>12106.786445000002</v>
      </c>
      <c r="C5061">
        <f>[1]kW!D5061</f>
        <v>456.20000000000005</v>
      </c>
      <c r="D5061">
        <f t="shared" si="79"/>
        <v>11650.586445000001</v>
      </c>
    </row>
    <row r="5062" spans="1:4" x14ac:dyDescent="0.55000000000000004">
      <c r="A5062" s="1">
        <v>44407.875</v>
      </c>
      <c r="B5062">
        <v>10681.9987425</v>
      </c>
      <c r="C5062">
        <f>[1]kW!D5062</f>
        <v>0</v>
      </c>
      <c r="D5062">
        <f t="shared" si="79"/>
        <v>10681.9987425</v>
      </c>
    </row>
    <row r="5063" spans="1:4" x14ac:dyDescent="0.55000000000000004">
      <c r="A5063" s="1">
        <v>44407.916666666664</v>
      </c>
      <c r="B5063">
        <v>13410.8820775</v>
      </c>
      <c r="C5063">
        <f>[1]kW!D5063</f>
        <v>0</v>
      </c>
      <c r="D5063">
        <f t="shared" si="79"/>
        <v>13410.8820775</v>
      </c>
    </row>
    <row r="5064" spans="1:4" x14ac:dyDescent="0.55000000000000004">
      <c r="A5064" s="1">
        <v>44407.958333333336</v>
      </c>
      <c r="B5064">
        <v>15809.720099999999</v>
      </c>
      <c r="C5064">
        <f>[1]kW!D5064</f>
        <v>0</v>
      </c>
      <c r="D5064">
        <f t="shared" si="79"/>
        <v>15809.720099999999</v>
      </c>
    </row>
    <row r="5065" spans="1:4" x14ac:dyDescent="0.55000000000000004">
      <c r="A5065" s="1">
        <v>44408</v>
      </c>
      <c r="B5065">
        <v>15769.0381925</v>
      </c>
      <c r="C5065">
        <f>[1]kW!D5065</f>
        <v>0</v>
      </c>
      <c r="D5065">
        <f t="shared" si="79"/>
        <v>15769.0381925</v>
      </c>
    </row>
    <row r="5066" spans="1:4" x14ac:dyDescent="0.55000000000000004">
      <c r="A5066" s="1">
        <v>44408.041666666664</v>
      </c>
      <c r="B5066">
        <v>15481.6629775</v>
      </c>
      <c r="C5066">
        <f>[1]kW!D5066</f>
        <v>0</v>
      </c>
      <c r="D5066">
        <f t="shared" si="79"/>
        <v>15481.6629775</v>
      </c>
    </row>
    <row r="5067" spans="1:4" x14ac:dyDescent="0.55000000000000004">
      <c r="A5067" s="1">
        <v>44408.083333333336</v>
      </c>
      <c r="B5067">
        <v>14905.729714999999</v>
      </c>
      <c r="C5067">
        <f>[1]kW!D5067</f>
        <v>0</v>
      </c>
      <c r="D5067">
        <f t="shared" si="79"/>
        <v>14905.729714999999</v>
      </c>
    </row>
    <row r="5068" spans="1:4" x14ac:dyDescent="0.55000000000000004">
      <c r="A5068" s="1">
        <v>44408.125</v>
      </c>
      <c r="B5068">
        <v>14874.024675000001</v>
      </c>
      <c r="C5068">
        <f>[1]kW!D5068</f>
        <v>0</v>
      </c>
      <c r="D5068">
        <f t="shared" si="79"/>
        <v>14874.024675000001</v>
      </c>
    </row>
    <row r="5069" spans="1:4" x14ac:dyDescent="0.55000000000000004">
      <c r="A5069" s="1">
        <v>44408.166666666664</v>
      </c>
      <c r="B5069">
        <v>14867.6290825</v>
      </c>
      <c r="C5069">
        <f>[1]kW!D5069</f>
        <v>0</v>
      </c>
      <c r="D5069">
        <f t="shared" si="79"/>
        <v>14867.6290825</v>
      </c>
    </row>
    <row r="5070" spans="1:4" x14ac:dyDescent="0.55000000000000004">
      <c r="A5070" s="1">
        <v>44408.208333333336</v>
      </c>
      <c r="B5070">
        <v>14815.974502500001</v>
      </c>
      <c r="C5070">
        <f>[1]kW!D5070</f>
        <v>0</v>
      </c>
      <c r="D5070">
        <f t="shared" si="79"/>
        <v>14815.974502500001</v>
      </c>
    </row>
    <row r="5071" spans="1:4" x14ac:dyDescent="0.55000000000000004">
      <c r="A5071" s="1">
        <v>44408.25</v>
      </c>
      <c r="B5071">
        <v>14611.4597175</v>
      </c>
      <c r="C5071">
        <f>[1]kW!D5071</f>
        <v>0</v>
      </c>
      <c r="D5071">
        <f t="shared" si="79"/>
        <v>14611.4597175</v>
      </c>
    </row>
    <row r="5072" spans="1:4" x14ac:dyDescent="0.55000000000000004">
      <c r="A5072" s="1">
        <v>44408.291666666664</v>
      </c>
      <c r="B5072">
        <v>14397.048822500001</v>
      </c>
      <c r="C5072">
        <f>[1]kW!D5072</f>
        <v>7.63</v>
      </c>
      <c r="D5072">
        <f t="shared" si="79"/>
        <v>14389.418822500002</v>
      </c>
    </row>
    <row r="5073" spans="1:4" x14ac:dyDescent="0.55000000000000004">
      <c r="A5073" s="1">
        <v>44408.333333333336</v>
      </c>
      <c r="B5073">
        <v>14429.805792499999</v>
      </c>
      <c r="C5073">
        <f>[1]kW!D5073</f>
        <v>722.61999999999989</v>
      </c>
      <c r="D5073">
        <f t="shared" si="79"/>
        <v>13707.1857925</v>
      </c>
    </row>
    <row r="5074" spans="1:4" x14ac:dyDescent="0.55000000000000004">
      <c r="A5074" s="1">
        <v>44408.375</v>
      </c>
      <c r="B5074">
        <v>13068.550177500001</v>
      </c>
      <c r="C5074">
        <f>[1]kW!D5074</f>
        <v>1933.9799999999998</v>
      </c>
      <c r="D5074">
        <f t="shared" si="79"/>
        <v>11134.570177500002</v>
      </c>
    </row>
    <row r="5075" spans="1:4" x14ac:dyDescent="0.55000000000000004">
      <c r="A5075" s="1">
        <v>44408.416666666664</v>
      </c>
      <c r="B5075">
        <v>12024.525039999999</v>
      </c>
      <c r="C5075">
        <f>[1]kW!D5075</f>
        <v>3155.73</v>
      </c>
      <c r="D5075">
        <f t="shared" si="79"/>
        <v>8868.7950399999991</v>
      </c>
    </row>
    <row r="5076" spans="1:4" x14ac:dyDescent="0.55000000000000004">
      <c r="A5076" s="1">
        <v>44408.458333333336</v>
      </c>
      <c r="B5076">
        <v>12112.1410325</v>
      </c>
      <c r="C5076">
        <f>[1]kW!D5076</f>
        <v>3410.9000000000005</v>
      </c>
      <c r="D5076">
        <f t="shared" si="79"/>
        <v>8701.2410324999983</v>
      </c>
    </row>
    <row r="5077" spans="1:4" x14ac:dyDescent="0.55000000000000004">
      <c r="A5077" s="1">
        <v>44408.5</v>
      </c>
      <c r="B5077">
        <v>12347.148484999998</v>
      </c>
      <c r="C5077">
        <f>[1]kW!D5077</f>
        <v>3856.81</v>
      </c>
      <c r="D5077">
        <f t="shared" si="79"/>
        <v>8490.3384849999984</v>
      </c>
    </row>
    <row r="5078" spans="1:4" x14ac:dyDescent="0.55000000000000004">
      <c r="A5078" s="1">
        <v>44408.541666666664</v>
      </c>
      <c r="B5078">
        <v>11186.971475</v>
      </c>
      <c r="C5078">
        <f>[1]kW!D5078</f>
        <v>3820.5800000000004</v>
      </c>
      <c r="D5078">
        <f t="shared" si="79"/>
        <v>7366.3914750000004</v>
      </c>
    </row>
    <row r="5079" spans="1:4" x14ac:dyDescent="0.55000000000000004">
      <c r="A5079" s="1">
        <v>44408.583333333336</v>
      </c>
      <c r="B5079">
        <v>11128.01361</v>
      </c>
      <c r="C5079">
        <f>[1]kW!D5079</f>
        <v>3935.51</v>
      </c>
      <c r="D5079">
        <f t="shared" si="79"/>
        <v>7192.5036099999998</v>
      </c>
    </row>
    <row r="5080" spans="1:4" x14ac:dyDescent="0.55000000000000004">
      <c r="A5080" s="1">
        <v>44408.625</v>
      </c>
      <c r="B5080">
        <v>12168.6090575</v>
      </c>
      <c r="C5080">
        <f>[1]kW!D5080</f>
        <v>3706.57</v>
      </c>
      <c r="D5080">
        <f t="shared" si="79"/>
        <v>8462.0390575000001</v>
      </c>
    </row>
    <row r="5081" spans="1:4" x14ac:dyDescent="0.55000000000000004">
      <c r="A5081" s="1">
        <v>44408.666666666664</v>
      </c>
      <c r="B5081">
        <v>12283.688274999999</v>
      </c>
      <c r="C5081">
        <f>[1]kW!D5081</f>
        <v>3543.6699999999996</v>
      </c>
      <c r="D5081">
        <f t="shared" si="79"/>
        <v>8740.0182749999985</v>
      </c>
    </row>
    <row r="5082" spans="1:4" x14ac:dyDescent="0.55000000000000004">
      <c r="A5082" s="1">
        <v>44408.708333333336</v>
      </c>
      <c r="B5082">
        <v>12216.794065000002</v>
      </c>
      <c r="C5082">
        <f>[1]kW!D5082</f>
        <v>3012.98</v>
      </c>
      <c r="D5082">
        <f t="shared" si="79"/>
        <v>9203.8140650000023</v>
      </c>
    </row>
    <row r="5083" spans="1:4" x14ac:dyDescent="0.55000000000000004">
      <c r="A5083" s="1">
        <v>44408.75</v>
      </c>
      <c r="B5083">
        <v>11937.104309999999</v>
      </c>
      <c r="C5083">
        <f>[1]kW!D5083</f>
        <v>2400.7799999999993</v>
      </c>
      <c r="D5083">
        <f t="shared" si="79"/>
        <v>9536.32431</v>
      </c>
    </row>
    <row r="5084" spans="1:4" x14ac:dyDescent="0.55000000000000004">
      <c r="A5084" s="1">
        <v>44408.791666666664</v>
      </c>
      <c r="B5084">
        <v>11652.24049</v>
      </c>
      <c r="C5084">
        <f>[1]kW!D5084</f>
        <v>1492.45</v>
      </c>
      <c r="D5084">
        <f t="shared" si="79"/>
        <v>10159.790489999999</v>
      </c>
    </row>
    <row r="5085" spans="1:4" x14ac:dyDescent="0.55000000000000004">
      <c r="A5085" s="1">
        <v>44408.833333333336</v>
      </c>
      <c r="B5085">
        <v>10917.285772499999</v>
      </c>
      <c r="C5085">
        <f>[1]kW!D5085</f>
        <v>345.25</v>
      </c>
      <c r="D5085">
        <f t="shared" si="79"/>
        <v>10572.035772499999</v>
      </c>
    </row>
    <row r="5086" spans="1:4" x14ac:dyDescent="0.55000000000000004">
      <c r="A5086" s="1">
        <v>44408.875</v>
      </c>
      <c r="B5086">
        <v>10910.586562500001</v>
      </c>
      <c r="C5086">
        <f>[1]kW!D5086</f>
        <v>0</v>
      </c>
      <c r="D5086">
        <f t="shared" si="79"/>
        <v>10910.586562500001</v>
      </c>
    </row>
    <row r="5087" spans="1:4" x14ac:dyDescent="0.55000000000000004">
      <c r="A5087" s="1">
        <v>44408.916666666664</v>
      </c>
      <c r="B5087">
        <v>12411.031104999998</v>
      </c>
      <c r="C5087">
        <f>[1]kW!D5087</f>
        <v>0</v>
      </c>
      <c r="D5087">
        <f t="shared" si="79"/>
        <v>12411.031104999998</v>
      </c>
    </row>
    <row r="5088" spans="1:4" x14ac:dyDescent="0.55000000000000004">
      <c r="A5088" s="1">
        <v>44408.958333333336</v>
      </c>
      <c r="B5088">
        <v>14568.612457499999</v>
      </c>
      <c r="C5088">
        <f>[1]kW!D5088</f>
        <v>0</v>
      </c>
      <c r="D5088">
        <f t="shared" si="79"/>
        <v>14568.612457499999</v>
      </c>
    </row>
    <row r="5089" spans="1:4" x14ac:dyDescent="0.55000000000000004">
      <c r="A5089" s="1">
        <v>44409</v>
      </c>
      <c r="B5089">
        <v>14782.896392499999</v>
      </c>
      <c r="C5089">
        <f>[1]kW!D5089</f>
        <v>0</v>
      </c>
      <c r="D5089">
        <f t="shared" si="79"/>
        <v>14782.896392499999</v>
      </c>
    </row>
    <row r="5090" spans="1:4" x14ac:dyDescent="0.55000000000000004">
      <c r="A5090" s="1">
        <v>44409.041666666664</v>
      </c>
      <c r="B5090">
        <v>14786.716287500001</v>
      </c>
      <c r="C5090">
        <f>[1]kW!D5090</f>
        <v>0</v>
      </c>
      <c r="D5090">
        <f t="shared" si="79"/>
        <v>14786.716287500001</v>
      </c>
    </row>
    <row r="5091" spans="1:4" x14ac:dyDescent="0.55000000000000004">
      <c r="A5091" s="1">
        <v>44409.083333333336</v>
      </c>
      <c r="B5091">
        <v>14691.708855000001</v>
      </c>
      <c r="C5091">
        <f>[1]kW!D5091</f>
        <v>0</v>
      </c>
      <c r="D5091">
        <f t="shared" si="79"/>
        <v>14691.708855000001</v>
      </c>
    </row>
    <row r="5092" spans="1:4" x14ac:dyDescent="0.55000000000000004">
      <c r="A5092" s="1">
        <v>44409.125</v>
      </c>
      <c r="B5092">
        <v>14675.254622500001</v>
      </c>
      <c r="C5092">
        <f>[1]kW!D5092</f>
        <v>0</v>
      </c>
      <c r="D5092">
        <f t="shared" si="79"/>
        <v>14675.254622500001</v>
      </c>
    </row>
    <row r="5093" spans="1:4" x14ac:dyDescent="0.55000000000000004">
      <c r="A5093" s="1">
        <v>44409.166666666664</v>
      </c>
      <c r="B5093">
        <v>14606.020362499999</v>
      </c>
      <c r="C5093">
        <f>[1]kW!D5093</f>
        <v>0</v>
      </c>
      <c r="D5093">
        <f t="shared" si="79"/>
        <v>14606.020362499999</v>
      </c>
    </row>
    <row r="5094" spans="1:4" x14ac:dyDescent="0.55000000000000004">
      <c r="A5094" s="1">
        <v>44409.208333333336</v>
      </c>
      <c r="B5094">
        <v>14600.18921</v>
      </c>
      <c r="C5094">
        <f>[1]kW!D5094</f>
        <v>0</v>
      </c>
      <c r="D5094">
        <f t="shared" si="79"/>
        <v>14600.18921</v>
      </c>
    </row>
    <row r="5095" spans="1:4" x14ac:dyDescent="0.55000000000000004">
      <c r="A5095" s="1">
        <v>44409.25</v>
      </c>
      <c r="B5095">
        <v>14656.653139999999</v>
      </c>
      <c r="C5095">
        <f>[1]kW!D5095</f>
        <v>0</v>
      </c>
      <c r="D5095">
        <f t="shared" si="79"/>
        <v>14656.653139999999</v>
      </c>
    </row>
    <row r="5096" spans="1:4" x14ac:dyDescent="0.55000000000000004">
      <c r="A5096" s="1">
        <v>44409.291666666664</v>
      </c>
      <c r="B5096">
        <v>14851.79412</v>
      </c>
      <c r="C5096">
        <f>[1]kW!D5096</f>
        <v>16.399999999999999</v>
      </c>
      <c r="D5096">
        <f t="shared" si="79"/>
        <v>14835.394120000001</v>
      </c>
    </row>
    <row r="5097" spans="1:4" x14ac:dyDescent="0.55000000000000004">
      <c r="A5097" s="1">
        <v>44409.333333333336</v>
      </c>
      <c r="B5097">
        <v>14866.291312500001</v>
      </c>
      <c r="C5097">
        <f>[1]kW!D5097</f>
        <v>700.65000000000009</v>
      </c>
      <c r="D5097">
        <f t="shared" si="79"/>
        <v>14165.641312500002</v>
      </c>
    </row>
    <row r="5098" spans="1:4" x14ac:dyDescent="0.55000000000000004">
      <c r="A5098" s="1">
        <v>44409.375</v>
      </c>
      <c r="B5098">
        <v>13328.2445825</v>
      </c>
      <c r="C5098">
        <f>[1]kW!D5098</f>
        <v>1904.0400000000002</v>
      </c>
      <c r="D5098">
        <f t="shared" si="79"/>
        <v>11424.204582499999</v>
      </c>
    </row>
    <row r="5099" spans="1:4" x14ac:dyDescent="0.55000000000000004">
      <c r="A5099" s="1">
        <v>44409.416666666664</v>
      </c>
      <c r="B5099">
        <v>11077.0047275</v>
      </c>
      <c r="C5099">
        <f>[1]kW!D5099</f>
        <v>3080.3700000000003</v>
      </c>
      <c r="D5099">
        <f t="shared" si="79"/>
        <v>7996.6347274999989</v>
      </c>
    </row>
    <row r="5100" spans="1:4" x14ac:dyDescent="0.55000000000000004">
      <c r="A5100" s="1">
        <v>44409.458333333336</v>
      </c>
      <c r="B5100">
        <v>11304.717217500001</v>
      </c>
      <c r="C5100">
        <f>[1]kW!D5100</f>
        <v>3803.2900000000004</v>
      </c>
      <c r="D5100">
        <f t="shared" si="79"/>
        <v>7501.4272175000006</v>
      </c>
    </row>
    <row r="5101" spans="1:4" x14ac:dyDescent="0.55000000000000004">
      <c r="A5101" s="1">
        <v>44409.5</v>
      </c>
      <c r="B5101">
        <v>11378.3294375</v>
      </c>
      <c r="C5101">
        <f>[1]kW!D5101</f>
        <v>4366.1000000000004</v>
      </c>
      <c r="D5101">
        <f t="shared" si="79"/>
        <v>7012.2294375000001</v>
      </c>
    </row>
    <row r="5102" spans="1:4" x14ac:dyDescent="0.55000000000000004">
      <c r="A5102" s="1">
        <v>44409.541666666664</v>
      </c>
      <c r="B5102">
        <v>11131.874052500001</v>
      </c>
      <c r="C5102">
        <f>[1]kW!D5102</f>
        <v>4419.2700000000013</v>
      </c>
      <c r="D5102">
        <f t="shared" si="79"/>
        <v>6712.6040524999999</v>
      </c>
    </row>
    <row r="5103" spans="1:4" x14ac:dyDescent="0.55000000000000004">
      <c r="A5103" s="1">
        <v>44409.583333333336</v>
      </c>
      <c r="B5103">
        <v>11291.174062499998</v>
      </c>
      <c r="C5103">
        <f>[1]kW!D5103</f>
        <v>4689.7199999999993</v>
      </c>
      <c r="D5103">
        <f t="shared" si="79"/>
        <v>6601.4540624999991</v>
      </c>
    </row>
    <row r="5104" spans="1:4" x14ac:dyDescent="0.55000000000000004">
      <c r="A5104" s="1">
        <v>44409.625</v>
      </c>
      <c r="B5104">
        <v>12082.214552499998</v>
      </c>
      <c r="C5104">
        <f>[1]kW!D5104</f>
        <v>4441.12</v>
      </c>
      <c r="D5104">
        <f t="shared" si="79"/>
        <v>7641.0945524999979</v>
      </c>
    </row>
    <row r="5105" spans="1:4" x14ac:dyDescent="0.55000000000000004">
      <c r="A5105" s="1">
        <v>44409.666666666664</v>
      </c>
      <c r="B5105">
        <v>12374.917715</v>
      </c>
      <c r="C5105">
        <f>[1]kW!D5105</f>
        <v>3455.61</v>
      </c>
      <c r="D5105">
        <f t="shared" si="79"/>
        <v>8919.307714999999</v>
      </c>
    </row>
    <row r="5106" spans="1:4" x14ac:dyDescent="0.55000000000000004">
      <c r="A5106" s="1">
        <v>44409.708333333336</v>
      </c>
      <c r="B5106">
        <v>12115.635275000001</v>
      </c>
      <c r="C5106">
        <f>[1]kW!D5106</f>
        <v>3469.2000000000003</v>
      </c>
      <c r="D5106">
        <f t="shared" si="79"/>
        <v>8646.4352749999998</v>
      </c>
    </row>
    <row r="5107" spans="1:4" x14ac:dyDescent="0.55000000000000004">
      <c r="A5107" s="1">
        <v>44409.75</v>
      </c>
      <c r="B5107">
        <v>11882.604362499998</v>
      </c>
      <c r="C5107">
        <f>[1]kW!D5107</f>
        <v>2709.28</v>
      </c>
      <c r="D5107">
        <f t="shared" si="79"/>
        <v>9173.3243624999977</v>
      </c>
    </row>
    <row r="5108" spans="1:4" x14ac:dyDescent="0.55000000000000004">
      <c r="A5108" s="1">
        <v>44409.791666666664</v>
      </c>
      <c r="B5108">
        <v>11820.673255</v>
      </c>
      <c r="C5108">
        <f>[1]kW!D5108</f>
        <v>1550.8000000000002</v>
      </c>
      <c r="D5108">
        <f t="shared" si="79"/>
        <v>10269.873254999999</v>
      </c>
    </row>
    <row r="5109" spans="1:4" x14ac:dyDescent="0.55000000000000004">
      <c r="A5109" s="1">
        <v>44409.833333333336</v>
      </c>
      <c r="B5109">
        <v>12022.2015075</v>
      </c>
      <c r="C5109">
        <f>[1]kW!D5109</f>
        <v>414.15000000000003</v>
      </c>
      <c r="D5109">
        <f t="shared" si="79"/>
        <v>11608.0515075</v>
      </c>
    </row>
    <row r="5110" spans="1:4" x14ac:dyDescent="0.55000000000000004">
      <c r="A5110" s="1">
        <v>44409.875</v>
      </c>
      <c r="B5110">
        <v>12343.4077225</v>
      </c>
      <c r="C5110">
        <f>[1]kW!D5110</f>
        <v>7.78</v>
      </c>
      <c r="D5110">
        <f t="shared" si="79"/>
        <v>12335.627722499999</v>
      </c>
    </row>
    <row r="5111" spans="1:4" x14ac:dyDescent="0.55000000000000004">
      <c r="A5111" s="1">
        <v>44409.916666666664</v>
      </c>
      <c r="B5111">
        <v>14600.654375</v>
      </c>
      <c r="C5111">
        <f>[1]kW!D5111</f>
        <v>0</v>
      </c>
      <c r="D5111">
        <f t="shared" si="79"/>
        <v>14600.654375</v>
      </c>
    </row>
    <row r="5112" spans="1:4" x14ac:dyDescent="0.55000000000000004">
      <c r="A5112" s="1">
        <v>44409.958333333336</v>
      </c>
      <c r="B5112">
        <v>16206.978562499999</v>
      </c>
      <c r="C5112">
        <f>[1]kW!D5112</f>
        <v>0</v>
      </c>
      <c r="D5112">
        <f t="shared" si="79"/>
        <v>16206.978562499999</v>
      </c>
    </row>
    <row r="5113" spans="1:4" x14ac:dyDescent="0.55000000000000004">
      <c r="A5113" s="1">
        <v>44410</v>
      </c>
      <c r="B5113">
        <v>16113.761200000001</v>
      </c>
      <c r="C5113">
        <f>[1]kW!D5113</f>
        <v>0</v>
      </c>
      <c r="D5113">
        <f t="shared" si="79"/>
        <v>16113.761200000001</v>
      </c>
    </row>
    <row r="5114" spans="1:4" x14ac:dyDescent="0.55000000000000004">
      <c r="A5114" s="1">
        <v>44410.041666666664</v>
      </c>
      <c r="B5114">
        <v>15745.136735</v>
      </c>
      <c r="C5114">
        <f>[1]kW!D5114</f>
        <v>0</v>
      </c>
      <c r="D5114">
        <f t="shared" si="79"/>
        <v>15745.136735</v>
      </c>
    </row>
    <row r="5115" spans="1:4" x14ac:dyDescent="0.55000000000000004">
      <c r="A5115" s="1">
        <v>44410.083333333336</v>
      </c>
      <c r="B5115">
        <v>14791.842085</v>
      </c>
      <c r="C5115">
        <f>[1]kW!D5115</f>
        <v>0</v>
      </c>
      <c r="D5115">
        <f t="shared" si="79"/>
        <v>14791.842085</v>
      </c>
    </row>
    <row r="5116" spans="1:4" x14ac:dyDescent="0.55000000000000004">
      <c r="A5116" s="1">
        <v>44410.125</v>
      </c>
      <c r="B5116">
        <v>13965.312005</v>
      </c>
      <c r="C5116">
        <f>[1]kW!D5116</f>
        <v>0</v>
      </c>
      <c r="D5116">
        <f t="shared" si="79"/>
        <v>13965.312005</v>
      </c>
    </row>
    <row r="5117" spans="1:4" x14ac:dyDescent="0.55000000000000004">
      <c r="A5117" s="1">
        <v>44410.166666666664</v>
      </c>
      <c r="B5117">
        <v>13642.444425000002</v>
      </c>
      <c r="C5117">
        <f>[1]kW!D5117</f>
        <v>0</v>
      </c>
      <c r="D5117">
        <f t="shared" si="79"/>
        <v>13642.444425000002</v>
      </c>
    </row>
    <row r="5118" spans="1:4" x14ac:dyDescent="0.55000000000000004">
      <c r="A5118" s="1">
        <v>44410.208333333336</v>
      </c>
      <c r="B5118">
        <v>13274.947577499999</v>
      </c>
      <c r="C5118">
        <f>[1]kW!D5118</f>
        <v>0</v>
      </c>
      <c r="D5118">
        <f t="shared" si="79"/>
        <v>13274.947577499999</v>
      </c>
    </row>
    <row r="5119" spans="1:4" x14ac:dyDescent="0.55000000000000004">
      <c r="A5119" s="1">
        <v>44410.25</v>
      </c>
      <c r="B5119">
        <v>13369.373145</v>
      </c>
      <c r="C5119">
        <f>[1]kW!D5119</f>
        <v>0</v>
      </c>
      <c r="D5119">
        <f t="shared" si="79"/>
        <v>13369.373145</v>
      </c>
    </row>
    <row r="5120" spans="1:4" x14ac:dyDescent="0.55000000000000004">
      <c r="A5120" s="1">
        <v>44410.291666666664</v>
      </c>
      <c r="B5120">
        <v>13714.5102425</v>
      </c>
      <c r="C5120">
        <f>[1]kW!D5120</f>
        <v>16.649999999999999</v>
      </c>
      <c r="D5120">
        <f t="shared" si="79"/>
        <v>13697.860242500001</v>
      </c>
    </row>
    <row r="5121" spans="1:4" x14ac:dyDescent="0.55000000000000004">
      <c r="A5121" s="1">
        <v>44410.333333333336</v>
      </c>
      <c r="B5121">
        <v>14029.3941975</v>
      </c>
      <c r="C5121">
        <f>[1]kW!D5121</f>
        <v>728.45</v>
      </c>
      <c r="D5121">
        <f t="shared" si="79"/>
        <v>13300.944197499999</v>
      </c>
    </row>
    <row r="5122" spans="1:4" x14ac:dyDescent="0.55000000000000004">
      <c r="A5122" s="1">
        <v>44410.375</v>
      </c>
      <c r="B5122">
        <v>12974.156920000001</v>
      </c>
      <c r="C5122">
        <f>[1]kW!D5122</f>
        <v>2104.5500000000002</v>
      </c>
      <c r="D5122">
        <f t="shared" si="79"/>
        <v>10869.606920000002</v>
      </c>
    </row>
    <row r="5123" spans="1:4" x14ac:dyDescent="0.55000000000000004">
      <c r="A5123" s="1">
        <v>44410.416666666664</v>
      </c>
      <c r="B5123">
        <v>11424.1241775</v>
      </c>
      <c r="C5123">
        <f>[1]kW!D5123</f>
        <v>3363.1900000000005</v>
      </c>
      <c r="D5123">
        <f t="shared" ref="D5123:D5186" si="80">B5123-C5123</f>
        <v>8060.9341774999994</v>
      </c>
    </row>
    <row r="5124" spans="1:4" x14ac:dyDescent="0.55000000000000004">
      <c r="A5124" s="1">
        <v>44410.458333333336</v>
      </c>
      <c r="B5124">
        <v>11369.1445675</v>
      </c>
      <c r="C5124">
        <f>[1]kW!D5124</f>
        <v>4091.6199999999994</v>
      </c>
      <c r="D5124">
        <f t="shared" si="80"/>
        <v>7277.5245675000006</v>
      </c>
    </row>
    <row r="5125" spans="1:4" x14ac:dyDescent="0.55000000000000004">
      <c r="A5125" s="1">
        <v>44410.5</v>
      </c>
      <c r="B5125">
        <v>11384.791705</v>
      </c>
      <c r="C5125">
        <f>[1]kW!D5125</f>
        <v>4623.8900000000003</v>
      </c>
      <c r="D5125">
        <f t="shared" si="80"/>
        <v>6760.9017049999993</v>
      </c>
    </row>
    <row r="5126" spans="1:4" x14ac:dyDescent="0.55000000000000004">
      <c r="A5126" s="1">
        <v>44410.541666666664</v>
      </c>
      <c r="B5126">
        <v>11680.651497499999</v>
      </c>
      <c r="C5126">
        <f>[1]kW!D5126</f>
        <v>3995.5199999999995</v>
      </c>
      <c r="D5126">
        <f t="shared" si="80"/>
        <v>7685.1314974999996</v>
      </c>
    </row>
    <row r="5127" spans="1:4" x14ac:dyDescent="0.55000000000000004">
      <c r="A5127" s="1">
        <v>44410.583333333336</v>
      </c>
      <c r="B5127">
        <v>11743.663070000001</v>
      </c>
      <c r="C5127">
        <f>[1]kW!D5127</f>
        <v>3956.1899999999991</v>
      </c>
      <c r="D5127">
        <f t="shared" si="80"/>
        <v>7787.4730700000018</v>
      </c>
    </row>
    <row r="5128" spans="1:4" x14ac:dyDescent="0.55000000000000004">
      <c r="A5128" s="1">
        <v>44410.625</v>
      </c>
      <c r="B5128">
        <v>11729.687879999998</v>
      </c>
      <c r="C5128">
        <f>[1]kW!D5128</f>
        <v>3694.5399999999991</v>
      </c>
      <c r="D5128">
        <f t="shared" si="80"/>
        <v>8035.1478799999986</v>
      </c>
    </row>
    <row r="5129" spans="1:4" x14ac:dyDescent="0.55000000000000004">
      <c r="A5129" s="1">
        <v>44410.666666666664</v>
      </c>
      <c r="B5129">
        <v>11484.336257499999</v>
      </c>
      <c r="C5129">
        <f>[1]kW!D5129</f>
        <v>3258.3199999999997</v>
      </c>
      <c r="D5129">
        <f t="shared" si="80"/>
        <v>8226.0162574999995</v>
      </c>
    </row>
    <row r="5130" spans="1:4" x14ac:dyDescent="0.55000000000000004">
      <c r="A5130" s="1">
        <v>44410.708333333336</v>
      </c>
      <c r="B5130">
        <v>11165.8576975</v>
      </c>
      <c r="C5130">
        <f>[1]kW!D5130</f>
        <v>2466.0899999999997</v>
      </c>
      <c r="D5130">
        <f t="shared" si="80"/>
        <v>8699.7676974999995</v>
      </c>
    </row>
    <row r="5131" spans="1:4" x14ac:dyDescent="0.55000000000000004">
      <c r="A5131" s="1">
        <v>44410.75</v>
      </c>
      <c r="B5131">
        <v>10907.897927500002</v>
      </c>
      <c r="C5131">
        <f>[1]kW!D5131</f>
        <v>1404.6800000000003</v>
      </c>
      <c r="D5131">
        <f t="shared" si="80"/>
        <v>9503.2179275000017</v>
      </c>
    </row>
    <row r="5132" spans="1:4" x14ac:dyDescent="0.55000000000000004">
      <c r="A5132" s="1">
        <v>44410.791666666664</v>
      </c>
      <c r="B5132">
        <v>10746.653905000001</v>
      </c>
      <c r="C5132">
        <f>[1]kW!D5132</f>
        <v>1002.3999999999999</v>
      </c>
      <c r="D5132">
        <f t="shared" si="80"/>
        <v>9744.2539050000014</v>
      </c>
    </row>
    <row r="5133" spans="1:4" x14ac:dyDescent="0.55000000000000004">
      <c r="A5133" s="1">
        <v>44410.833333333336</v>
      </c>
      <c r="B5133">
        <v>10738.5973725</v>
      </c>
      <c r="C5133">
        <f>[1]kW!D5133</f>
        <v>262.84400000000005</v>
      </c>
      <c r="D5133">
        <f t="shared" si="80"/>
        <v>10475.753372499999</v>
      </c>
    </row>
    <row r="5134" spans="1:4" x14ac:dyDescent="0.55000000000000004">
      <c r="A5134" s="1">
        <v>44410.875</v>
      </c>
      <c r="B5134">
        <v>10542.676637500001</v>
      </c>
      <c r="C5134">
        <f>[1]kW!D5134</f>
        <v>7.52</v>
      </c>
      <c r="D5134">
        <f t="shared" si="80"/>
        <v>10535.1566375</v>
      </c>
    </row>
    <row r="5135" spans="1:4" x14ac:dyDescent="0.55000000000000004">
      <c r="A5135" s="1">
        <v>44410.916666666664</v>
      </c>
      <c r="B5135">
        <v>11552.909272500001</v>
      </c>
      <c r="C5135">
        <f>[1]kW!D5135</f>
        <v>0</v>
      </c>
      <c r="D5135">
        <f t="shared" si="80"/>
        <v>11552.909272500001</v>
      </c>
    </row>
    <row r="5136" spans="1:4" x14ac:dyDescent="0.55000000000000004">
      <c r="A5136" s="1">
        <v>44410.958333333336</v>
      </c>
      <c r="B5136">
        <v>13026.629570000001</v>
      </c>
      <c r="C5136">
        <f>[1]kW!D5136</f>
        <v>0</v>
      </c>
      <c r="D5136">
        <f t="shared" si="80"/>
        <v>13026.629570000001</v>
      </c>
    </row>
    <row r="5137" spans="1:4" x14ac:dyDescent="0.55000000000000004">
      <c r="A5137" s="1">
        <v>44411</v>
      </c>
      <c r="B5137">
        <v>13136.4180075</v>
      </c>
      <c r="C5137">
        <f>[1]kW!D5137</f>
        <v>0</v>
      </c>
      <c r="D5137">
        <f t="shared" si="80"/>
        <v>13136.4180075</v>
      </c>
    </row>
    <row r="5138" spans="1:4" x14ac:dyDescent="0.55000000000000004">
      <c r="A5138" s="1">
        <v>44411.041666666664</v>
      </c>
      <c r="B5138">
        <v>13279.149895</v>
      </c>
      <c r="C5138">
        <f>[1]kW!D5138</f>
        <v>0</v>
      </c>
      <c r="D5138">
        <f t="shared" si="80"/>
        <v>13279.149895</v>
      </c>
    </row>
    <row r="5139" spans="1:4" x14ac:dyDescent="0.55000000000000004">
      <c r="A5139" s="1">
        <v>44411.083333333336</v>
      </c>
      <c r="B5139">
        <v>13282.8430725</v>
      </c>
      <c r="C5139">
        <f>[1]kW!D5139</f>
        <v>0</v>
      </c>
      <c r="D5139">
        <f t="shared" si="80"/>
        <v>13282.8430725</v>
      </c>
    </row>
    <row r="5140" spans="1:4" x14ac:dyDescent="0.55000000000000004">
      <c r="A5140" s="1">
        <v>44411.125</v>
      </c>
      <c r="B5140">
        <v>13290.609585000002</v>
      </c>
      <c r="C5140">
        <f>[1]kW!D5140</f>
        <v>0</v>
      </c>
      <c r="D5140">
        <f t="shared" si="80"/>
        <v>13290.609585000002</v>
      </c>
    </row>
    <row r="5141" spans="1:4" x14ac:dyDescent="0.55000000000000004">
      <c r="A5141" s="1">
        <v>44411.166666666664</v>
      </c>
      <c r="B5141">
        <v>13248.0360575</v>
      </c>
      <c r="C5141">
        <f>[1]kW!D5141</f>
        <v>0</v>
      </c>
      <c r="D5141">
        <f t="shared" si="80"/>
        <v>13248.0360575</v>
      </c>
    </row>
    <row r="5142" spans="1:4" x14ac:dyDescent="0.55000000000000004">
      <c r="A5142" s="1">
        <v>44411.208333333336</v>
      </c>
      <c r="B5142">
        <v>13204.885462499999</v>
      </c>
      <c r="C5142">
        <f>[1]kW!D5142</f>
        <v>0</v>
      </c>
      <c r="D5142">
        <f t="shared" si="80"/>
        <v>13204.885462499999</v>
      </c>
    </row>
    <row r="5143" spans="1:4" x14ac:dyDescent="0.55000000000000004">
      <c r="A5143" s="1">
        <v>44411.25</v>
      </c>
      <c r="B5143">
        <v>13485.163322500001</v>
      </c>
      <c r="C5143">
        <f>[1]kW!D5143</f>
        <v>0</v>
      </c>
      <c r="D5143">
        <f t="shared" si="80"/>
        <v>13485.163322500001</v>
      </c>
    </row>
    <row r="5144" spans="1:4" x14ac:dyDescent="0.55000000000000004">
      <c r="A5144" s="1">
        <v>44411.291666666664</v>
      </c>
      <c r="B5144">
        <v>13471.991309999999</v>
      </c>
      <c r="C5144">
        <f>[1]kW!D5144</f>
        <v>12.79</v>
      </c>
      <c r="D5144">
        <f t="shared" si="80"/>
        <v>13459.201309999999</v>
      </c>
    </row>
    <row r="5145" spans="1:4" x14ac:dyDescent="0.55000000000000004">
      <c r="A5145" s="1">
        <v>44411.333333333336</v>
      </c>
      <c r="B5145">
        <v>13700.166380000001</v>
      </c>
      <c r="C5145">
        <f>[1]kW!D5145</f>
        <v>371.09100000000007</v>
      </c>
      <c r="D5145">
        <f t="shared" si="80"/>
        <v>13329.07538</v>
      </c>
    </row>
    <row r="5146" spans="1:4" x14ac:dyDescent="0.55000000000000004">
      <c r="A5146" s="1">
        <v>44411.375</v>
      </c>
      <c r="B5146">
        <v>12811.838417499999</v>
      </c>
      <c r="C5146">
        <f>[1]kW!D5146</f>
        <v>1015.6899999999999</v>
      </c>
      <c r="D5146">
        <f t="shared" si="80"/>
        <v>11796.148417499999</v>
      </c>
    </row>
    <row r="5147" spans="1:4" x14ac:dyDescent="0.55000000000000004">
      <c r="A5147" s="1">
        <v>44411.416666666664</v>
      </c>
      <c r="B5147">
        <v>10854.793470000001</v>
      </c>
      <c r="C5147">
        <f>[1]kW!D5147</f>
        <v>1383.53</v>
      </c>
      <c r="D5147">
        <f t="shared" si="80"/>
        <v>9471.2634699999999</v>
      </c>
    </row>
    <row r="5148" spans="1:4" x14ac:dyDescent="0.55000000000000004">
      <c r="A5148" s="1">
        <v>44411.458333333336</v>
      </c>
      <c r="B5148">
        <v>10867.670994999999</v>
      </c>
      <c r="C5148">
        <f>[1]kW!D5148</f>
        <v>2008.92</v>
      </c>
      <c r="D5148">
        <f t="shared" si="80"/>
        <v>8858.7509949999985</v>
      </c>
    </row>
    <row r="5149" spans="1:4" x14ac:dyDescent="0.55000000000000004">
      <c r="A5149" s="1">
        <v>44411.5</v>
      </c>
      <c r="B5149">
        <v>11055.557079999999</v>
      </c>
      <c r="C5149">
        <f>[1]kW!D5149</f>
        <v>2838.8299999999995</v>
      </c>
      <c r="D5149">
        <f t="shared" si="80"/>
        <v>8216.7270799999988</v>
      </c>
    </row>
    <row r="5150" spans="1:4" x14ac:dyDescent="0.55000000000000004">
      <c r="A5150" s="1">
        <v>44411.541666666664</v>
      </c>
      <c r="B5150">
        <v>11059.173362500002</v>
      </c>
      <c r="C5150">
        <f>[1]kW!D5150</f>
        <v>3520.95</v>
      </c>
      <c r="D5150">
        <f t="shared" si="80"/>
        <v>7538.2233625000017</v>
      </c>
    </row>
    <row r="5151" spans="1:4" x14ac:dyDescent="0.55000000000000004">
      <c r="A5151" s="1">
        <v>44411.583333333336</v>
      </c>
      <c r="B5151">
        <v>11186.645955</v>
      </c>
      <c r="C5151">
        <f>[1]kW!D5151</f>
        <v>3453.52</v>
      </c>
      <c r="D5151">
        <f t="shared" si="80"/>
        <v>7733.1259549999995</v>
      </c>
    </row>
    <row r="5152" spans="1:4" x14ac:dyDescent="0.55000000000000004">
      <c r="A5152" s="1">
        <v>44411.625</v>
      </c>
      <c r="B5152">
        <v>11818.491585</v>
      </c>
      <c r="C5152">
        <f>[1]kW!D5152</f>
        <v>3571.95</v>
      </c>
      <c r="D5152">
        <f t="shared" si="80"/>
        <v>8246.541584999999</v>
      </c>
    </row>
    <row r="5153" spans="1:4" x14ac:dyDescent="0.55000000000000004">
      <c r="A5153" s="1">
        <v>44411.666666666664</v>
      </c>
      <c r="B5153">
        <v>11473.5710375</v>
      </c>
      <c r="C5153">
        <f>[1]kW!D5153</f>
        <v>3531.33</v>
      </c>
      <c r="D5153">
        <f t="shared" si="80"/>
        <v>7942.2410374999999</v>
      </c>
    </row>
    <row r="5154" spans="1:4" x14ac:dyDescent="0.55000000000000004">
      <c r="A5154" s="1">
        <v>44411.708333333336</v>
      </c>
      <c r="B5154">
        <v>11161.727945000001</v>
      </c>
      <c r="C5154">
        <f>[1]kW!D5154</f>
        <v>3000.4300000000003</v>
      </c>
      <c r="D5154">
        <f t="shared" si="80"/>
        <v>8161.2979450000003</v>
      </c>
    </row>
    <row r="5155" spans="1:4" x14ac:dyDescent="0.55000000000000004">
      <c r="A5155" s="1">
        <v>44411.75</v>
      </c>
      <c r="B5155">
        <v>10732.861167499999</v>
      </c>
      <c r="C5155">
        <f>[1]kW!D5155</f>
        <v>2166.31</v>
      </c>
      <c r="D5155">
        <f t="shared" si="80"/>
        <v>8566.5511674999998</v>
      </c>
    </row>
    <row r="5156" spans="1:4" x14ac:dyDescent="0.55000000000000004">
      <c r="A5156" s="1">
        <v>44411.791666666664</v>
      </c>
      <c r="B5156">
        <v>10626.931457500001</v>
      </c>
      <c r="C5156">
        <f>[1]kW!D5156</f>
        <v>973.12999999999988</v>
      </c>
      <c r="D5156">
        <f t="shared" si="80"/>
        <v>9653.8014575000016</v>
      </c>
    </row>
    <row r="5157" spans="1:4" x14ac:dyDescent="0.55000000000000004">
      <c r="A5157" s="1">
        <v>44411.833333333336</v>
      </c>
      <c r="B5157">
        <v>10677.716187499998</v>
      </c>
      <c r="C5157">
        <f>[1]kW!D5157</f>
        <v>214.61599999999999</v>
      </c>
      <c r="D5157">
        <f t="shared" si="80"/>
        <v>10463.100187499998</v>
      </c>
    </row>
    <row r="5158" spans="1:4" x14ac:dyDescent="0.55000000000000004">
      <c r="A5158" s="1">
        <v>44411.875</v>
      </c>
      <c r="B5158">
        <v>11212.654662499999</v>
      </c>
      <c r="C5158">
        <f>[1]kW!D5158</f>
        <v>7.55</v>
      </c>
      <c r="D5158">
        <f t="shared" si="80"/>
        <v>11205.1046625</v>
      </c>
    </row>
    <row r="5159" spans="1:4" x14ac:dyDescent="0.55000000000000004">
      <c r="A5159" s="1">
        <v>44411.916666666664</v>
      </c>
      <c r="B5159">
        <v>12111.370802500001</v>
      </c>
      <c r="C5159">
        <f>[1]kW!D5159</f>
        <v>0</v>
      </c>
      <c r="D5159">
        <f t="shared" si="80"/>
        <v>12111.370802500001</v>
      </c>
    </row>
    <row r="5160" spans="1:4" x14ac:dyDescent="0.55000000000000004">
      <c r="A5160" s="1">
        <v>44411.958333333336</v>
      </c>
      <c r="B5160">
        <v>13199.013974999998</v>
      </c>
      <c r="C5160">
        <f>[1]kW!D5160</f>
        <v>0</v>
      </c>
      <c r="D5160">
        <f t="shared" si="80"/>
        <v>13199.013974999998</v>
      </c>
    </row>
    <row r="5161" spans="1:4" x14ac:dyDescent="0.55000000000000004">
      <c r="A5161" s="1">
        <v>44412</v>
      </c>
      <c r="B5161">
        <v>13135.128770000001</v>
      </c>
      <c r="C5161">
        <f>[1]kW!D5161</f>
        <v>0</v>
      </c>
      <c r="D5161">
        <f t="shared" si="80"/>
        <v>13135.128770000001</v>
      </c>
    </row>
    <row r="5162" spans="1:4" x14ac:dyDescent="0.55000000000000004">
      <c r="A5162" s="1">
        <v>44412.041666666664</v>
      </c>
      <c r="B5162">
        <v>12934.956240000001</v>
      </c>
      <c r="C5162">
        <f>[1]kW!D5162</f>
        <v>0</v>
      </c>
      <c r="D5162">
        <f t="shared" si="80"/>
        <v>12934.956240000001</v>
      </c>
    </row>
    <row r="5163" spans="1:4" x14ac:dyDescent="0.55000000000000004">
      <c r="A5163" s="1">
        <v>44412.083333333336</v>
      </c>
      <c r="B5163">
        <v>12813.122605</v>
      </c>
      <c r="C5163">
        <f>[1]kW!D5163</f>
        <v>0</v>
      </c>
      <c r="D5163">
        <f t="shared" si="80"/>
        <v>12813.122605</v>
      </c>
    </row>
    <row r="5164" spans="1:4" x14ac:dyDescent="0.55000000000000004">
      <c r="A5164" s="1">
        <v>44412.125</v>
      </c>
      <c r="B5164">
        <v>12742.126260000001</v>
      </c>
      <c r="C5164">
        <f>[1]kW!D5164</f>
        <v>0</v>
      </c>
      <c r="D5164">
        <f t="shared" si="80"/>
        <v>12742.126260000001</v>
      </c>
    </row>
    <row r="5165" spans="1:4" x14ac:dyDescent="0.55000000000000004">
      <c r="A5165" s="1">
        <v>44412.166666666664</v>
      </c>
      <c r="B5165">
        <v>12705.307220000001</v>
      </c>
      <c r="C5165">
        <f>[1]kW!D5165</f>
        <v>0</v>
      </c>
      <c r="D5165">
        <f t="shared" si="80"/>
        <v>12705.307220000001</v>
      </c>
    </row>
    <row r="5166" spans="1:4" x14ac:dyDescent="0.55000000000000004">
      <c r="A5166" s="1">
        <v>44412.208333333336</v>
      </c>
      <c r="B5166">
        <v>12916.406280000001</v>
      </c>
      <c r="C5166">
        <f>[1]kW!D5166</f>
        <v>0</v>
      </c>
      <c r="D5166">
        <f t="shared" si="80"/>
        <v>12916.406280000001</v>
      </c>
    </row>
    <row r="5167" spans="1:4" x14ac:dyDescent="0.55000000000000004">
      <c r="A5167" s="1">
        <v>44412.25</v>
      </c>
      <c r="B5167">
        <v>13335.2005825</v>
      </c>
      <c r="C5167">
        <f>[1]kW!D5167</f>
        <v>0</v>
      </c>
      <c r="D5167">
        <f t="shared" si="80"/>
        <v>13335.2005825</v>
      </c>
    </row>
    <row r="5168" spans="1:4" x14ac:dyDescent="0.55000000000000004">
      <c r="A5168" s="1">
        <v>44412.291666666664</v>
      </c>
      <c r="B5168">
        <v>13485.2526325</v>
      </c>
      <c r="C5168">
        <f>[1]kW!D5168</f>
        <v>14.07</v>
      </c>
      <c r="D5168">
        <f t="shared" si="80"/>
        <v>13471.1826325</v>
      </c>
    </row>
    <row r="5169" spans="1:4" x14ac:dyDescent="0.55000000000000004">
      <c r="A5169" s="1">
        <v>44412.333333333336</v>
      </c>
      <c r="B5169">
        <v>13744.111235</v>
      </c>
      <c r="C5169">
        <f>[1]kW!D5169</f>
        <v>370.84800000000007</v>
      </c>
      <c r="D5169">
        <f t="shared" si="80"/>
        <v>13373.263235</v>
      </c>
    </row>
    <row r="5170" spans="1:4" x14ac:dyDescent="0.55000000000000004">
      <c r="A5170" s="1">
        <v>44412.375</v>
      </c>
      <c r="B5170">
        <v>12942.25784</v>
      </c>
      <c r="C5170">
        <f>[1]kW!D5170</f>
        <v>1078.72</v>
      </c>
      <c r="D5170">
        <f t="shared" si="80"/>
        <v>11863.537840000001</v>
      </c>
    </row>
    <row r="5171" spans="1:4" x14ac:dyDescent="0.55000000000000004">
      <c r="A5171" s="1">
        <v>44412.416666666664</v>
      </c>
      <c r="B5171">
        <v>11909.539200000001</v>
      </c>
      <c r="C5171">
        <f>[1]kW!D5171</f>
        <v>1879.3400000000001</v>
      </c>
      <c r="D5171">
        <f t="shared" si="80"/>
        <v>10030.199200000001</v>
      </c>
    </row>
    <row r="5172" spans="1:4" x14ac:dyDescent="0.55000000000000004">
      <c r="A5172" s="1">
        <v>44412.458333333336</v>
      </c>
      <c r="B5172">
        <v>11942.119592500001</v>
      </c>
      <c r="C5172">
        <f>[1]kW!D5172</f>
        <v>2672.6800000000003</v>
      </c>
      <c r="D5172">
        <f t="shared" si="80"/>
        <v>9269.4395925000008</v>
      </c>
    </row>
    <row r="5173" spans="1:4" x14ac:dyDescent="0.55000000000000004">
      <c r="A5173" s="1">
        <v>44412.5</v>
      </c>
      <c r="B5173">
        <v>11896.50554</v>
      </c>
      <c r="C5173">
        <f>[1]kW!D5173</f>
        <v>3108.57</v>
      </c>
      <c r="D5173">
        <f t="shared" si="80"/>
        <v>8787.9355400000004</v>
      </c>
    </row>
    <row r="5174" spans="1:4" x14ac:dyDescent="0.55000000000000004">
      <c r="A5174" s="1">
        <v>44412.541666666664</v>
      </c>
      <c r="B5174">
        <v>11908.988399999998</v>
      </c>
      <c r="C5174">
        <f>[1]kW!D5174</f>
        <v>3275.9100000000003</v>
      </c>
      <c r="D5174">
        <f t="shared" si="80"/>
        <v>8633.0783999999985</v>
      </c>
    </row>
    <row r="5175" spans="1:4" x14ac:dyDescent="0.55000000000000004">
      <c r="A5175" s="1">
        <v>44412.583333333336</v>
      </c>
      <c r="B5175">
        <v>11773.278159999998</v>
      </c>
      <c r="C5175">
        <f>[1]kW!D5175</f>
        <v>3299.66</v>
      </c>
      <c r="D5175">
        <f t="shared" si="80"/>
        <v>8473.6181599999982</v>
      </c>
    </row>
    <row r="5176" spans="1:4" x14ac:dyDescent="0.55000000000000004">
      <c r="A5176" s="1">
        <v>44412.625</v>
      </c>
      <c r="B5176">
        <v>11791.8406925</v>
      </c>
      <c r="C5176">
        <f>[1]kW!D5176</f>
        <v>2809.8900000000003</v>
      </c>
      <c r="D5176">
        <f t="shared" si="80"/>
        <v>8981.9506924999987</v>
      </c>
    </row>
    <row r="5177" spans="1:4" x14ac:dyDescent="0.55000000000000004">
      <c r="A5177" s="1">
        <v>44412.666666666664</v>
      </c>
      <c r="B5177">
        <v>11655.439405000001</v>
      </c>
      <c r="C5177">
        <f>[1]kW!D5177</f>
        <v>2975.11</v>
      </c>
      <c r="D5177">
        <f t="shared" si="80"/>
        <v>8680.3294050000004</v>
      </c>
    </row>
    <row r="5178" spans="1:4" x14ac:dyDescent="0.55000000000000004">
      <c r="A5178" s="1">
        <v>44412.708333333336</v>
      </c>
      <c r="B5178">
        <v>11220.692192499999</v>
      </c>
      <c r="C5178">
        <f>[1]kW!D5178</f>
        <v>2387.9900000000002</v>
      </c>
      <c r="D5178">
        <f t="shared" si="80"/>
        <v>8832.702192499999</v>
      </c>
    </row>
    <row r="5179" spans="1:4" x14ac:dyDescent="0.55000000000000004">
      <c r="A5179" s="1">
        <v>44412.75</v>
      </c>
      <c r="B5179">
        <v>9919.0977707500006</v>
      </c>
      <c r="C5179">
        <f>[1]kW!D5179</f>
        <v>1623.09</v>
      </c>
      <c r="D5179">
        <f t="shared" si="80"/>
        <v>8296.0077707500004</v>
      </c>
    </row>
    <row r="5180" spans="1:4" x14ac:dyDescent="0.55000000000000004">
      <c r="A5180" s="1">
        <v>44412.791666666664</v>
      </c>
      <c r="B5180">
        <v>9805.9498445000008</v>
      </c>
      <c r="C5180">
        <f>[1]kW!D5180</f>
        <v>878.69999999999993</v>
      </c>
      <c r="D5180">
        <f t="shared" si="80"/>
        <v>8927.2498445000001</v>
      </c>
    </row>
    <row r="5181" spans="1:4" x14ac:dyDescent="0.55000000000000004">
      <c r="A5181" s="1">
        <v>44412.833333333336</v>
      </c>
      <c r="B5181">
        <v>9806.3367157499997</v>
      </c>
      <c r="C5181">
        <f>[1]kW!D5181</f>
        <v>234.19299999999996</v>
      </c>
      <c r="D5181">
        <f t="shared" si="80"/>
        <v>9572.1437157500004</v>
      </c>
    </row>
    <row r="5182" spans="1:4" x14ac:dyDescent="0.55000000000000004">
      <c r="A5182" s="1">
        <v>44412.875</v>
      </c>
      <c r="B5182">
        <v>9219.8326872500002</v>
      </c>
      <c r="C5182">
        <f>[1]kW!D5182</f>
        <v>7.55</v>
      </c>
      <c r="D5182">
        <f t="shared" si="80"/>
        <v>9212.2826872500009</v>
      </c>
    </row>
    <row r="5183" spans="1:4" x14ac:dyDescent="0.55000000000000004">
      <c r="A5183" s="1">
        <v>44412.916666666664</v>
      </c>
      <c r="B5183">
        <v>10997.892244999999</v>
      </c>
      <c r="C5183">
        <f>[1]kW!D5183</f>
        <v>0</v>
      </c>
      <c r="D5183">
        <f t="shared" si="80"/>
        <v>10997.892244999999</v>
      </c>
    </row>
    <row r="5184" spans="1:4" x14ac:dyDescent="0.55000000000000004">
      <c r="A5184" s="1">
        <v>44412.958333333336</v>
      </c>
      <c r="B5184">
        <v>13378.7933775</v>
      </c>
      <c r="C5184">
        <f>[1]kW!D5184</f>
        <v>0</v>
      </c>
      <c r="D5184">
        <f t="shared" si="80"/>
        <v>13378.7933775</v>
      </c>
    </row>
    <row r="5185" spans="1:4" x14ac:dyDescent="0.55000000000000004">
      <c r="A5185" s="1">
        <v>44413</v>
      </c>
      <c r="B5185">
        <v>13382.05645</v>
      </c>
      <c r="C5185">
        <f>[1]kW!D5185</f>
        <v>0</v>
      </c>
      <c r="D5185">
        <f t="shared" si="80"/>
        <v>13382.05645</v>
      </c>
    </row>
    <row r="5186" spans="1:4" x14ac:dyDescent="0.55000000000000004">
      <c r="A5186" s="1">
        <v>44413.041666666664</v>
      </c>
      <c r="B5186">
        <v>13327.10447</v>
      </c>
      <c r="C5186">
        <f>[1]kW!D5186</f>
        <v>0</v>
      </c>
      <c r="D5186">
        <f t="shared" si="80"/>
        <v>13327.10447</v>
      </c>
    </row>
    <row r="5187" spans="1:4" x14ac:dyDescent="0.55000000000000004">
      <c r="A5187" s="1">
        <v>44413.083333333336</v>
      </c>
      <c r="B5187">
        <v>13178.4027025</v>
      </c>
      <c r="C5187">
        <f>[1]kW!D5187</f>
        <v>0</v>
      </c>
      <c r="D5187">
        <f t="shared" ref="D5187:D5250" si="81">B5187-C5187</f>
        <v>13178.4027025</v>
      </c>
    </row>
    <row r="5188" spans="1:4" x14ac:dyDescent="0.55000000000000004">
      <c r="A5188" s="1">
        <v>44413.125</v>
      </c>
      <c r="B5188">
        <v>13087.846282499999</v>
      </c>
      <c r="C5188">
        <f>[1]kW!D5188</f>
        <v>0</v>
      </c>
      <c r="D5188">
        <f t="shared" si="81"/>
        <v>13087.846282499999</v>
      </c>
    </row>
    <row r="5189" spans="1:4" x14ac:dyDescent="0.55000000000000004">
      <c r="A5189" s="1">
        <v>44413.166666666664</v>
      </c>
      <c r="B5189">
        <v>12950.6490275</v>
      </c>
      <c r="C5189">
        <f>[1]kW!D5189</f>
        <v>0</v>
      </c>
      <c r="D5189">
        <f t="shared" si="81"/>
        <v>12950.6490275</v>
      </c>
    </row>
    <row r="5190" spans="1:4" x14ac:dyDescent="0.55000000000000004">
      <c r="A5190" s="1">
        <v>44413.208333333336</v>
      </c>
      <c r="B5190">
        <v>12663.492382500001</v>
      </c>
      <c r="C5190">
        <f>[1]kW!D5190</f>
        <v>0</v>
      </c>
      <c r="D5190">
        <f t="shared" si="81"/>
        <v>12663.492382500001</v>
      </c>
    </row>
    <row r="5191" spans="1:4" x14ac:dyDescent="0.55000000000000004">
      <c r="A5191" s="1">
        <v>44413.25</v>
      </c>
      <c r="B5191">
        <v>12671.5301875</v>
      </c>
      <c r="C5191">
        <f>[1]kW!D5191</f>
        <v>0</v>
      </c>
      <c r="D5191">
        <f t="shared" si="81"/>
        <v>12671.5301875</v>
      </c>
    </row>
    <row r="5192" spans="1:4" x14ac:dyDescent="0.55000000000000004">
      <c r="A5192" s="1">
        <v>44413.291666666664</v>
      </c>
      <c r="B5192">
        <v>13166.81985</v>
      </c>
      <c r="C5192">
        <f>[1]kW!D5192</f>
        <v>13.68</v>
      </c>
      <c r="D5192">
        <f t="shared" si="81"/>
        <v>13153.13985</v>
      </c>
    </row>
    <row r="5193" spans="1:4" x14ac:dyDescent="0.55000000000000004">
      <c r="A5193" s="1">
        <v>44413.333333333336</v>
      </c>
      <c r="B5193">
        <v>13280.687035000001</v>
      </c>
      <c r="C5193">
        <f>[1]kW!D5193</f>
        <v>641.51999999999987</v>
      </c>
      <c r="D5193">
        <f t="shared" si="81"/>
        <v>12639.167035</v>
      </c>
    </row>
    <row r="5194" spans="1:4" x14ac:dyDescent="0.55000000000000004">
      <c r="A5194" s="1">
        <v>44413.375</v>
      </c>
      <c r="B5194">
        <v>12220.331015</v>
      </c>
      <c r="C5194">
        <f>[1]kW!D5194</f>
        <v>1812.2099999999998</v>
      </c>
      <c r="D5194">
        <f t="shared" si="81"/>
        <v>10408.121015000001</v>
      </c>
    </row>
    <row r="5195" spans="1:4" x14ac:dyDescent="0.55000000000000004">
      <c r="A5195" s="1">
        <v>44413.416666666664</v>
      </c>
      <c r="B5195">
        <v>10650.736412499999</v>
      </c>
      <c r="C5195">
        <f>[1]kW!D5195</f>
        <v>2873.6600000000003</v>
      </c>
      <c r="D5195">
        <f t="shared" si="81"/>
        <v>7777.0764124999987</v>
      </c>
    </row>
    <row r="5196" spans="1:4" x14ac:dyDescent="0.55000000000000004">
      <c r="A5196" s="1">
        <v>44413.458333333336</v>
      </c>
      <c r="B5196">
        <v>10745.1384375</v>
      </c>
      <c r="C5196">
        <f>[1]kW!D5196</f>
        <v>3892.57</v>
      </c>
      <c r="D5196">
        <f t="shared" si="81"/>
        <v>6852.5684375000001</v>
      </c>
    </row>
    <row r="5197" spans="1:4" x14ac:dyDescent="0.55000000000000004">
      <c r="A5197" s="1">
        <v>44413.5</v>
      </c>
      <c r="B5197">
        <v>10588.475012500001</v>
      </c>
      <c r="C5197">
        <f>[1]kW!D5197</f>
        <v>4088.84</v>
      </c>
      <c r="D5197">
        <f t="shared" si="81"/>
        <v>6499.6350125000008</v>
      </c>
    </row>
    <row r="5198" spans="1:4" x14ac:dyDescent="0.55000000000000004">
      <c r="A5198" s="1">
        <v>44413.541666666664</v>
      </c>
      <c r="B5198">
        <v>11247.21139</v>
      </c>
      <c r="C5198">
        <f>[1]kW!D5198</f>
        <v>4651.2299999999996</v>
      </c>
      <c r="D5198">
        <f t="shared" si="81"/>
        <v>6595.9813900000008</v>
      </c>
    </row>
    <row r="5199" spans="1:4" x14ac:dyDescent="0.55000000000000004">
      <c r="A5199" s="1">
        <v>44413.583333333336</v>
      </c>
      <c r="B5199">
        <v>11625.7393875</v>
      </c>
      <c r="C5199">
        <f>[1]kW!D5199</f>
        <v>4052.56</v>
      </c>
      <c r="D5199">
        <f t="shared" si="81"/>
        <v>7573.1793875000003</v>
      </c>
    </row>
    <row r="5200" spans="1:4" x14ac:dyDescent="0.55000000000000004">
      <c r="A5200" s="1">
        <v>44413.625</v>
      </c>
      <c r="B5200">
        <v>11834.321157500002</v>
      </c>
      <c r="C5200">
        <f>[1]kW!D5200</f>
        <v>4559.3600000000006</v>
      </c>
      <c r="D5200">
        <f t="shared" si="81"/>
        <v>7274.9611575000017</v>
      </c>
    </row>
    <row r="5201" spans="1:4" x14ac:dyDescent="0.55000000000000004">
      <c r="A5201" s="1">
        <v>44413.666666666664</v>
      </c>
      <c r="B5201">
        <v>11736.3309575</v>
      </c>
      <c r="C5201">
        <f>[1]kW!D5201</f>
        <v>3835.81</v>
      </c>
      <c r="D5201">
        <f t="shared" si="81"/>
        <v>7900.5209575000008</v>
      </c>
    </row>
    <row r="5202" spans="1:4" x14ac:dyDescent="0.55000000000000004">
      <c r="A5202" s="1">
        <v>44413.708333333336</v>
      </c>
      <c r="B5202">
        <v>11248.6604075</v>
      </c>
      <c r="C5202">
        <f>[1]kW!D5202</f>
        <v>3615.69</v>
      </c>
      <c r="D5202">
        <f t="shared" si="81"/>
        <v>7632.9704074999991</v>
      </c>
    </row>
    <row r="5203" spans="1:4" x14ac:dyDescent="0.55000000000000004">
      <c r="A5203" s="1">
        <v>44413.75</v>
      </c>
      <c r="B5203">
        <v>10664.1187775</v>
      </c>
      <c r="C5203">
        <f>[1]kW!D5203</f>
        <v>2565.38</v>
      </c>
      <c r="D5203">
        <f t="shared" si="81"/>
        <v>8098.7387774999997</v>
      </c>
    </row>
    <row r="5204" spans="1:4" x14ac:dyDescent="0.55000000000000004">
      <c r="A5204" s="1">
        <v>44413.791666666664</v>
      </c>
      <c r="B5204">
        <v>9591.6005860000005</v>
      </c>
      <c r="C5204">
        <f>[1]kW!D5204</f>
        <v>1360.08</v>
      </c>
      <c r="D5204">
        <f t="shared" si="81"/>
        <v>8231.5205860000005</v>
      </c>
    </row>
    <row r="5205" spans="1:4" x14ac:dyDescent="0.55000000000000004">
      <c r="A5205" s="1">
        <v>44413.833333333336</v>
      </c>
      <c r="B5205">
        <v>9646.9265062499999</v>
      </c>
      <c r="C5205">
        <f>[1]kW!D5205</f>
        <v>393.75999999999993</v>
      </c>
      <c r="D5205">
        <f t="shared" si="81"/>
        <v>9253.1665062499997</v>
      </c>
    </row>
    <row r="5206" spans="1:4" x14ac:dyDescent="0.55000000000000004">
      <c r="A5206" s="1">
        <v>44413.875</v>
      </c>
      <c r="B5206">
        <v>9563.8725435000015</v>
      </c>
      <c r="C5206">
        <f>[1]kW!D5206</f>
        <v>7.61</v>
      </c>
      <c r="D5206">
        <f t="shared" si="81"/>
        <v>9556.2625435000009</v>
      </c>
    </row>
    <row r="5207" spans="1:4" x14ac:dyDescent="0.55000000000000004">
      <c r="A5207" s="1">
        <v>44413.916666666664</v>
      </c>
      <c r="B5207">
        <v>12057.8027325</v>
      </c>
      <c r="C5207">
        <f>[1]kW!D5207</f>
        <v>0</v>
      </c>
      <c r="D5207">
        <f t="shared" si="81"/>
        <v>12057.8027325</v>
      </c>
    </row>
    <row r="5208" spans="1:4" x14ac:dyDescent="0.55000000000000004">
      <c r="A5208" s="1">
        <v>44413.958333333336</v>
      </c>
      <c r="B5208">
        <v>13575.1333175</v>
      </c>
      <c r="C5208">
        <f>[1]kW!D5208</f>
        <v>0</v>
      </c>
      <c r="D5208">
        <f t="shared" si="81"/>
        <v>13575.1333175</v>
      </c>
    </row>
    <row r="5209" spans="1:4" x14ac:dyDescent="0.55000000000000004">
      <c r="A5209" s="1">
        <v>44414</v>
      </c>
      <c r="B5209">
        <v>13489.117265000001</v>
      </c>
      <c r="C5209">
        <f>[1]kW!D5209</f>
        <v>0</v>
      </c>
      <c r="D5209">
        <f t="shared" si="81"/>
        <v>13489.117265000001</v>
      </c>
    </row>
    <row r="5210" spans="1:4" x14ac:dyDescent="0.55000000000000004">
      <c r="A5210" s="1">
        <v>44414.041666666664</v>
      </c>
      <c r="B5210">
        <v>13093.561655</v>
      </c>
      <c r="C5210">
        <f>[1]kW!D5210</f>
        <v>0</v>
      </c>
      <c r="D5210">
        <f t="shared" si="81"/>
        <v>13093.561655</v>
      </c>
    </row>
    <row r="5211" spans="1:4" x14ac:dyDescent="0.55000000000000004">
      <c r="A5211" s="1">
        <v>44414.083333333336</v>
      </c>
      <c r="B5211">
        <v>12628.279455</v>
      </c>
      <c r="C5211">
        <f>[1]kW!D5211</f>
        <v>0</v>
      </c>
      <c r="D5211">
        <f t="shared" si="81"/>
        <v>12628.279455</v>
      </c>
    </row>
    <row r="5212" spans="1:4" x14ac:dyDescent="0.55000000000000004">
      <c r="A5212" s="1">
        <v>44414.125</v>
      </c>
      <c r="B5212">
        <v>12520.043692499999</v>
      </c>
      <c r="C5212">
        <f>[1]kW!D5212</f>
        <v>0</v>
      </c>
      <c r="D5212">
        <f t="shared" si="81"/>
        <v>12520.043692499999</v>
      </c>
    </row>
    <row r="5213" spans="1:4" x14ac:dyDescent="0.55000000000000004">
      <c r="A5213" s="1">
        <v>44414.166666666664</v>
      </c>
      <c r="B5213">
        <v>12537.905717500002</v>
      </c>
      <c r="C5213">
        <f>[1]kW!D5213</f>
        <v>0</v>
      </c>
      <c r="D5213">
        <f t="shared" si="81"/>
        <v>12537.905717500002</v>
      </c>
    </row>
    <row r="5214" spans="1:4" x14ac:dyDescent="0.55000000000000004">
      <c r="A5214" s="1">
        <v>44414.208333333336</v>
      </c>
      <c r="B5214">
        <v>12804.417605000001</v>
      </c>
      <c r="C5214">
        <f>[1]kW!D5214</f>
        <v>0</v>
      </c>
      <c r="D5214">
        <f t="shared" si="81"/>
        <v>12804.417605000001</v>
      </c>
    </row>
    <row r="5215" spans="1:4" x14ac:dyDescent="0.55000000000000004">
      <c r="A5215" s="1">
        <v>44414.25</v>
      </c>
      <c r="B5215">
        <v>12700.62701</v>
      </c>
      <c r="C5215">
        <f>[1]kW!D5215</f>
        <v>0</v>
      </c>
      <c r="D5215">
        <f t="shared" si="81"/>
        <v>12700.62701</v>
      </c>
    </row>
    <row r="5216" spans="1:4" x14ac:dyDescent="0.55000000000000004">
      <c r="A5216" s="1">
        <v>44414.291666666664</v>
      </c>
      <c r="B5216">
        <v>13135.6729275</v>
      </c>
      <c r="C5216">
        <f>[1]kW!D5216</f>
        <v>16.39</v>
      </c>
      <c r="D5216">
        <f t="shared" si="81"/>
        <v>13119.2829275</v>
      </c>
    </row>
    <row r="5217" spans="1:4" x14ac:dyDescent="0.55000000000000004">
      <c r="A5217" s="1">
        <v>44414.333333333336</v>
      </c>
      <c r="B5217">
        <v>13971.915032500001</v>
      </c>
      <c r="C5217">
        <f>[1]kW!D5217</f>
        <v>567.06999999999982</v>
      </c>
      <c r="D5217">
        <f t="shared" si="81"/>
        <v>13404.845032500001</v>
      </c>
    </row>
    <row r="5218" spans="1:4" x14ac:dyDescent="0.55000000000000004">
      <c r="A5218" s="1">
        <v>44414.375</v>
      </c>
      <c r="B5218">
        <v>13081.420212500001</v>
      </c>
      <c r="C5218">
        <f>[1]kW!D5218</f>
        <v>1330.4699999999996</v>
      </c>
      <c r="D5218">
        <f t="shared" si="81"/>
        <v>11750.950212500002</v>
      </c>
    </row>
    <row r="5219" spans="1:4" x14ac:dyDescent="0.55000000000000004">
      <c r="A5219" s="1">
        <v>44414.416666666664</v>
      </c>
      <c r="B5219">
        <v>11507.813209999998</v>
      </c>
      <c r="C5219">
        <f>[1]kW!D5219</f>
        <v>2669.78</v>
      </c>
      <c r="D5219">
        <f t="shared" si="81"/>
        <v>8838.0332099999978</v>
      </c>
    </row>
    <row r="5220" spans="1:4" x14ac:dyDescent="0.55000000000000004">
      <c r="A5220" s="1">
        <v>44414.458333333336</v>
      </c>
      <c r="B5220">
        <v>11533.435654999999</v>
      </c>
      <c r="C5220">
        <f>[1]kW!D5220</f>
        <v>3218.38</v>
      </c>
      <c r="D5220">
        <f t="shared" si="81"/>
        <v>8315.0556550000001</v>
      </c>
    </row>
    <row r="5221" spans="1:4" x14ac:dyDescent="0.55000000000000004">
      <c r="A5221" s="1">
        <v>44414.5</v>
      </c>
      <c r="B5221">
        <v>11536.632559999998</v>
      </c>
      <c r="C5221">
        <f>[1]kW!D5221</f>
        <v>3574.4400000000005</v>
      </c>
      <c r="D5221">
        <f t="shared" si="81"/>
        <v>7962.1925599999977</v>
      </c>
    </row>
    <row r="5222" spans="1:4" x14ac:dyDescent="0.55000000000000004">
      <c r="A5222" s="1">
        <v>44414.541666666664</v>
      </c>
      <c r="B5222">
        <v>11495.863739999999</v>
      </c>
      <c r="C5222">
        <f>[1]kW!D5222</f>
        <v>3877.6300000000006</v>
      </c>
      <c r="D5222">
        <f t="shared" si="81"/>
        <v>7618.2337399999979</v>
      </c>
    </row>
    <row r="5223" spans="1:4" x14ac:dyDescent="0.55000000000000004">
      <c r="A5223" s="1">
        <v>44414.583333333336</v>
      </c>
      <c r="B5223">
        <v>11459.53981</v>
      </c>
      <c r="C5223">
        <f>[1]kW!D5223</f>
        <v>4356.7299999999996</v>
      </c>
      <c r="D5223">
        <f t="shared" si="81"/>
        <v>7102.8098100000007</v>
      </c>
    </row>
    <row r="5224" spans="1:4" x14ac:dyDescent="0.55000000000000004">
      <c r="A5224" s="1">
        <v>44414.625</v>
      </c>
      <c r="B5224">
        <v>11385.1127</v>
      </c>
      <c r="C5224">
        <f>[1]kW!D5224</f>
        <v>4214.7700000000004</v>
      </c>
      <c r="D5224">
        <f t="shared" si="81"/>
        <v>7170.3426999999992</v>
      </c>
    </row>
    <row r="5225" spans="1:4" x14ac:dyDescent="0.55000000000000004">
      <c r="A5225" s="1">
        <v>44414.666666666664</v>
      </c>
      <c r="B5225">
        <v>11254.140885000001</v>
      </c>
      <c r="C5225">
        <f>[1]kW!D5225</f>
        <v>3245.95</v>
      </c>
      <c r="D5225">
        <f t="shared" si="81"/>
        <v>8008.1908850000009</v>
      </c>
    </row>
    <row r="5226" spans="1:4" x14ac:dyDescent="0.55000000000000004">
      <c r="A5226" s="1">
        <v>44414.708333333336</v>
      </c>
      <c r="B5226">
        <v>11025.206582500001</v>
      </c>
      <c r="C5226">
        <f>[1]kW!D5226</f>
        <v>2980.52</v>
      </c>
      <c r="D5226">
        <f t="shared" si="81"/>
        <v>8044.6865825000004</v>
      </c>
    </row>
    <row r="5227" spans="1:4" x14ac:dyDescent="0.55000000000000004">
      <c r="A5227" s="1">
        <v>44414.75</v>
      </c>
      <c r="B5227">
        <v>10785.228097499999</v>
      </c>
      <c r="C5227">
        <f>[1]kW!D5227</f>
        <v>2656.53</v>
      </c>
      <c r="D5227">
        <f t="shared" si="81"/>
        <v>8128.6980974999988</v>
      </c>
    </row>
    <row r="5228" spans="1:4" x14ac:dyDescent="0.55000000000000004">
      <c r="A5228" s="1">
        <v>44414.791666666664</v>
      </c>
      <c r="B5228">
        <v>10579.6598775</v>
      </c>
      <c r="C5228">
        <f>[1]kW!D5228</f>
        <v>1660.17</v>
      </c>
      <c r="D5228">
        <f t="shared" si="81"/>
        <v>8919.4898775000001</v>
      </c>
    </row>
    <row r="5229" spans="1:4" x14ac:dyDescent="0.55000000000000004">
      <c r="A5229" s="1">
        <v>44414.833333333336</v>
      </c>
      <c r="B5229">
        <v>10522.7356375</v>
      </c>
      <c r="C5229">
        <f>[1]kW!D5229</f>
        <v>418.5</v>
      </c>
      <c r="D5229">
        <f t="shared" si="81"/>
        <v>10104.2356375</v>
      </c>
    </row>
    <row r="5230" spans="1:4" x14ac:dyDescent="0.55000000000000004">
      <c r="A5230" s="1">
        <v>44414.875</v>
      </c>
      <c r="B5230">
        <v>10612.0085275</v>
      </c>
      <c r="C5230">
        <f>[1]kW!D5230</f>
        <v>7.57</v>
      </c>
      <c r="D5230">
        <f t="shared" si="81"/>
        <v>10604.4385275</v>
      </c>
    </row>
    <row r="5231" spans="1:4" x14ac:dyDescent="0.55000000000000004">
      <c r="A5231" s="1">
        <v>44414.916666666664</v>
      </c>
      <c r="B5231">
        <v>11693.6451325</v>
      </c>
      <c r="C5231">
        <f>[1]kW!D5231</f>
        <v>0</v>
      </c>
      <c r="D5231">
        <f t="shared" si="81"/>
        <v>11693.6451325</v>
      </c>
    </row>
    <row r="5232" spans="1:4" x14ac:dyDescent="0.55000000000000004">
      <c r="A5232" s="1">
        <v>44414.958333333336</v>
      </c>
      <c r="B5232">
        <v>12173.683832499999</v>
      </c>
      <c r="C5232">
        <f>[1]kW!D5232</f>
        <v>0</v>
      </c>
      <c r="D5232">
        <f t="shared" si="81"/>
        <v>12173.683832499999</v>
      </c>
    </row>
    <row r="5233" spans="1:4" x14ac:dyDescent="0.55000000000000004">
      <c r="A5233" s="1">
        <v>44415</v>
      </c>
      <c r="B5233">
        <v>13398.994757499999</v>
      </c>
      <c r="C5233">
        <f>[1]kW!D5233</f>
        <v>0</v>
      </c>
      <c r="D5233">
        <f t="shared" si="81"/>
        <v>13398.994757499999</v>
      </c>
    </row>
    <row r="5234" spans="1:4" x14ac:dyDescent="0.55000000000000004">
      <c r="A5234" s="1">
        <v>44415.041666666664</v>
      </c>
      <c r="B5234">
        <v>13682.887489999999</v>
      </c>
      <c r="C5234">
        <f>[1]kW!D5234</f>
        <v>0</v>
      </c>
      <c r="D5234">
        <f t="shared" si="81"/>
        <v>13682.887489999999</v>
      </c>
    </row>
    <row r="5235" spans="1:4" x14ac:dyDescent="0.55000000000000004">
      <c r="A5235" s="1">
        <v>44415.083333333336</v>
      </c>
      <c r="B5235">
        <v>13625.104239999999</v>
      </c>
      <c r="C5235">
        <f>[1]kW!D5235</f>
        <v>0</v>
      </c>
      <c r="D5235">
        <f t="shared" si="81"/>
        <v>13625.104239999999</v>
      </c>
    </row>
    <row r="5236" spans="1:4" x14ac:dyDescent="0.55000000000000004">
      <c r="A5236" s="1">
        <v>44415.125</v>
      </c>
      <c r="B5236">
        <v>13610.889404999998</v>
      </c>
      <c r="C5236">
        <f>[1]kW!D5236</f>
        <v>0</v>
      </c>
      <c r="D5236">
        <f t="shared" si="81"/>
        <v>13610.889404999998</v>
      </c>
    </row>
    <row r="5237" spans="1:4" x14ac:dyDescent="0.55000000000000004">
      <c r="A5237" s="1">
        <v>44415.166666666664</v>
      </c>
      <c r="B5237">
        <v>13660.952325</v>
      </c>
      <c r="C5237">
        <f>[1]kW!D5237</f>
        <v>0</v>
      </c>
      <c r="D5237">
        <f t="shared" si="81"/>
        <v>13660.952325</v>
      </c>
    </row>
    <row r="5238" spans="1:4" x14ac:dyDescent="0.55000000000000004">
      <c r="A5238" s="1">
        <v>44415.208333333336</v>
      </c>
      <c r="B5238">
        <v>13772.811042500001</v>
      </c>
      <c r="C5238">
        <f>[1]kW!D5238</f>
        <v>0</v>
      </c>
      <c r="D5238">
        <f t="shared" si="81"/>
        <v>13772.811042500001</v>
      </c>
    </row>
    <row r="5239" spans="1:4" x14ac:dyDescent="0.55000000000000004">
      <c r="A5239" s="1">
        <v>44415.25</v>
      </c>
      <c r="B5239">
        <v>13835.695282499999</v>
      </c>
      <c r="C5239">
        <f>[1]kW!D5239</f>
        <v>0</v>
      </c>
      <c r="D5239">
        <f t="shared" si="81"/>
        <v>13835.695282499999</v>
      </c>
    </row>
    <row r="5240" spans="1:4" x14ac:dyDescent="0.55000000000000004">
      <c r="A5240" s="1">
        <v>44415.291666666664</v>
      </c>
      <c r="B5240">
        <v>14025.1968175</v>
      </c>
      <c r="C5240">
        <f>[1]kW!D5240</f>
        <v>18.21</v>
      </c>
      <c r="D5240">
        <f t="shared" si="81"/>
        <v>14006.986817500001</v>
      </c>
    </row>
    <row r="5241" spans="1:4" x14ac:dyDescent="0.55000000000000004">
      <c r="A5241" s="1">
        <v>44415.333333333336</v>
      </c>
      <c r="B5241">
        <v>14049.657745</v>
      </c>
      <c r="C5241">
        <f>[1]kW!D5241</f>
        <v>516.89</v>
      </c>
      <c r="D5241">
        <f t="shared" si="81"/>
        <v>13532.767745000001</v>
      </c>
    </row>
    <row r="5242" spans="1:4" x14ac:dyDescent="0.55000000000000004">
      <c r="A5242" s="1">
        <v>44415.375</v>
      </c>
      <c r="B5242">
        <v>12706.020152500001</v>
      </c>
      <c r="C5242">
        <f>[1]kW!D5242</f>
        <v>1720.7500000000002</v>
      </c>
      <c r="D5242">
        <f t="shared" si="81"/>
        <v>10985.270152500001</v>
      </c>
    </row>
    <row r="5243" spans="1:4" x14ac:dyDescent="0.55000000000000004">
      <c r="A5243" s="1">
        <v>44415.416666666664</v>
      </c>
      <c r="B5243">
        <v>10882.905302499999</v>
      </c>
      <c r="C5243">
        <f>[1]kW!D5243</f>
        <v>3178.85</v>
      </c>
      <c r="D5243">
        <f t="shared" si="81"/>
        <v>7704.055302499999</v>
      </c>
    </row>
    <row r="5244" spans="1:4" x14ac:dyDescent="0.55000000000000004">
      <c r="A5244" s="1">
        <v>44415.458333333336</v>
      </c>
      <c r="B5244">
        <v>10777.181527500001</v>
      </c>
      <c r="C5244">
        <f>[1]kW!D5244</f>
        <v>3930.18</v>
      </c>
      <c r="D5244">
        <f t="shared" si="81"/>
        <v>6847.0015275000005</v>
      </c>
    </row>
    <row r="5245" spans="1:4" x14ac:dyDescent="0.55000000000000004">
      <c r="A5245" s="1">
        <v>44415.5</v>
      </c>
      <c r="B5245">
        <v>10585.173492499998</v>
      </c>
      <c r="C5245">
        <f>[1]kW!D5245</f>
        <v>4455.6899999999987</v>
      </c>
      <c r="D5245">
        <f t="shared" si="81"/>
        <v>6129.4834924999996</v>
      </c>
    </row>
    <row r="5246" spans="1:4" x14ac:dyDescent="0.55000000000000004">
      <c r="A5246" s="1">
        <v>44415.541666666664</v>
      </c>
      <c r="B5246">
        <v>10678.884595</v>
      </c>
      <c r="C5246">
        <f>[1]kW!D5246</f>
        <v>4178.579999999999</v>
      </c>
      <c r="D5246">
        <f t="shared" si="81"/>
        <v>6500.3045950000005</v>
      </c>
    </row>
    <row r="5247" spans="1:4" x14ac:dyDescent="0.55000000000000004">
      <c r="A5247" s="1">
        <v>44415.583333333336</v>
      </c>
      <c r="B5247">
        <v>10755.001585</v>
      </c>
      <c r="C5247">
        <f>[1]kW!D5247</f>
        <v>4466.2800000000007</v>
      </c>
      <c r="D5247">
        <f t="shared" si="81"/>
        <v>6288.7215849999993</v>
      </c>
    </row>
    <row r="5248" spans="1:4" x14ac:dyDescent="0.55000000000000004">
      <c r="A5248" s="1">
        <v>44415.625</v>
      </c>
      <c r="B5248">
        <v>10692.584785000001</v>
      </c>
      <c r="C5248">
        <f>[1]kW!D5248</f>
        <v>4046.5600000000004</v>
      </c>
      <c r="D5248">
        <f t="shared" si="81"/>
        <v>6646.0247850000005</v>
      </c>
    </row>
    <row r="5249" spans="1:4" x14ac:dyDescent="0.55000000000000004">
      <c r="A5249" s="1">
        <v>44415.666666666664</v>
      </c>
      <c r="B5249">
        <v>10678.216455000002</v>
      </c>
      <c r="C5249">
        <f>[1]kW!D5249</f>
        <v>3744.09</v>
      </c>
      <c r="D5249">
        <f t="shared" si="81"/>
        <v>6934.1264550000014</v>
      </c>
    </row>
    <row r="5250" spans="1:4" x14ac:dyDescent="0.55000000000000004">
      <c r="A5250" s="1">
        <v>44415.708333333336</v>
      </c>
      <c r="B5250">
        <v>11728.0321425</v>
      </c>
      <c r="C5250">
        <f>[1]kW!D5250</f>
        <v>2392.8599999999997</v>
      </c>
      <c r="D5250">
        <f t="shared" si="81"/>
        <v>9335.1721424999996</v>
      </c>
    </row>
    <row r="5251" spans="1:4" x14ac:dyDescent="0.55000000000000004">
      <c r="A5251" s="1">
        <v>44415.75</v>
      </c>
      <c r="B5251">
        <v>11757.144425</v>
      </c>
      <c r="C5251">
        <f>[1]kW!D5251</f>
        <v>2248.170000000001</v>
      </c>
      <c r="D5251">
        <f t="shared" ref="D5251:D5314" si="82">B5251-C5251</f>
        <v>9508.9744250000003</v>
      </c>
    </row>
    <row r="5252" spans="1:4" x14ac:dyDescent="0.55000000000000004">
      <c r="A5252" s="1">
        <v>44415.791666666664</v>
      </c>
      <c r="B5252">
        <v>11849.650025000003</v>
      </c>
      <c r="C5252">
        <f>[1]kW!D5252</f>
        <v>966.4</v>
      </c>
      <c r="D5252">
        <f t="shared" si="82"/>
        <v>10883.250025000003</v>
      </c>
    </row>
    <row r="5253" spans="1:4" x14ac:dyDescent="0.55000000000000004">
      <c r="A5253" s="1">
        <v>44415.833333333336</v>
      </c>
      <c r="B5253">
        <v>11890.957620000001</v>
      </c>
      <c r="C5253">
        <f>[1]kW!D5253</f>
        <v>243.94</v>
      </c>
      <c r="D5253">
        <f t="shared" si="82"/>
        <v>11647.017620000001</v>
      </c>
    </row>
    <row r="5254" spans="1:4" x14ac:dyDescent="0.55000000000000004">
      <c r="A5254" s="1">
        <v>44415.875</v>
      </c>
      <c r="B5254">
        <v>11842.438575</v>
      </c>
      <c r="C5254">
        <f>[1]kW!D5254</f>
        <v>7.59</v>
      </c>
      <c r="D5254">
        <f t="shared" si="82"/>
        <v>11834.848575</v>
      </c>
    </row>
    <row r="5255" spans="1:4" x14ac:dyDescent="0.55000000000000004">
      <c r="A5255" s="1">
        <v>44415.916666666664</v>
      </c>
      <c r="B5255">
        <v>12570.3225325</v>
      </c>
      <c r="C5255">
        <f>[1]kW!D5255</f>
        <v>0</v>
      </c>
      <c r="D5255">
        <f t="shared" si="82"/>
        <v>12570.3225325</v>
      </c>
    </row>
    <row r="5256" spans="1:4" x14ac:dyDescent="0.55000000000000004">
      <c r="A5256" s="1">
        <v>44415.958333333336</v>
      </c>
      <c r="B5256">
        <v>13398.727242499999</v>
      </c>
      <c r="C5256">
        <f>[1]kW!D5256</f>
        <v>0</v>
      </c>
      <c r="D5256">
        <f t="shared" si="82"/>
        <v>13398.727242499999</v>
      </c>
    </row>
    <row r="5257" spans="1:4" x14ac:dyDescent="0.55000000000000004">
      <c r="A5257" s="1">
        <v>44416</v>
      </c>
      <c r="B5257">
        <v>13078.6619875</v>
      </c>
      <c r="C5257">
        <f>[1]kW!D5257</f>
        <v>0</v>
      </c>
      <c r="D5257">
        <f t="shared" si="82"/>
        <v>13078.6619875</v>
      </c>
    </row>
    <row r="5258" spans="1:4" x14ac:dyDescent="0.55000000000000004">
      <c r="A5258" s="1">
        <v>44416.041666666664</v>
      </c>
      <c r="B5258">
        <v>12990.390665000001</v>
      </c>
      <c r="C5258">
        <f>[1]kW!D5258</f>
        <v>0</v>
      </c>
      <c r="D5258">
        <f t="shared" si="82"/>
        <v>12990.390665000001</v>
      </c>
    </row>
    <row r="5259" spans="1:4" x14ac:dyDescent="0.55000000000000004">
      <c r="A5259" s="1">
        <v>44416.083333333336</v>
      </c>
      <c r="B5259">
        <v>12711.44159</v>
      </c>
      <c r="C5259">
        <f>[1]kW!D5259</f>
        <v>0</v>
      </c>
      <c r="D5259">
        <f t="shared" si="82"/>
        <v>12711.44159</v>
      </c>
    </row>
    <row r="5260" spans="1:4" x14ac:dyDescent="0.55000000000000004">
      <c r="A5260" s="1">
        <v>44416.125</v>
      </c>
      <c r="B5260">
        <v>12626.80133</v>
      </c>
      <c r="C5260">
        <f>[1]kW!D5260</f>
        <v>0</v>
      </c>
      <c r="D5260">
        <f t="shared" si="82"/>
        <v>12626.80133</v>
      </c>
    </row>
    <row r="5261" spans="1:4" x14ac:dyDescent="0.55000000000000004">
      <c r="A5261" s="1">
        <v>44416.166666666664</v>
      </c>
      <c r="B5261">
        <v>12506.1367025</v>
      </c>
      <c r="C5261">
        <f>[1]kW!D5261</f>
        <v>0</v>
      </c>
      <c r="D5261">
        <f t="shared" si="82"/>
        <v>12506.1367025</v>
      </c>
    </row>
    <row r="5262" spans="1:4" x14ac:dyDescent="0.55000000000000004">
      <c r="A5262" s="1">
        <v>44416.208333333336</v>
      </c>
      <c r="B5262">
        <v>11896.920905000001</v>
      </c>
      <c r="C5262">
        <f>[1]kW!D5262</f>
        <v>0</v>
      </c>
      <c r="D5262">
        <f t="shared" si="82"/>
        <v>11896.920905000001</v>
      </c>
    </row>
    <row r="5263" spans="1:4" x14ac:dyDescent="0.55000000000000004">
      <c r="A5263" s="1">
        <v>44416.25</v>
      </c>
      <c r="B5263">
        <v>12249.377012499999</v>
      </c>
      <c r="C5263">
        <f>[1]kW!D5263</f>
        <v>0</v>
      </c>
      <c r="D5263">
        <f t="shared" si="82"/>
        <v>12249.377012499999</v>
      </c>
    </row>
    <row r="5264" spans="1:4" x14ac:dyDescent="0.55000000000000004">
      <c r="A5264" s="1">
        <v>44416.291666666664</v>
      </c>
      <c r="B5264">
        <v>12158.671690000001</v>
      </c>
      <c r="C5264">
        <f>[1]kW!D5264</f>
        <v>11.19</v>
      </c>
      <c r="D5264">
        <f t="shared" si="82"/>
        <v>12147.481690000001</v>
      </c>
    </row>
    <row r="5265" spans="1:4" x14ac:dyDescent="0.55000000000000004">
      <c r="A5265" s="1">
        <v>44416.333333333336</v>
      </c>
      <c r="B5265">
        <v>12591.9799275</v>
      </c>
      <c r="C5265">
        <f>[1]kW!D5265</f>
        <v>618.68000000000006</v>
      </c>
      <c r="D5265">
        <f t="shared" si="82"/>
        <v>11973.2999275</v>
      </c>
    </row>
    <row r="5266" spans="1:4" x14ac:dyDescent="0.55000000000000004">
      <c r="A5266" s="1">
        <v>44416.375</v>
      </c>
      <c r="B5266">
        <v>11871.818565000001</v>
      </c>
      <c r="C5266">
        <f>[1]kW!D5266</f>
        <v>1482.1200000000001</v>
      </c>
      <c r="D5266">
        <f t="shared" si="82"/>
        <v>10389.698565000001</v>
      </c>
    </row>
    <row r="5267" spans="1:4" x14ac:dyDescent="0.55000000000000004">
      <c r="A5267" s="1">
        <v>44416.416666666664</v>
      </c>
      <c r="B5267">
        <v>10667.666099999999</v>
      </c>
      <c r="C5267">
        <f>[1]kW!D5267</f>
        <v>2511.37</v>
      </c>
      <c r="D5267">
        <f t="shared" si="82"/>
        <v>8156.2960999999987</v>
      </c>
    </row>
    <row r="5268" spans="1:4" x14ac:dyDescent="0.55000000000000004">
      <c r="A5268" s="1">
        <v>44416.458333333336</v>
      </c>
      <c r="B5268">
        <v>10765.821357500001</v>
      </c>
      <c r="C5268">
        <f>[1]kW!D5268</f>
        <v>3607.7299999999996</v>
      </c>
      <c r="D5268">
        <f t="shared" si="82"/>
        <v>7158.0913575000013</v>
      </c>
    </row>
    <row r="5269" spans="1:4" x14ac:dyDescent="0.55000000000000004">
      <c r="A5269" s="1">
        <v>44416.5</v>
      </c>
      <c r="B5269">
        <v>10820.869027500001</v>
      </c>
      <c r="C5269">
        <f>[1]kW!D5269</f>
        <v>4288.78</v>
      </c>
      <c r="D5269">
        <f t="shared" si="82"/>
        <v>6532.0890275000011</v>
      </c>
    </row>
    <row r="5270" spans="1:4" x14ac:dyDescent="0.55000000000000004">
      <c r="A5270" s="1">
        <v>44416.541666666664</v>
      </c>
      <c r="B5270">
        <v>10915.1081925</v>
      </c>
      <c r="C5270">
        <f>[1]kW!D5270</f>
        <v>4495.1499999999996</v>
      </c>
      <c r="D5270">
        <f t="shared" si="82"/>
        <v>6419.9581925000002</v>
      </c>
    </row>
    <row r="5271" spans="1:4" x14ac:dyDescent="0.55000000000000004">
      <c r="A5271" s="1">
        <v>44416.583333333336</v>
      </c>
      <c r="B5271">
        <v>11016.80085</v>
      </c>
      <c r="C5271">
        <f>[1]kW!D5271</f>
        <v>4391.5100000000011</v>
      </c>
      <c r="D5271">
        <f t="shared" si="82"/>
        <v>6625.2908499999985</v>
      </c>
    </row>
    <row r="5272" spans="1:4" x14ac:dyDescent="0.55000000000000004">
      <c r="A5272" s="1">
        <v>44416.625</v>
      </c>
      <c r="B5272">
        <v>11057.1299225</v>
      </c>
      <c r="C5272">
        <f>[1]kW!D5272</f>
        <v>4277.8500000000004</v>
      </c>
      <c r="D5272">
        <f t="shared" si="82"/>
        <v>6779.2799224999999</v>
      </c>
    </row>
    <row r="5273" spans="1:4" x14ac:dyDescent="0.55000000000000004">
      <c r="A5273" s="1">
        <v>44416.666666666664</v>
      </c>
      <c r="B5273">
        <v>11247.242957500001</v>
      </c>
      <c r="C5273">
        <f>[1]kW!D5273</f>
        <v>3826.82</v>
      </c>
      <c r="D5273">
        <f t="shared" si="82"/>
        <v>7420.4229575000008</v>
      </c>
    </row>
    <row r="5274" spans="1:4" x14ac:dyDescent="0.55000000000000004">
      <c r="A5274" s="1">
        <v>44416.708333333336</v>
      </c>
      <c r="B5274">
        <v>11067.044432499999</v>
      </c>
      <c r="C5274">
        <f>[1]kW!D5274</f>
        <v>3164.5200000000004</v>
      </c>
      <c r="D5274">
        <f t="shared" si="82"/>
        <v>7902.5244324999985</v>
      </c>
    </row>
    <row r="5275" spans="1:4" x14ac:dyDescent="0.55000000000000004">
      <c r="A5275" s="1">
        <v>44416.75</v>
      </c>
      <c r="B5275">
        <v>10845.762322500001</v>
      </c>
      <c r="C5275">
        <f>[1]kW!D5275</f>
        <v>2522.7400000000002</v>
      </c>
      <c r="D5275">
        <f t="shared" si="82"/>
        <v>8323.0223225000009</v>
      </c>
    </row>
    <row r="5276" spans="1:4" x14ac:dyDescent="0.55000000000000004">
      <c r="A5276" s="1">
        <v>44416.791666666664</v>
      </c>
      <c r="B5276">
        <v>10993.2568675</v>
      </c>
      <c r="C5276">
        <f>[1]kW!D5276</f>
        <v>1185.33</v>
      </c>
      <c r="D5276">
        <f t="shared" si="82"/>
        <v>9807.9268675000003</v>
      </c>
    </row>
    <row r="5277" spans="1:4" x14ac:dyDescent="0.55000000000000004">
      <c r="A5277" s="1">
        <v>44416.833333333336</v>
      </c>
      <c r="B5277">
        <v>11040.8028725</v>
      </c>
      <c r="C5277">
        <f>[1]kW!D5277</f>
        <v>355.37</v>
      </c>
      <c r="D5277">
        <f t="shared" si="82"/>
        <v>10685.4328725</v>
      </c>
    </row>
    <row r="5278" spans="1:4" x14ac:dyDescent="0.55000000000000004">
      <c r="A5278" s="1">
        <v>44416.875</v>
      </c>
      <c r="B5278">
        <v>11636.356147500001</v>
      </c>
      <c r="C5278">
        <f>[1]kW!D5278</f>
        <v>7.48</v>
      </c>
      <c r="D5278">
        <f t="shared" si="82"/>
        <v>11628.876147500001</v>
      </c>
    </row>
    <row r="5279" spans="1:4" x14ac:dyDescent="0.55000000000000004">
      <c r="A5279" s="1">
        <v>44416.916666666664</v>
      </c>
      <c r="B5279">
        <v>13242.555082500001</v>
      </c>
      <c r="C5279">
        <f>[1]kW!D5279</f>
        <v>0</v>
      </c>
      <c r="D5279">
        <f t="shared" si="82"/>
        <v>13242.555082500001</v>
      </c>
    </row>
    <row r="5280" spans="1:4" x14ac:dyDescent="0.55000000000000004">
      <c r="A5280" s="1">
        <v>44416.958333333336</v>
      </c>
      <c r="B5280">
        <v>13782.624399999999</v>
      </c>
      <c r="C5280">
        <f>[1]kW!D5280</f>
        <v>0</v>
      </c>
      <c r="D5280">
        <f t="shared" si="82"/>
        <v>13782.624399999999</v>
      </c>
    </row>
    <row r="5281" spans="1:4" x14ac:dyDescent="0.55000000000000004">
      <c r="A5281" s="1">
        <v>44417</v>
      </c>
      <c r="B5281">
        <v>13116.940235</v>
      </c>
      <c r="C5281">
        <f>[1]kW!D5281</f>
        <v>0</v>
      </c>
      <c r="D5281">
        <f t="shared" si="82"/>
        <v>13116.940235</v>
      </c>
    </row>
    <row r="5282" spans="1:4" x14ac:dyDescent="0.55000000000000004">
      <c r="A5282" s="1">
        <v>44417.041666666664</v>
      </c>
      <c r="B5282">
        <v>14600.036567500001</v>
      </c>
      <c r="C5282">
        <f>[1]kW!D5282</f>
        <v>0</v>
      </c>
      <c r="D5282">
        <f t="shared" si="82"/>
        <v>14600.036567500001</v>
      </c>
    </row>
    <row r="5283" spans="1:4" x14ac:dyDescent="0.55000000000000004">
      <c r="A5283" s="1">
        <v>44417.083333333336</v>
      </c>
      <c r="B5283">
        <v>14805.44455</v>
      </c>
      <c r="C5283">
        <f>[1]kW!D5283</f>
        <v>0</v>
      </c>
      <c r="D5283">
        <f t="shared" si="82"/>
        <v>14805.44455</v>
      </c>
    </row>
    <row r="5284" spans="1:4" x14ac:dyDescent="0.55000000000000004">
      <c r="A5284" s="1">
        <v>44417.125</v>
      </c>
      <c r="B5284">
        <v>14667.363852500001</v>
      </c>
      <c r="C5284">
        <f>[1]kW!D5284</f>
        <v>0</v>
      </c>
      <c r="D5284">
        <f t="shared" si="82"/>
        <v>14667.363852500001</v>
      </c>
    </row>
    <row r="5285" spans="1:4" x14ac:dyDescent="0.55000000000000004">
      <c r="A5285" s="1">
        <v>44417.166666666664</v>
      </c>
      <c r="B5285">
        <v>14739.8976325</v>
      </c>
      <c r="C5285">
        <f>[1]kW!D5285</f>
        <v>0</v>
      </c>
      <c r="D5285">
        <f t="shared" si="82"/>
        <v>14739.8976325</v>
      </c>
    </row>
    <row r="5286" spans="1:4" x14ac:dyDescent="0.55000000000000004">
      <c r="A5286" s="1">
        <v>44417.208333333336</v>
      </c>
      <c r="B5286">
        <v>14836.877467499999</v>
      </c>
      <c r="C5286">
        <f>[1]kW!D5286</f>
        <v>0</v>
      </c>
      <c r="D5286">
        <f t="shared" si="82"/>
        <v>14836.877467499999</v>
      </c>
    </row>
    <row r="5287" spans="1:4" x14ac:dyDescent="0.55000000000000004">
      <c r="A5287" s="1">
        <v>44417.25</v>
      </c>
      <c r="B5287">
        <v>15027.1915575</v>
      </c>
      <c r="C5287">
        <f>[1]kW!D5287</f>
        <v>0</v>
      </c>
      <c r="D5287">
        <f t="shared" si="82"/>
        <v>15027.1915575</v>
      </c>
    </row>
    <row r="5288" spans="1:4" x14ac:dyDescent="0.55000000000000004">
      <c r="A5288" s="1">
        <v>44417.291666666664</v>
      </c>
      <c r="B5288">
        <v>15192.199605</v>
      </c>
      <c r="C5288">
        <f>[1]kW!D5288</f>
        <v>14.68</v>
      </c>
      <c r="D5288">
        <f t="shared" si="82"/>
        <v>15177.519605</v>
      </c>
    </row>
    <row r="5289" spans="1:4" x14ac:dyDescent="0.55000000000000004">
      <c r="A5289" s="1">
        <v>44417.333333333336</v>
      </c>
      <c r="B5289">
        <v>16043.18439</v>
      </c>
      <c r="C5289">
        <f>[1]kW!D5289</f>
        <v>648.71999999999991</v>
      </c>
      <c r="D5289">
        <f t="shared" si="82"/>
        <v>15394.464390000001</v>
      </c>
    </row>
    <row r="5290" spans="1:4" x14ac:dyDescent="0.55000000000000004">
      <c r="A5290" s="1">
        <v>44417.375</v>
      </c>
      <c r="B5290">
        <v>15113.350012500001</v>
      </c>
      <c r="C5290">
        <f>[1]kW!D5290</f>
        <v>1871.0299999999997</v>
      </c>
      <c r="D5290">
        <f t="shared" si="82"/>
        <v>13242.3200125</v>
      </c>
    </row>
    <row r="5291" spans="1:4" x14ac:dyDescent="0.55000000000000004">
      <c r="A5291" s="1">
        <v>44417.416666666664</v>
      </c>
      <c r="B5291">
        <v>12444.9956425</v>
      </c>
      <c r="C5291">
        <f>[1]kW!D5291</f>
        <v>3105.47</v>
      </c>
      <c r="D5291">
        <f t="shared" si="82"/>
        <v>9339.5256425000007</v>
      </c>
    </row>
    <row r="5292" spans="1:4" x14ac:dyDescent="0.55000000000000004">
      <c r="A5292" s="1">
        <v>44417.458333333336</v>
      </c>
      <c r="B5292">
        <v>12472.7966075</v>
      </c>
      <c r="C5292">
        <f>[1]kW!D5292</f>
        <v>3060.67</v>
      </c>
      <c r="D5292">
        <f t="shared" si="82"/>
        <v>9412.1266075000003</v>
      </c>
    </row>
    <row r="5293" spans="1:4" x14ac:dyDescent="0.55000000000000004">
      <c r="A5293" s="1">
        <v>44417.5</v>
      </c>
      <c r="B5293">
        <v>12537.451229999999</v>
      </c>
      <c r="C5293">
        <f>[1]kW!D5293</f>
        <v>4074.93</v>
      </c>
      <c r="D5293">
        <f t="shared" si="82"/>
        <v>8462.5212299999985</v>
      </c>
    </row>
    <row r="5294" spans="1:4" x14ac:dyDescent="0.55000000000000004">
      <c r="A5294" s="1">
        <v>44417.541666666664</v>
      </c>
      <c r="B5294">
        <v>12511.307639999999</v>
      </c>
      <c r="C5294">
        <f>[1]kW!D5294</f>
        <v>4285.01</v>
      </c>
      <c r="D5294">
        <f t="shared" si="82"/>
        <v>8226.2976399999989</v>
      </c>
    </row>
    <row r="5295" spans="1:4" x14ac:dyDescent="0.55000000000000004">
      <c r="A5295" s="1">
        <v>44417.583333333336</v>
      </c>
      <c r="B5295">
        <v>12582.194984999998</v>
      </c>
      <c r="C5295">
        <f>[1]kW!D5295</f>
        <v>3364.2499999999995</v>
      </c>
      <c r="D5295">
        <f t="shared" si="82"/>
        <v>9217.9449849999983</v>
      </c>
    </row>
    <row r="5296" spans="1:4" x14ac:dyDescent="0.55000000000000004">
      <c r="A5296" s="1">
        <v>44417.625</v>
      </c>
      <c r="B5296">
        <v>12460.8805975</v>
      </c>
      <c r="C5296">
        <f>[1]kW!D5296</f>
        <v>3478.0600000000004</v>
      </c>
      <c r="D5296">
        <f t="shared" si="82"/>
        <v>8982.8205974999983</v>
      </c>
    </row>
    <row r="5297" spans="1:4" x14ac:dyDescent="0.55000000000000004">
      <c r="A5297" s="1">
        <v>44417.666666666664</v>
      </c>
      <c r="B5297">
        <v>12503.2936525</v>
      </c>
      <c r="C5297">
        <f>[1]kW!D5297</f>
        <v>3666.9099999999994</v>
      </c>
      <c r="D5297">
        <f t="shared" si="82"/>
        <v>8836.3836525000006</v>
      </c>
    </row>
    <row r="5298" spans="1:4" x14ac:dyDescent="0.55000000000000004">
      <c r="A5298" s="1">
        <v>44417.708333333336</v>
      </c>
      <c r="B5298">
        <v>12057.577545</v>
      </c>
      <c r="C5298">
        <f>[1]kW!D5298</f>
        <v>2502.7099999999996</v>
      </c>
      <c r="D5298">
        <f t="shared" si="82"/>
        <v>9554.867545000001</v>
      </c>
    </row>
    <row r="5299" spans="1:4" x14ac:dyDescent="0.55000000000000004">
      <c r="A5299" s="1">
        <v>44417.75</v>
      </c>
      <c r="B5299">
        <v>12258.44327</v>
      </c>
      <c r="C5299">
        <f>[1]kW!D5299</f>
        <v>2171.8399999999997</v>
      </c>
      <c r="D5299">
        <f t="shared" si="82"/>
        <v>10086.60327</v>
      </c>
    </row>
    <row r="5300" spans="1:4" x14ac:dyDescent="0.55000000000000004">
      <c r="A5300" s="1">
        <v>44417.791666666664</v>
      </c>
      <c r="B5300">
        <v>13334.2265475</v>
      </c>
      <c r="C5300">
        <f>[1]kW!D5300</f>
        <v>1057.43</v>
      </c>
      <c r="D5300">
        <f t="shared" si="82"/>
        <v>12276.7965475</v>
      </c>
    </row>
    <row r="5301" spans="1:4" x14ac:dyDescent="0.55000000000000004">
      <c r="A5301" s="1">
        <v>44417.833333333336</v>
      </c>
      <c r="B5301">
        <v>13431.229605</v>
      </c>
      <c r="C5301">
        <f>[1]kW!D5301</f>
        <v>232.43299999999999</v>
      </c>
      <c r="D5301">
        <f t="shared" si="82"/>
        <v>13198.796605</v>
      </c>
    </row>
    <row r="5302" spans="1:4" x14ac:dyDescent="0.55000000000000004">
      <c r="A5302" s="1">
        <v>44417.875</v>
      </c>
      <c r="B5302">
        <v>13213.074204999999</v>
      </c>
      <c r="C5302">
        <f>[1]kW!D5302</f>
        <v>7.48</v>
      </c>
      <c r="D5302">
        <f t="shared" si="82"/>
        <v>13205.594204999999</v>
      </c>
    </row>
    <row r="5303" spans="1:4" x14ac:dyDescent="0.55000000000000004">
      <c r="A5303" s="1">
        <v>44417.916666666664</v>
      </c>
      <c r="B5303">
        <v>13800.776277500001</v>
      </c>
      <c r="C5303">
        <f>[1]kW!D5303</f>
        <v>0</v>
      </c>
      <c r="D5303">
        <f t="shared" si="82"/>
        <v>13800.776277500001</v>
      </c>
    </row>
    <row r="5304" spans="1:4" x14ac:dyDescent="0.55000000000000004">
      <c r="A5304" s="1">
        <v>44417.958333333336</v>
      </c>
      <c r="B5304">
        <v>13834.698042499998</v>
      </c>
      <c r="C5304">
        <f>[1]kW!D5304</f>
        <v>0</v>
      </c>
      <c r="D5304">
        <f t="shared" si="82"/>
        <v>13834.698042499998</v>
      </c>
    </row>
    <row r="5305" spans="1:4" x14ac:dyDescent="0.55000000000000004">
      <c r="A5305" s="1">
        <v>44418</v>
      </c>
      <c r="B5305">
        <v>14926.287489999999</v>
      </c>
      <c r="C5305">
        <f>[1]kW!D5305</f>
        <v>0</v>
      </c>
      <c r="D5305">
        <f t="shared" si="82"/>
        <v>14926.287489999999</v>
      </c>
    </row>
    <row r="5306" spans="1:4" x14ac:dyDescent="0.55000000000000004">
      <c r="A5306" s="1">
        <v>44418.041666666664</v>
      </c>
      <c r="B5306">
        <v>15050.391654999999</v>
      </c>
      <c r="C5306">
        <f>[1]kW!D5306</f>
        <v>0</v>
      </c>
      <c r="D5306">
        <f t="shared" si="82"/>
        <v>15050.391654999999</v>
      </c>
    </row>
    <row r="5307" spans="1:4" x14ac:dyDescent="0.55000000000000004">
      <c r="A5307" s="1">
        <v>44418.083333333336</v>
      </c>
      <c r="B5307">
        <v>15024.5597925</v>
      </c>
      <c r="C5307">
        <f>[1]kW!D5307</f>
        <v>0</v>
      </c>
      <c r="D5307">
        <f t="shared" si="82"/>
        <v>15024.5597925</v>
      </c>
    </row>
    <row r="5308" spans="1:4" x14ac:dyDescent="0.55000000000000004">
      <c r="A5308" s="1">
        <v>44418.125</v>
      </c>
      <c r="B5308">
        <v>14930.817092500001</v>
      </c>
      <c r="C5308">
        <f>[1]kW!D5308</f>
        <v>0</v>
      </c>
      <c r="D5308">
        <f t="shared" si="82"/>
        <v>14930.817092500001</v>
      </c>
    </row>
    <row r="5309" spans="1:4" x14ac:dyDescent="0.55000000000000004">
      <c r="A5309" s="1">
        <v>44418.166666666664</v>
      </c>
      <c r="B5309">
        <v>14888.732184999999</v>
      </c>
      <c r="C5309">
        <f>[1]kW!D5309</f>
        <v>0</v>
      </c>
      <c r="D5309">
        <f t="shared" si="82"/>
        <v>14888.732184999999</v>
      </c>
    </row>
    <row r="5310" spans="1:4" x14ac:dyDescent="0.55000000000000004">
      <c r="A5310" s="1">
        <v>44418.208333333336</v>
      </c>
      <c r="B5310">
        <v>15363.434755</v>
      </c>
      <c r="C5310">
        <f>[1]kW!D5310</f>
        <v>0</v>
      </c>
      <c r="D5310">
        <f t="shared" si="82"/>
        <v>15363.434755</v>
      </c>
    </row>
    <row r="5311" spans="1:4" x14ac:dyDescent="0.55000000000000004">
      <c r="A5311" s="1">
        <v>44418.25</v>
      </c>
      <c r="B5311">
        <v>15691.301729999999</v>
      </c>
      <c r="C5311">
        <f>[1]kW!D5311</f>
        <v>0</v>
      </c>
      <c r="D5311">
        <f t="shared" si="82"/>
        <v>15691.301729999999</v>
      </c>
    </row>
    <row r="5312" spans="1:4" x14ac:dyDescent="0.55000000000000004">
      <c r="A5312" s="1">
        <v>44418.291666666664</v>
      </c>
      <c r="B5312">
        <v>15932.268210000002</v>
      </c>
      <c r="C5312">
        <f>[1]kW!D5312</f>
        <v>13.02</v>
      </c>
      <c r="D5312">
        <f t="shared" si="82"/>
        <v>15919.248210000002</v>
      </c>
    </row>
    <row r="5313" spans="1:4" x14ac:dyDescent="0.55000000000000004">
      <c r="A5313" s="1">
        <v>44418.333333333336</v>
      </c>
      <c r="B5313">
        <v>16288.154545000001</v>
      </c>
      <c r="C5313">
        <f>[1]kW!D5313</f>
        <v>421.90000000000003</v>
      </c>
      <c r="D5313">
        <f t="shared" si="82"/>
        <v>15866.254545000002</v>
      </c>
    </row>
    <row r="5314" spans="1:4" x14ac:dyDescent="0.55000000000000004">
      <c r="A5314" s="1">
        <v>44418.375</v>
      </c>
      <c r="B5314">
        <v>15520.517465000001</v>
      </c>
      <c r="C5314">
        <f>[1]kW!D5314</f>
        <v>1682.7499999999998</v>
      </c>
      <c r="D5314">
        <f t="shared" si="82"/>
        <v>13837.767465000001</v>
      </c>
    </row>
    <row r="5315" spans="1:4" x14ac:dyDescent="0.55000000000000004">
      <c r="A5315" s="1">
        <v>44418.416666666664</v>
      </c>
      <c r="B5315">
        <v>12983.751915000001</v>
      </c>
      <c r="C5315">
        <f>[1]kW!D5315</f>
        <v>2938.18</v>
      </c>
      <c r="D5315">
        <f t="shared" ref="D5315:D5378" si="83">B5315-C5315</f>
        <v>10045.571915</v>
      </c>
    </row>
    <row r="5316" spans="1:4" x14ac:dyDescent="0.55000000000000004">
      <c r="A5316" s="1">
        <v>44418.458333333336</v>
      </c>
      <c r="B5316">
        <v>12994.130102499999</v>
      </c>
      <c r="C5316">
        <f>[1]kW!D5316</f>
        <v>3737.7499999999995</v>
      </c>
      <c r="D5316">
        <f t="shared" si="83"/>
        <v>9256.3801024999993</v>
      </c>
    </row>
    <row r="5317" spans="1:4" x14ac:dyDescent="0.55000000000000004">
      <c r="A5317" s="1">
        <v>44418.5</v>
      </c>
      <c r="B5317">
        <v>13065.460487499999</v>
      </c>
      <c r="C5317">
        <f>[1]kW!D5317</f>
        <v>4018.44</v>
      </c>
      <c r="D5317">
        <f t="shared" si="83"/>
        <v>9047.0204874999981</v>
      </c>
    </row>
    <row r="5318" spans="1:4" x14ac:dyDescent="0.55000000000000004">
      <c r="A5318" s="1">
        <v>44418.541666666664</v>
      </c>
      <c r="B5318">
        <v>13046.3891625</v>
      </c>
      <c r="C5318">
        <f>[1]kW!D5318</f>
        <v>3758.81</v>
      </c>
      <c r="D5318">
        <f t="shared" si="83"/>
        <v>9287.5791625000002</v>
      </c>
    </row>
    <row r="5319" spans="1:4" x14ac:dyDescent="0.55000000000000004">
      <c r="A5319" s="1">
        <v>44418.583333333336</v>
      </c>
      <c r="B5319">
        <v>13167.206802500001</v>
      </c>
      <c r="C5319">
        <f>[1]kW!D5319</f>
        <v>3841.35</v>
      </c>
      <c r="D5319">
        <f t="shared" si="83"/>
        <v>9325.8568025000004</v>
      </c>
    </row>
    <row r="5320" spans="1:4" x14ac:dyDescent="0.55000000000000004">
      <c r="A5320" s="1">
        <v>44418.625</v>
      </c>
      <c r="B5320">
        <v>13000.0300775</v>
      </c>
      <c r="C5320">
        <f>[1]kW!D5320</f>
        <v>3934.9100000000003</v>
      </c>
      <c r="D5320">
        <f t="shared" si="83"/>
        <v>9065.1200774999998</v>
      </c>
    </row>
    <row r="5321" spans="1:4" x14ac:dyDescent="0.55000000000000004">
      <c r="A5321" s="1">
        <v>44418.666666666664</v>
      </c>
      <c r="B5321">
        <v>13371.460262500001</v>
      </c>
      <c r="C5321">
        <f>[1]kW!D5321</f>
        <v>4068.7599999999998</v>
      </c>
      <c r="D5321">
        <f t="shared" si="83"/>
        <v>9302.7002625000005</v>
      </c>
    </row>
    <row r="5322" spans="1:4" x14ac:dyDescent="0.55000000000000004">
      <c r="A5322" s="1">
        <v>44418.708333333336</v>
      </c>
      <c r="B5322">
        <v>15349.653892499999</v>
      </c>
      <c r="C5322">
        <f>[1]kW!D5322</f>
        <v>3371.3000000000006</v>
      </c>
      <c r="D5322">
        <f t="shared" si="83"/>
        <v>11978.353892499998</v>
      </c>
    </row>
    <row r="5323" spans="1:4" x14ac:dyDescent="0.55000000000000004">
      <c r="A5323" s="1">
        <v>44418.75</v>
      </c>
      <c r="B5323">
        <v>15241.872865000001</v>
      </c>
      <c r="C5323">
        <f>[1]kW!D5323</f>
        <v>2343.7500000000005</v>
      </c>
      <c r="D5323">
        <f t="shared" si="83"/>
        <v>12898.122865000001</v>
      </c>
    </row>
    <row r="5324" spans="1:4" x14ac:dyDescent="0.55000000000000004">
      <c r="A5324" s="1">
        <v>44418.791666666664</v>
      </c>
      <c r="B5324">
        <v>15154.795967499998</v>
      </c>
      <c r="C5324">
        <f>[1]kW!D5324</f>
        <v>1573.1699999999998</v>
      </c>
      <c r="D5324">
        <f t="shared" si="83"/>
        <v>13581.625967499998</v>
      </c>
    </row>
    <row r="5325" spans="1:4" x14ac:dyDescent="0.55000000000000004">
      <c r="A5325" s="1">
        <v>44418.833333333336</v>
      </c>
      <c r="B5325">
        <v>14859.8540725</v>
      </c>
      <c r="C5325">
        <f>[1]kW!D5325</f>
        <v>346.84999999999997</v>
      </c>
      <c r="D5325">
        <f t="shared" si="83"/>
        <v>14513.0040725</v>
      </c>
    </row>
    <row r="5326" spans="1:4" x14ac:dyDescent="0.55000000000000004">
      <c r="A5326" s="1">
        <v>44418.875</v>
      </c>
      <c r="B5326">
        <v>14252.926039999998</v>
      </c>
      <c r="C5326">
        <f>[1]kW!D5326</f>
        <v>7.46</v>
      </c>
      <c r="D5326">
        <f t="shared" si="83"/>
        <v>14245.466039999999</v>
      </c>
    </row>
    <row r="5327" spans="1:4" x14ac:dyDescent="0.55000000000000004">
      <c r="A5327" s="1">
        <v>44418.916666666664</v>
      </c>
      <c r="B5327">
        <v>14772.181550000001</v>
      </c>
      <c r="C5327">
        <f>[1]kW!D5327</f>
        <v>0</v>
      </c>
      <c r="D5327">
        <f t="shared" si="83"/>
        <v>14772.181550000001</v>
      </c>
    </row>
    <row r="5328" spans="1:4" x14ac:dyDescent="0.55000000000000004">
      <c r="A5328" s="1">
        <v>44418.958333333336</v>
      </c>
      <c r="B5328">
        <v>15323.360872500001</v>
      </c>
      <c r="C5328">
        <f>[1]kW!D5328</f>
        <v>0</v>
      </c>
      <c r="D5328">
        <f t="shared" si="83"/>
        <v>15323.360872500001</v>
      </c>
    </row>
    <row r="5329" spans="1:4" x14ac:dyDescent="0.55000000000000004">
      <c r="A5329" s="1">
        <v>44419</v>
      </c>
      <c r="B5329">
        <v>15132.725930000001</v>
      </c>
      <c r="C5329">
        <f>[1]kW!D5329</f>
        <v>0</v>
      </c>
      <c r="D5329">
        <f t="shared" si="83"/>
        <v>15132.725930000001</v>
      </c>
    </row>
    <row r="5330" spans="1:4" x14ac:dyDescent="0.55000000000000004">
      <c r="A5330" s="1">
        <v>44419.041666666664</v>
      </c>
      <c r="B5330">
        <v>14869.460382500001</v>
      </c>
      <c r="C5330">
        <f>[1]kW!D5330</f>
        <v>0</v>
      </c>
      <c r="D5330">
        <f t="shared" si="83"/>
        <v>14869.460382500001</v>
      </c>
    </row>
    <row r="5331" spans="1:4" x14ac:dyDescent="0.55000000000000004">
      <c r="A5331" s="1">
        <v>44419.083333333336</v>
      </c>
      <c r="B5331">
        <v>14770.09108</v>
      </c>
      <c r="C5331">
        <f>[1]kW!D5331</f>
        <v>0</v>
      </c>
      <c r="D5331">
        <f t="shared" si="83"/>
        <v>14770.09108</v>
      </c>
    </row>
    <row r="5332" spans="1:4" x14ac:dyDescent="0.55000000000000004">
      <c r="A5332" s="1">
        <v>44419.125</v>
      </c>
      <c r="B5332">
        <v>14720.030149999999</v>
      </c>
      <c r="C5332">
        <f>[1]kW!D5332</f>
        <v>0</v>
      </c>
      <c r="D5332">
        <f t="shared" si="83"/>
        <v>14720.030149999999</v>
      </c>
    </row>
    <row r="5333" spans="1:4" x14ac:dyDescent="0.55000000000000004">
      <c r="A5333" s="1">
        <v>44419.166666666664</v>
      </c>
      <c r="B5333">
        <v>14719.574210000002</v>
      </c>
      <c r="C5333">
        <f>[1]kW!D5333</f>
        <v>0</v>
      </c>
      <c r="D5333">
        <f t="shared" si="83"/>
        <v>14719.574210000002</v>
      </c>
    </row>
    <row r="5334" spans="1:4" x14ac:dyDescent="0.55000000000000004">
      <c r="A5334" s="1">
        <v>44419.208333333336</v>
      </c>
      <c r="B5334">
        <v>15287.155807499999</v>
      </c>
      <c r="C5334">
        <f>[1]kW!D5334</f>
        <v>0</v>
      </c>
      <c r="D5334">
        <f t="shared" si="83"/>
        <v>15287.155807499999</v>
      </c>
    </row>
    <row r="5335" spans="1:4" x14ac:dyDescent="0.55000000000000004">
      <c r="A5335" s="1">
        <v>44419.25</v>
      </c>
      <c r="B5335">
        <v>15779.726720000001</v>
      </c>
      <c r="C5335">
        <f>[1]kW!D5335</f>
        <v>0</v>
      </c>
      <c r="D5335">
        <f t="shared" si="83"/>
        <v>15779.726720000001</v>
      </c>
    </row>
    <row r="5336" spans="1:4" x14ac:dyDescent="0.55000000000000004">
      <c r="A5336" s="1">
        <v>44419.291666666664</v>
      </c>
      <c r="B5336">
        <v>16025.139137499998</v>
      </c>
      <c r="C5336">
        <f>[1]kW!D5336</f>
        <v>11.05</v>
      </c>
      <c r="D5336">
        <f t="shared" si="83"/>
        <v>16014.089137499999</v>
      </c>
    </row>
    <row r="5337" spans="1:4" x14ac:dyDescent="0.55000000000000004">
      <c r="A5337" s="1">
        <v>44419.333333333336</v>
      </c>
      <c r="B5337">
        <v>16503.552057500001</v>
      </c>
      <c r="C5337">
        <f>[1]kW!D5337</f>
        <v>232.49</v>
      </c>
      <c r="D5337">
        <f t="shared" si="83"/>
        <v>16271.062057500001</v>
      </c>
    </row>
    <row r="5338" spans="1:4" x14ac:dyDescent="0.55000000000000004">
      <c r="A5338" s="1">
        <v>44419.375</v>
      </c>
      <c r="B5338">
        <v>15483.482847499999</v>
      </c>
      <c r="C5338">
        <f>[1]kW!D5338</f>
        <v>1230.3500000000001</v>
      </c>
      <c r="D5338">
        <f t="shared" si="83"/>
        <v>14253.132847499999</v>
      </c>
    </row>
    <row r="5339" spans="1:4" x14ac:dyDescent="0.55000000000000004">
      <c r="A5339" s="1">
        <v>44419.416666666664</v>
      </c>
      <c r="B5339">
        <v>14090.84735</v>
      </c>
      <c r="C5339">
        <f>[1]kW!D5339</f>
        <v>2376.56</v>
      </c>
      <c r="D5339">
        <f t="shared" si="83"/>
        <v>11714.287350000001</v>
      </c>
    </row>
    <row r="5340" spans="1:4" x14ac:dyDescent="0.55000000000000004">
      <c r="A5340" s="1">
        <v>44419.458333333336</v>
      </c>
      <c r="B5340">
        <v>14412.9100975</v>
      </c>
      <c r="C5340">
        <f>[1]kW!D5340</f>
        <v>2270.04</v>
      </c>
      <c r="D5340">
        <f t="shared" si="83"/>
        <v>12142.870097499999</v>
      </c>
    </row>
    <row r="5341" spans="1:4" x14ac:dyDescent="0.55000000000000004">
      <c r="A5341" s="1">
        <v>44419.5</v>
      </c>
      <c r="B5341">
        <v>14546.68219</v>
      </c>
      <c r="C5341">
        <f>[1]kW!D5341</f>
        <v>2435.1899999999996</v>
      </c>
      <c r="D5341">
        <f t="shared" si="83"/>
        <v>12111.492190000001</v>
      </c>
    </row>
    <row r="5342" spans="1:4" x14ac:dyDescent="0.55000000000000004">
      <c r="A5342" s="1">
        <v>44419.541666666664</v>
      </c>
      <c r="B5342">
        <v>14667.7833025</v>
      </c>
      <c r="C5342">
        <f>[1]kW!D5342</f>
        <v>2542.690000000001</v>
      </c>
      <c r="D5342">
        <f t="shared" si="83"/>
        <v>12125.093302499999</v>
      </c>
    </row>
    <row r="5343" spans="1:4" x14ac:dyDescent="0.55000000000000004">
      <c r="A5343" s="1">
        <v>44419.583333333336</v>
      </c>
      <c r="B5343">
        <v>14654.18988</v>
      </c>
      <c r="C5343">
        <f>[1]kW!D5343</f>
        <v>2913.06</v>
      </c>
      <c r="D5343">
        <f t="shared" si="83"/>
        <v>11741.12988</v>
      </c>
    </row>
    <row r="5344" spans="1:4" x14ac:dyDescent="0.55000000000000004">
      <c r="A5344" s="1">
        <v>44419.625</v>
      </c>
      <c r="B5344">
        <v>14613.942055</v>
      </c>
      <c r="C5344">
        <f>[1]kW!D5344</f>
        <v>2972.93</v>
      </c>
      <c r="D5344">
        <f t="shared" si="83"/>
        <v>11641.012054999999</v>
      </c>
    </row>
    <row r="5345" spans="1:4" x14ac:dyDescent="0.55000000000000004">
      <c r="A5345" s="1">
        <v>44419.666666666664</v>
      </c>
      <c r="B5345">
        <v>14411.486814999998</v>
      </c>
      <c r="C5345">
        <f>[1]kW!D5345</f>
        <v>2790.9799999999996</v>
      </c>
      <c r="D5345">
        <f t="shared" si="83"/>
        <v>11620.506814999999</v>
      </c>
    </row>
    <row r="5346" spans="1:4" x14ac:dyDescent="0.55000000000000004">
      <c r="A5346" s="1">
        <v>44419.708333333336</v>
      </c>
      <c r="B5346">
        <v>14191.012525</v>
      </c>
      <c r="C5346">
        <f>[1]kW!D5346</f>
        <v>1811.8000000000002</v>
      </c>
      <c r="D5346">
        <f t="shared" si="83"/>
        <v>12379.212524999999</v>
      </c>
    </row>
    <row r="5347" spans="1:4" x14ac:dyDescent="0.55000000000000004">
      <c r="A5347" s="1">
        <v>44419.75</v>
      </c>
      <c r="B5347">
        <v>13848.672330000001</v>
      </c>
      <c r="C5347">
        <f>[1]kW!D5347</f>
        <v>1759.0800000000004</v>
      </c>
      <c r="D5347">
        <f t="shared" si="83"/>
        <v>12089.592330000001</v>
      </c>
    </row>
    <row r="5348" spans="1:4" x14ac:dyDescent="0.55000000000000004">
      <c r="A5348" s="1">
        <v>44419.791666666664</v>
      </c>
      <c r="B5348">
        <v>13361.158422499999</v>
      </c>
      <c r="C5348">
        <f>[1]kW!D5348</f>
        <v>831.7800000000002</v>
      </c>
      <c r="D5348">
        <f t="shared" si="83"/>
        <v>12529.378422499998</v>
      </c>
    </row>
    <row r="5349" spans="1:4" x14ac:dyDescent="0.55000000000000004">
      <c r="A5349" s="1">
        <v>44419.833333333336</v>
      </c>
      <c r="B5349">
        <v>13000.843430000001</v>
      </c>
      <c r="C5349">
        <f>[1]kW!D5349</f>
        <v>167.76900000000003</v>
      </c>
      <c r="D5349">
        <f t="shared" si="83"/>
        <v>12833.074430000001</v>
      </c>
    </row>
    <row r="5350" spans="1:4" x14ac:dyDescent="0.55000000000000004">
      <c r="A5350" s="1">
        <v>44419.875</v>
      </c>
      <c r="B5350">
        <v>12816.88298</v>
      </c>
      <c r="C5350">
        <f>[1]kW!D5350</f>
        <v>0</v>
      </c>
      <c r="D5350">
        <f t="shared" si="83"/>
        <v>12816.88298</v>
      </c>
    </row>
    <row r="5351" spans="1:4" x14ac:dyDescent="0.55000000000000004">
      <c r="A5351" s="1">
        <v>44419.916666666664</v>
      </c>
      <c r="B5351">
        <v>13393.020537500001</v>
      </c>
      <c r="C5351">
        <f>[1]kW!D5351</f>
        <v>0</v>
      </c>
      <c r="D5351">
        <f t="shared" si="83"/>
        <v>13393.020537500001</v>
      </c>
    </row>
    <row r="5352" spans="1:4" x14ac:dyDescent="0.55000000000000004">
      <c r="A5352" s="1">
        <v>44419.958333333336</v>
      </c>
      <c r="B5352">
        <v>13807.843797499998</v>
      </c>
      <c r="C5352">
        <f>[1]kW!D5352</f>
        <v>0</v>
      </c>
      <c r="D5352">
        <f t="shared" si="83"/>
        <v>13807.843797499998</v>
      </c>
    </row>
    <row r="5353" spans="1:4" x14ac:dyDescent="0.55000000000000004">
      <c r="A5353" s="1">
        <v>44420</v>
      </c>
      <c r="B5353">
        <v>14824.717322500001</v>
      </c>
      <c r="C5353">
        <f>[1]kW!D5353</f>
        <v>0</v>
      </c>
      <c r="D5353">
        <f t="shared" si="83"/>
        <v>14824.717322500001</v>
      </c>
    </row>
    <row r="5354" spans="1:4" x14ac:dyDescent="0.55000000000000004">
      <c r="A5354" s="1">
        <v>44420.041666666664</v>
      </c>
      <c r="B5354">
        <v>14709.89328</v>
      </c>
      <c r="C5354">
        <f>[1]kW!D5354</f>
        <v>0</v>
      </c>
      <c r="D5354">
        <f t="shared" si="83"/>
        <v>14709.89328</v>
      </c>
    </row>
    <row r="5355" spans="1:4" x14ac:dyDescent="0.55000000000000004">
      <c r="A5355" s="1">
        <v>44420.083333333336</v>
      </c>
      <c r="B5355">
        <v>14603.377514999998</v>
      </c>
      <c r="C5355">
        <f>[1]kW!D5355</f>
        <v>0</v>
      </c>
      <c r="D5355">
        <f t="shared" si="83"/>
        <v>14603.377514999998</v>
      </c>
    </row>
    <row r="5356" spans="1:4" x14ac:dyDescent="0.55000000000000004">
      <c r="A5356" s="1">
        <v>44420.125</v>
      </c>
      <c r="B5356">
        <v>14591.085907500001</v>
      </c>
      <c r="C5356">
        <f>[1]kW!D5356</f>
        <v>0</v>
      </c>
      <c r="D5356">
        <f t="shared" si="83"/>
        <v>14591.085907500001</v>
      </c>
    </row>
    <row r="5357" spans="1:4" x14ac:dyDescent="0.55000000000000004">
      <c r="A5357" s="1">
        <v>44420.166666666664</v>
      </c>
      <c r="B5357">
        <v>14574.349977499998</v>
      </c>
      <c r="C5357">
        <f>[1]kW!D5357</f>
        <v>0</v>
      </c>
      <c r="D5357">
        <f t="shared" si="83"/>
        <v>14574.349977499998</v>
      </c>
    </row>
    <row r="5358" spans="1:4" x14ac:dyDescent="0.55000000000000004">
      <c r="A5358" s="1">
        <v>44420.208333333336</v>
      </c>
      <c r="B5358">
        <v>14909.214072499999</v>
      </c>
      <c r="C5358">
        <f>[1]kW!D5358</f>
        <v>0</v>
      </c>
      <c r="D5358">
        <f t="shared" si="83"/>
        <v>14909.214072499999</v>
      </c>
    </row>
    <row r="5359" spans="1:4" x14ac:dyDescent="0.55000000000000004">
      <c r="A5359" s="1">
        <v>44420.25</v>
      </c>
      <c r="B5359">
        <v>15271.702599999999</v>
      </c>
      <c r="C5359">
        <f>[1]kW!D5359</f>
        <v>0</v>
      </c>
      <c r="D5359">
        <f t="shared" si="83"/>
        <v>15271.702599999999</v>
      </c>
    </row>
    <row r="5360" spans="1:4" x14ac:dyDescent="0.55000000000000004">
      <c r="A5360" s="1">
        <v>44420.291666666664</v>
      </c>
      <c r="B5360">
        <v>15478.747837499999</v>
      </c>
      <c r="C5360">
        <f>[1]kW!D5360</f>
        <v>14.69</v>
      </c>
      <c r="D5360">
        <f t="shared" si="83"/>
        <v>15464.057837499999</v>
      </c>
    </row>
    <row r="5361" spans="1:4" x14ac:dyDescent="0.55000000000000004">
      <c r="A5361" s="1">
        <v>44420.333333333336</v>
      </c>
      <c r="B5361">
        <v>16336.670302500001</v>
      </c>
      <c r="C5361">
        <f>[1]kW!D5361</f>
        <v>228.399</v>
      </c>
      <c r="D5361">
        <f t="shared" si="83"/>
        <v>16108.271302500001</v>
      </c>
    </row>
    <row r="5362" spans="1:4" x14ac:dyDescent="0.55000000000000004">
      <c r="A5362" s="1">
        <v>44420.375</v>
      </c>
      <c r="B5362">
        <v>15877.863942499998</v>
      </c>
      <c r="C5362">
        <f>[1]kW!D5362</f>
        <v>510.16</v>
      </c>
      <c r="D5362">
        <f t="shared" si="83"/>
        <v>15367.703942499998</v>
      </c>
    </row>
    <row r="5363" spans="1:4" x14ac:dyDescent="0.55000000000000004">
      <c r="A5363" s="1">
        <v>44420.416666666664</v>
      </c>
      <c r="B5363">
        <v>14730.085479999998</v>
      </c>
      <c r="C5363">
        <f>[1]kW!D5363</f>
        <v>572.62000000000012</v>
      </c>
      <c r="D5363">
        <f t="shared" si="83"/>
        <v>14157.465479999997</v>
      </c>
    </row>
    <row r="5364" spans="1:4" x14ac:dyDescent="0.55000000000000004">
      <c r="A5364" s="1">
        <v>44420.458333333336</v>
      </c>
      <c r="B5364">
        <v>14805.0645525</v>
      </c>
      <c r="C5364">
        <f>[1]kW!D5364</f>
        <v>1402.9299999999998</v>
      </c>
      <c r="D5364">
        <f t="shared" si="83"/>
        <v>13402.1345525</v>
      </c>
    </row>
    <row r="5365" spans="1:4" x14ac:dyDescent="0.55000000000000004">
      <c r="A5365" s="1">
        <v>44420.5</v>
      </c>
      <c r="B5365">
        <v>14471.600595</v>
      </c>
      <c r="C5365">
        <f>[1]kW!D5365</f>
        <v>1647.36</v>
      </c>
      <c r="D5365">
        <f t="shared" si="83"/>
        <v>12824.240594999999</v>
      </c>
    </row>
    <row r="5366" spans="1:4" x14ac:dyDescent="0.55000000000000004">
      <c r="A5366" s="1">
        <v>44420.541666666664</v>
      </c>
      <c r="B5366">
        <v>15105.187867500001</v>
      </c>
      <c r="C5366">
        <f>[1]kW!D5366</f>
        <v>2066.12</v>
      </c>
      <c r="D5366">
        <f t="shared" si="83"/>
        <v>13039.067867500002</v>
      </c>
    </row>
    <row r="5367" spans="1:4" x14ac:dyDescent="0.55000000000000004">
      <c r="A5367" s="1">
        <v>44420.583333333336</v>
      </c>
      <c r="B5367">
        <v>15124.1257625</v>
      </c>
      <c r="C5367">
        <f>[1]kW!D5367</f>
        <v>2402.3900000000003</v>
      </c>
      <c r="D5367">
        <f t="shared" si="83"/>
        <v>12721.7357625</v>
      </c>
    </row>
    <row r="5368" spans="1:4" x14ac:dyDescent="0.55000000000000004">
      <c r="A5368" s="1">
        <v>44420.625</v>
      </c>
      <c r="B5368">
        <v>15069.429962499999</v>
      </c>
      <c r="C5368">
        <f>[1]kW!D5368</f>
        <v>2345.91</v>
      </c>
      <c r="D5368">
        <f t="shared" si="83"/>
        <v>12723.519962499999</v>
      </c>
    </row>
    <row r="5369" spans="1:4" x14ac:dyDescent="0.55000000000000004">
      <c r="A5369" s="1">
        <v>44420.666666666664</v>
      </c>
      <c r="B5369">
        <v>14964.467605</v>
      </c>
      <c r="C5369">
        <f>[1]kW!D5369</f>
        <v>1973.05</v>
      </c>
      <c r="D5369">
        <f t="shared" si="83"/>
        <v>12991.417605000001</v>
      </c>
    </row>
    <row r="5370" spans="1:4" x14ac:dyDescent="0.55000000000000004">
      <c r="A5370" s="1">
        <v>44420.708333333336</v>
      </c>
      <c r="B5370">
        <v>14776.156912499999</v>
      </c>
      <c r="C5370">
        <f>[1]kW!D5370</f>
        <v>2088.6800000000003</v>
      </c>
      <c r="D5370">
        <f t="shared" si="83"/>
        <v>12687.476912499998</v>
      </c>
    </row>
    <row r="5371" spans="1:4" x14ac:dyDescent="0.55000000000000004">
      <c r="A5371" s="1">
        <v>44420.75</v>
      </c>
      <c r="B5371">
        <v>13805.00657</v>
      </c>
      <c r="C5371">
        <f>[1]kW!D5371</f>
        <v>1463.18</v>
      </c>
      <c r="D5371">
        <f t="shared" si="83"/>
        <v>12341.826569999999</v>
      </c>
    </row>
    <row r="5372" spans="1:4" x14ac:dyDescent="0.55000000000000004">
      <c r="A5372" s="1">
        <v>44420.791666666664</v>
      </c>
      <c r="B5372">
        <v>13428.250212500001</v>
      </c>
      <c r="C5372">
        <f>[1]kW!D5372</f>
        <v>579.3900000000001</v>
      </c>
      <c r="D5372">
        <f t="shared" si="83"/>
        <v>12848.860212500002</v>
      </c>
    </row>
    <row r="5373" spans="1:4" x14ac:dyDescent="0.55000000000000004">
      <c r="A5373" s="1">
        <v>44420.833333333336</v>
      </c>
      <c r="B5373">
        <v>13774.665025</v>
      </c>
      <c r="C5373">
        <f>[1]kW!D5373</f>
        <v>168.387</v>
      </c>
      <c r="D5373">
        <f t="shared" si="83"/>
        <v>13606.278025</v>
      </c>
    </row>
    <row r="5374" spans="1:4" x14ac:dyDescent="0.55000000000000004">
      <c r="A5374" s="1">
        <v>44420.875</v>
      </c>
      <c r="B5374">
        <v>15183.8463675</v>
      </c>
      <c r="C5374">
        <f>[1]kW!D5374</f>
        <v>7.92</v>
      </c>
      <c r="D5374">
        <f t="shared" si="83"/>
        <v>15175.9263675</v>
      </c>
    </row>
    <row r="5375" spans="1:4" x14ac:dyDescent="0.55000000000000004">
      <c r="A5375" s="1">
        <v>44420.916666666664</v>
      </c>
      <c r="B5375">
        <v>15118.442965</v>
      </c>
      <c r="C5375">
        <f>[1]kW!D5375</f>
        <v>0</v>
      </c>
      <c r="D5375">
        <f t="shared" si="83"/>
        <v>15118.442965</v>
      </c>
    </row>
    <row r="5376" spans="1:4" x14ac:dyDescent="0.55000000000000004">
      <c r="A5376" s="1">
        <v>44420.958333333336</v>
      </c>
      <c r="B5376">
        <v>16034.3692625</v>
      </c>
      <c r="C5376">
        <f>[1]kW!D5376</f>
        <v>0</v>
      </c>
      <c r="D5376">
        <f t="shared" si="83"/>
        <v>16034.3692625</v>
      </c>
    </row>
    <row r="5377" spans="1:4" x14ac:dyDescent="0.55000000000000004">
      <c r="A5377" s="1">
        <v>44421</v>
      </c>
      <c r="B5377">
        <v>15854.039605</v>
      </c>
      <c r="C5377">
        <f>[1]kW!D5377</f>
        <v>0</v>
      </c>
      <c r="D5377">
        <f t="shared" si="83"/>
        <v>15854.039605</v>
      </c>
    </row>
    <row r="5378" spans="1:4" x14ac:dyDescent="0.55000000000000004">
      <c r="A5378" s="1">
        <v>44421.041666666664</v>
      </c>
      <c r="B5378">
        <v>15833.117760000001</v>
      </c>
      <c r="C5378">
        <f>[1]kW!D5378</f>
        <v>0</v>
      </c>
      <c r="D5378">
        <f t="shared" si="83"/>
        <v>15833.117760000001</v>
      </c>
    </row>
    <row r="5379" spans="1:4" x14ac:dyDescent="0.55000000000000004">
      <c r="A5379" s="1">
        <v>44421.083333333336</v>
      </c>
      <c r="B5379">
        <v>15701.281382499999</v>
      </c>
      <c r="C5379">
        <f>[1]kW!D5379</f>
        <v>0</v>
      </c>
      <c r="D5379">
        <f t="shared" ref="D5379:D5442" si="84">B5379-C5379</f>
        <v>15701.281382499999</v>
      </c>
    </row>
    <row r="5380" spans="1:4" x14ac:dyDescent="0.55000000000000004">
      <c r="A5380" s="1">
        <v>44421.125</v>
      </c>
      <c r="B5380">
        <v>15718.025589999999</v>
      </c>
      <c r="C5380">
        <f>[1]kW!D5380</f>
        <v>0</v>
      </c>
      <c r="D5380">
        <f t="shared" si="84"/>
        <v>15718.025589999999</v>
      </c>
    </row>
    <row r="5381" spans="1:4" x14ac:dyDescent="0.55000000000000004">
      <c r="A5381" s="1">
        <v>44421.166666666664</v>
      </c>
      <c r="B5381">
        <v>15658.442482500001</v>
      </c>
      <c r="C5381">
        <f>[1]kW!D5381</f>
        <v>0</v>
      </c>
      <c r="D5381">
        <f t="shared" si="84"/>
        <v>15658.442482500001</v>
      </c>
    </row>
    <row r="5382" spans="1:4" x14ac:dyDescent="0.55000000000000004">
      <c r="A5382" s="1">
        <v>44421.208333333336</v>
      </c>
      <c r="B5382">
        <v>16080.178802499999</v>
      </c>
      <c r="C5382">
        <f>[1]kW!D5382</f>
        <v>0</v>
      </c>
      <c r="D5382">
        <f t="shared" si="84"/>
        <v>16080.178802499999</v>
      </c>
    </row>
    <row r="5383" spans="1:4" x14ac:dyDescent="0.55000000000000004">
      <c r="A5383" s="1">
        <v>44421.25</v>
      </c>
      <c r="B5383">
        <v>16201.367385000001</v>
      </c>
      <c r="C5383">
        <f>[1]kW!D5383</f>
        <v>0</v>
      </c>
      <c r="D5383">
        <f t="shared" si="84"/>
        <v>16201.367385000001</v>
      </c>
    </row>
    <row r="5384" spans="1:4" x14ac:dyDescent="0.55000000000000004">
      <c r="A5384" s="1">
        <v>44421.291666666664</v>
      </c>
      <c r="B5384">
        <v>16126.475305</v>
      </c>
      <c r="C5384">
        <f>[1]kW!D5384</f>
        <v>14.14</v>
      </c>
      <c r="D5384">
        <f t="shared" si="84"/>
        <v>16112.335305000001</v>
      </c>
    </row>
    <row r="5385" spans="1:4" x14ac:dyDescent="0.55000000000000004">
      <c r="A5385" s="1">
        <v>44421.333333333336</v>
      </c>
      <c r="B5385">
        <v>16524.449272499998</v>
      </c>
      <c r="C5385">
        <f>[1]kW!D5385</f>
        <v>561.83999999999992</v>
      </c>
      <c r="D5385">
        <f t="shared" si="84"/>
        <v>15962.609272499998</v>
      </c>
    </row>
    <row r="5386" spans="1:4" x14ac:dyDescent="0.55000000000000004">
      <c r="A5386" s="1">
        <v>44421.375</v>
      </c>
      <c r="B5386">
        <v>15488.54564</v>
      </c>
      <c r="C5386">
        <f>[1]kW!D5386</f>
        <v>1921.5600000000002</v>
      </c>
      <c r="D5386">
        <f t="shared" si="84"/>
        <v>13566.985640000001</v>
      </c>
    </row>
    <row r="5387" spans="1:4" x14ac:dyDescent="0.55000000000000004">
      <c r="A5387" s="1">
        <v>44421.416666666664</v>
      </c>
      <c r="B5387">
        <v>13970.622527500002</v>
      </c>
      <c r="C5387">
        <f>[1]kW!D5387</f>
        <v>3243.14</v>
      </c>
      <c r="D5387">
        <f t="shared" si="84"/>
        <v>10727.482527500002</v>
      </c>
    </row>
    <row r="5388" spans="1:4" x14ac:dyDescent="0.55000000000000004">
      <c r="A5388" s="1">
        <v>44421.458333333336</v>
      </c>
      <c r="B5388">
        <v>14347.723647500001</v>
      </c>
      <c r="C5388">
        <f>[1]kW!D5388</f>
        <v>4099.1899999999996</v>
      </c>
      <c r="D5388">
        <f t="shared" si="84"/>
        <v>10248.5336475</v>
      </c>
    </row>
    <row r="5389" spans="1:4" x14ac:dyDescent="0.55000000000000004">
      <c r="A5389" s="1">
        <v>44421.5</v>
      </c>
      <c r="B5389">
        <v>14293.13334</v>
      </c>
      <c r="C5389">
        <f>[1]kW!D5389</f>
        <v>4626.46</v>
      </c>
      <c r="D5389">
        <f t="shared" si="84"/>
        <v>9666.6733400000012</v>
      </c>
    </row>
    <row r="5390" spans="1:4" x14ac:dyDescent="0.55000000000000004">
      <c r="A5390" s="1">
        <v>44421.541666666664</v>
      </c>
      <c r="B5390">
        <v>14290.604080000001</v>
      </c>
      <c r="C5390">
        <f>[1]kW!D5390</f>
        <v>4340.8799999999992</v>
      </c>
      <c r="D5390">
        <f t="shared" si="84"/>
        <v>9949.7240800000018</v>
      </c>
    </row>
    <row r="5391" spans="1:4" x14ac:dyDescent="0.55000000000000004">
      <c r="A5391" s="1">
        <v>44421.583333333336</v>
      </c>
      <c r="B5391">
        <v>14374.600257500002</v>
      </c>
      <c r="C5391">
        <f>[1]kW!D5391</f>
        <v>4802.1899999999996</v>
      </c>
      <c r="D5391">
        <f t="shared" si="84"/>
        <v>9572.4102575000034</v>
      </c>
    </row>
    <row r="5392" spans="1:4" x14ac:dyDescent="0.55000000000000004">
      <c r="A5392" s="1">
        <v>44421.625</v>
      </c>
      <c r="B5392">
        <v>14731.271612500001</v>
      </c>
      <c r="C5392">
        <f>[1]kW!D5392</f>
        <v>4845.74</v>
      </c>
      <c r="D5392">
        <f t="shared" si="84"/>
        <v>9885.5316125000008</v>
      </c>
    </row>
    <row r="5393" spans="1:4" x14ac:dyDescent="0.55000000000000004">
      <c r="A5393" s="1">
        <v>44421.666666666664</v>
      </c>
      <c r="B5393">
        <v>14883.016380000001</v>
      </c>
      <c r="C5393">
        <f>[1]kW!D5393</f>
        <v>4570.51</v>
      </c>
      <c r="D5393">
        <f t="shared" si="84"/>
        <v>10312.506380000001</v>
      </c>
    </row>
    <row r="5394" spans="1:4" x14ac:dyDescent="0.55000000000000004">
      <c r="A5394" s="1">
        <v>44421.708333333336</v>
      </c>
      <c r="B5394">
        <v>14276.5537625</v>
      </c>
      <c r="C5394">
        <f>[1]kW!D5394</f>
        <v>3920.6</v>
      </c>
      <c r="D5394">
        <f t="shared" si="84"/>
        <v>10355.953762499999</v>
      </c>
    </row>
    <row r="5395" spans="1:4" x14ac:dyDescent="0.55000000000000004">
      <c r="A5395" s="1">
        <v>44421.75</v>
      </c>
      <c r="B5395">
        <v>13573.213264999999</v>
      </c>
      <c r="C5395">
        <f>[1]kW!D5395</f>
        <v>2920.43</v>
      </c>
      <c r="D5395">
        <f t="shared" si="84"/>
        <v>10652.783264999998</v>
      </c>
    </row>
    <row r="5396" spans="1:4" x14ac:dyDescent="0.55000000000000004">
      <c r="A5396" s="1">
        <v>44421.791666666664</v>
      </c>
      <c r="B5396">
        <v>13295.5455325</v>
      </c>
      <c r="C5396">
        <f>[1]kW!D5396</f>
        <v>1473.0000000000002</v>
      </c>
      <c r="D5396">
        <f t="shared" si="84"/>
        <v>11822.5455325</v>
      </c>
    </row>
    <row r="5397" spans="1:4" x14ac:dyDescent="0.55000000000000004">
      <c r="A5397" s="1">
        <v>44421.833333333336</v>
      </c>
      <c r="B5397">
        <v>13261.170545000001</v>
      </c>
      <c r="C5397">
        <f>[1]kW!D5397</f>
        <v>304.84999999999991</v>
      </c>
      <c r="D5397">
        <f t="shared" si="84"/>
        <v>12956.320545</v>
      </c>
    </row>
    <row r="5398" spans="1:4" x14ac:dyDescent="0.55000000000000004">
      <c r="A5398" s="1">
        <v>44421.875</v>
      </c>
      <c r="B5398">
        <v>14168.2907175</v>
      </c>
      <c r="C5398">
        <f>[1]kW!D5398</f>
        <v>0</v>
      </c>
      <c r="D5398">
        <f t="shared" si="84"/>
        <v>14168.2907175</v>
      </c>
    </row>
    <row r="5399" spans="1:4" x14ac:dyDescent="0.55000000000000004">
      <c r="A5399" s="1">
        <v>44421.916666666664</v>
      </c>
      <c r="B5399">
        <v>15712.728172499999</v>
      </c>
      <c r="C5399">
        <f>[1]kW!D5399</f>
        <v>0</v>
      </c>
      <c r="D5399">
        <f t="shared" si="84"/>
        <v>15712.728172499999</v>
      </c>
    </row>
    <row r="5400" spans="1:4" x14ac:dyDescent="0.55000000000000004">
      <c r="A5400" s="1">
        <v>44421.958333333336</v>
      </c>
      <c r="B5400">
        <v>16039.6445</v>
      </c>
      <c r="C5400">
        <f>[1]kW!D5400</f>
        <v>0</v>
      </c>
      <c r="D5400">
        <f t="shared" si="84"/>
        <v>16039.6445</v>
      </c>
    </row>
    <row r="5401" spans="1:4" x14ac:dyDescent="0.55000000000000004">
      <c r="A5401" s="1">
        <v>44422</v>
      </c>
      <c r="B5401">
        <v>15951.488917499999</v>
      </c>
      <c r="C5401">
        <f>[1]kW!D5401</f>
        <v>0</v>
      </c>
      <c r="D5401">
        <f t="shared" si="84"/>
        <v>15951.488917499999</v>
      </c>
    </row>
    <row r="5402" spans="1:4" x14ac:dyDescent="0.55000000000000004">
      <c r="A5402" s="1">
        <v>44422.041666666664</v>
      </c>
      <c r="B5402">
        <v>15886.941977500001</v>
      </c>
      <c r="C5402">
        <f>[1]kW!D5402</f>
        <v>0</v>
      </c>
      <c r="D5402">
        <f t="shared" si="84"/>
        <v>15886.941977500001</v>
      </c>
    </row>
    <row r="5403" spans="1:4" x14ac:dyDescent="0.55000000000000004">
      <c r="A5403" s="1">
        <v>44422.083333333336</v>
      </c>
      <c r="B5403">
        <v>15854.639115</v>
      </c>
      <c r="C5403">
        <f>[1]kW!D5403</f>
        <v>0</v>
      </c>
      <c r="D5403">
        <f t="shared" si="84"/>
        <v>15854.639115</v>
      </c>
    </row>
    <row r="5404" spans="1:4" x14ac:dyDescent="0.55000000000000004">
      <c r="A5404" s="1">
        <v>44422.125</v>
      </c>
      <c r="B5404">
        <v>15615.099097500002</v>
      </c>
      <c r="C5404">
        <f>[1]kW!D5404</f>
        <v>0</v>
      </c>
      <c r="D5404">
        <f t="shared" si="84"/>
        <v>15615.099097500002</v>
      </c>
    </row>
    <row r="5405" spans="1:4" x14ac:dyDescent="0.55000000000000004">
      <c r="A5405" s="1">
        <v>44422.166666666664</v>
      </c>
      <c r="B5405">
        <v>15556.13363</v>
      </c>
      <c r="C5405">
        <f>[1]kW!D5405</f>
        <v>0</v>
      </c>
      <c r="D5405">
        <f t="shared" si="84"/>
        <v>15556.13363</v>
      </c>
    </row>
    <row r="5406" spans="1:4" x14ac:dyDescent="0.55000000000000004">
      <c r="A5406" s="1">
        <v>44422.208333333336</v>
      </c>
      <c r="B5406">
        <v>15362.1809125</v>
      </c>
      <c r="C5406">
        <f>[1]kW!D5406</f>
        <v>0</v>
      </c>
      <c r="D5406">
        <f t="shared" si="84"/>
        <v>15362.1809125</v>
      </c>
    </row>
    <row r="5407" spans="1:4" x14ac:dyDescent="0.55000000000000004">
      <c r="A5407" s="1">
        <v>44422.25</v>
      </c>
      <c r="B5407">
        <v>15409.166777500001</v>
      </c>
      <c r="C5407">
        <f>[1]kW!D5407</f>
        <v>0</v>
      </c>
      <c r="D5407">
        <f t="shared" si="84"/>
        <v>15409.166777500001</v>
      </c>
    </row>
    <row r="5408" spans="1:4" x14ac:dyDescent="0.55000000000000004">
      <c r="A5408" s="1">
        <v>44422.291666666664</v>
      </c>
      <c r="B5408">
        <v>15132.6085575</v>
      </c>
      <c r="C5408">
        <f>[1]kW!D5408</f>
        <v>9.5</v>
      </c>
      <c r="D5408">
        <f t="shared" si="84"/>
        <v>15123.1085575</v>
      </c>
    </row>
    <row r="5409" spans="1:4" x14ac:dyDescent="0.55000000000000004">
      <c r="A5409" s="1">
        <v>44422.333333333336</v>
      </c>
      <c r="B5409">
        <v>15456.564505</v>
      </c>
      <c r="C5409">
        <f>[1]kW!D5409</f>
        <v>455.27</v>
      </c>
      <c r="D5409">
        <f t="shared" si="84"/>
        <v>15001.294505</v>
      </c>
    </row>
    <row r="5410" spans="1:4" x14ac:dyDescent="0.55000000000000004">
      <c r="A5410" s="1">
        <v>44422.375</v>
      </c>
      <c r="B5410">
        <v>14291.324327499999</v>
      </c>
      <c r="C5410">
        <f>[1]kW!D5410</f>
        <v>1625.22</v>
      </c>
      <c r="D5410">
        <f t="shared" si="84"/>
        <v>12666.104327499999</v>
      </c>
    </row>
    <row r="5411" spans="1:4" x14ac:dyDescent="0.55000000000000004">
      <c r="A5411" s="1">
        <v>44422.416666666664</v>
      </c>
      <c r="B5411">
        <v>13297.9537275</v>
      </c>
      <c r="C5411">
        <f>[1]kW!D5411</f>
        <v>2963.02</v>
      </c>
      <c r="D5411">
        <f t="shared" si="84"/>
        <v>10334.9337275</v>
      </c>
    </row>
    <row r="5412" spans="1:4" x14ac:dyDescent="0.55000000000000004">
      <c r="A5412" s="1">
        <v>44422.458333333336</v>
      </c>
      <c r="B5412">
        <v>13412.680435</v>
      </c>
      <c r="C5412">
        <f>[1]kW!D5412</f>
        <v>3865.55</v>
      </c>
      <c r="D5412">
        <f t="shared" si="84"/>
        <v>9547.1304349999991</v>
      </c>
    </row>
    <row r="5413" spans="1:4" x14ac:dyDescent="0.55000000000000004">
      <c r="A5413" s="1">
        <v>44422.5</v>
      </c>
      <c r="B5413">
        <v>13630.5711075</v>
      </c>
      <c r="C5413">
        <f>[1]kW!D5413</f>
        <v>4413.04</v>
      </c>
      <c r="D5413">
        <f t="shared" si="84"/>
        <v>9217.5311074999991</v>
      </c>
    </row>
    <row r="5414" spans="1:4" x14ac:dyDescent="0.55000000000000004">
      <c r="A5414" s="1">
        <v>44422.541666666664</v>
      </c>
      <c r="B5414">
        <v>13576.334877500001</v>
      </c>
      <c r="C5414">
        <f>[1]kW!D5414</f>
        <v>4482.0400000000009</v>
      </c>
      <c r="D5414">
        <f t="shared" si="84"/>
        <v>9094.2948775000004</v>
      </c>
    </row>
    <row r="5415" spans="1:4" x14ac:dyDescent="0.55000000000000004">
      <c r="A5415" s="1">
        <v>44422.583333333336</v>
      </c>
      <c r="B5415">
        <v>12988.5493775</v>
      </c>
      <c r="C5415">
        <f>[1]kW!D5415</f>
        <v>4115.8</v>
      </c>
      <c r="D5415">
        <f t="shared" si="84"/>
        <v>8872.7493775000003</v>
      </c>
    </row>
    <row r="5416" spans="1:4" x14ac:dyDescent="0.55000000000000004">
      <c r="A5416" s="1">
        <v>44422.625</v>
      </c>
      <c r="B5416">
        <v>11256.591254999999</v>
      </c>
      <c r="C5416">
        <f>[1]kW!D5416</f>
        <v>3902.69</v>
      </c>
      <c r="D5416">
        <f t="shared" si="84"/>
        <v>7353.9012549999989</v>
      </c>
    </row>
    <row r="5417" spans="1:4" x14ac:dyDescent="0.55000000000000004">
      <c r="A5417" s="1">
        <v>44422.666666666664</v>
      </c>
      <c r="B5417">
        <v>11136.89438</v>
      </c>
      <c r="C5417">
        <f>[1]kW!D5417</f>
        <v>3942.71</v>
      </c>
      <c r="D5417">
        <f t="shared" si="84"/>
        <v>7194.1843799999997</v>
      </c>
    </row>
    <row r="5418" spans="1:4" x14ac:dyDescent="0.55000000000000004">
      <c r="A5418" s="1">
        <v>44422.708333333336</v>
      </c>
      <c r="B5418">
        <v>11078.538002499999</v>
      </c>
      <c r="C5418">
        <f>[1]kW!D5418</f>
        <v>3320.03</v>
      </c>
      <c r="D5418">
        <f t="shared" si="84"/>
        <v>7758.5080024999988</v>
      </c>
    </row>
    <row r="5419" spans="1:4" x14ac:dyDescent="0.55000000000000004">
      <c r="A5419" s="1">
        <v>44422.75</v>
      </c>
      <c r="B5419">
        <v>10945.176390000001</v>
      </c>
      <c r="C5419">
        <f>[1]kW!D5419</f>
        <v>2642.7700000000004</v>
      </c>
      <c r="D5419">
        <f t="shared" si="84"/>
        <v>8302.4063900000001</v>
      </c>
    </row>
    <row r="5420" spans="1:4" x14ac:dyDescent="0.55000000000000004">
      <c r="A5420" s="1">
        <v>44422.791666666664</v>
      </c>
      <c r="B5420">
        <v>11020.35821</v>
      </c>
      <c r="C5420">
        <f>[1]kW!D5420</f>
        <v>1309.58</v>
      </c>
      <c r="D5420">
        <f t="shared" si="84"/>
        <v>9710.7782100000004</v>
      </c>
    </row>
    <row r="5421" spans="1:4" x14ac:dyDescent="0.55000000000000004">
      <c r="A5421" s="1">
        <v>44422.833333333336</v>
      </c>
      <c r="B5421">
        <v>11198.85096</v>
      </c>
      <c r="C5421">
        <f>[1]kW!D5421</f>
        <v>211.96799999999996</v>
      </c>
      <c r="D5421">
        <f t="shared" si="84"/>
        <v>10986.882959999999</v>
      </c>
    </row>
    <row r="5422" spans="1:4" x14ac:dyDescent="0.55000000000000004">
      <c r="A5422" s="1">
        <v>44422.875</v>
      </c>
      <c r="B5422">
        <v>11410.355042499999</v>
      </c>
      <c r="C5422">
        <f>[1]kW!D5422</f>
        <v>0</v>
      </c>
      <c r="D5422">
        <f t="shared" si="84"/>
        <v>11410.355042499999</v>
      </c>
    </row>
    <row r="5423" spans="1:4" x14ac:dyDescent="0.55000000000000004">
      <c r="A5423" s="1">
        <v>44422.916666666664</v>
      </c>
      <c r="B5423">
        <v>14055.206727500001</v>
      </c>
      <c r="C5423">
        <f>[1]kW!D5423</f>
        <v>0</v>
      </c>
      <c r="D5423">
        <f t="shared" si="84"/>
        <v>14055.206727500001</v>
      </c>
    </row>
    <row r="5424" spans="1:4" x14ac:dyDescent="0.55000000000000004">
      <c r="A5424" s="1">
        <v>44422.958333333336</v>
      </c>
      <c r="B5424">
        <v>14956.506547500001</v>
      </c>
      <c r="C5424">
        <f>[1]kW!D5424</f>
        <v>0</v>
      </c>
      <c r="D5424">
        <f t="shared" si="84"/>
        <v>14956.506547500001</v>
      </c>
    </row>
    <row r="5425" spans="1:4" x14ac:dyDescent="0.55000000000000004">
      <c r="A5425" s="1">
        <v>44423</v>
      </c>
      <c r="B5425">
        <v>14554.590935</v>
      </c>
      <c r="C5425">
        <f>[1]kW!D5425</f>
        <v>0</v>
      </c>
      <c r="D5425">
        <f t="shared" si="84"/>
        <v>14554.590935</v>
      </c>
    </row>
    <row r="5426" spans="1:4" x14ac:dyDescent="0.55000000000000004">
      <c r="A5426" s="1">
        <v>44423.041666666664</v>
      </c>
      <c r="B5426">
        <v>14355.7901975</v>
      </c>
      <c r="C5426">
        <f>[1]kW!D5426</f>
        <v>0</v>
      </c>
      <c r="D5426">
        <f t="shared" si="84"/>
        <v>14355.7901975</v>
      </c>
    </row>
    <row r="5427" spans="1:4" x14ac:dyDescent="0.55000000000000004">
      <c r="A5427" s="1">
        <v>44423.083333333336</v>
      </c>
      <c r="B5427">
        <v>14214.3584625</v>
      </c>
      <c r="C5427">
        <f>[1]kW!D5427</f>
        <v>0</v>
      </c>
      <c r="D5427">
        <f t="shared" si="84"/>
        <v>14214.3584625</v>
      </c>
    </row>
    <row r="5428" spans="1:4" x14ac:dyDescent="0.55000000000000004">
      <c r="A5428" s="1">
        <v>44423.125</v>
      </c>
      <c r="B5428">
        <v>14119.721229999999</v>
      </c>
      <c r="C5428">
        <f>[1]kW!D5428</f>
        <v>0</v>
      </c>
      <c r="D5428">
        <f t="shared" si="84"/>
        <v>14119.721229999999</v>
      </c>
    </row>
    <row r="5429" spans="1:4" x14ac:dyDescent="0.55000000000000004">
      <c r="A5429" s="1">
        <v>44423.166666666664</v>
      </c>
      <c r="B5429">
        <v>14160.966597499999</v>
      </c>
      <c r="C5429">
        <f>[1]kW!D5429</f>
        <v>0</v>
      </c>
      <c r="D5429">
        <f t="shared" si="84"/>
        <v>14160.966597499999</v>
      </c>
    </row>
    <row r="5430" spans="1:4" x14ac:dyDescent="0.55000000000000004">
      <c r="A5430" s="1">
        <v>44423.208333333336</v>
      </c>
      <c r="B5430">
        <v>14222.591039999999</v>
      </c>
      <c r="C5430">
        <f>[1]kW!D5430</f>
        <v>0</v>
      </c>
      <c r="D5430">
        <f t="shared" si="84"/>
        <v>14222.591039999999</v>
      </c>
    </row>
    <row r="5431" spans="1:4" x14ac:dyDescent="0.55000000000000004">
      <c r="A5431" s="1">
        <v>44423.25</v>
      </c>
      <c r="B5431">
        <v>14087.8018725</v>
      </c>
      <c r="C5431">
        <f>[1]kW!D5431</f>
        <v>0</v>
      </c>
      <c r="D5431">
        <f t="shared" si="84"/>
        <v>14087.8018725</v>
      </c>
    </row>
    <row r="5432" spans="1:4" x14ac:dyDescent="0.55000000000000004">
      <c r="A5432" s="1">
        <v>44423.291666666664</v>
      </c>
      <c r="B5432">
        <v>14206.260582499999</v>
      </c>
      <c r="C5432">
        <f>[1]kW!D5432</f>
        <v>13.9</v>
      </c>
      <c r="D5432">
        <f t="shared" si="84"/>
        <v>14192.3605825</v>
      </c>
    </row>
    <row r="5433" spans="1:4" x14ac:dyDescent="0.55000000000000004">
      <c r="A5433" s="1">
        <v>44423.333333333336</v>
      </c>
      <c r="B5433">
        <v>14604.491927500001</v>
      </c>
      <c r="C5433">
        <f>[1]kW!D5433</f>
        <v>588.43000000000006</v>
      </c>
      <c r="D5433">
        <f t="shared" si="84"/>
        <v>14016.061927500001</v>
      </c>
    </row>
    <row r="5434" spans="1:4" x14ac:dyDescent="0.55000000000000004">
      <c r="A5434" s="1">
        <v>44423.375</v>
      </c>
      <c r="B5434">
        <v>13236.172585</v>
      </c>
      <c r="C5434">
        <f>[1]kW!D5434</f>
        <v>1924.54</v>
      </c>
      <c r="D5434">
        <f t="shared" si="84"/>
        <v>11311.632584999999</v>
      </c>
    </row>
    <row r="5435" spans="1:4" x14ac:dyDescent="0.55000000000000004">
      <c r="A5435" s="1">
        <v>44423.416666666664</v>
      </c>
      <c r="B5435">
        <v>11740.969969999998</v>
      </c>
      <c r="C5435">
        <f>[1]kW!D5435</f>
        <v>2049.04</v>
      </c>
      <c r="D5435">
        <f t="shared" si="84"/>
        <v>9691.9299699999974</v>
      </c>
    </row>
    <row r="5436" spans="1:4" x14ac:dyDescent="0.55000000000000004">
      <c r="A5436" s="1">
        <v>44423.458333333336</v>
      </c>
      <c r="B5436">
        <v>11994.113444999999</v>
      </c>
      <c r="C5436">
        <f>[1]kW!D5436</f>
        <v>2563.1999999999998</v>
      </c>
      <c r="D5436">
        <f t="shared" si="84"/>
        <v>9430.9134449999983</v>
      </c>
    </row>
    <row r="5437" spans="1:4" x14ac:dyDescent="0.55000000000000004">
      <c r="A5437" s="1">
        <v>44423.5</v>
      </c>
      <c r="B5437">
        <v>12084.293900000001</v>
      </c>
      <c r="C5437">
        <f>[1]kW!D5437</f>
        <v>3102.65</v>
      </c>
      <c r="D5437">
        <f t="shared" si="84"/>
        <v>8981.6439000000009</v>
      </c>
    </row>
    <row r="5438" spans="1:4" x14ac:dyDescent="0.55000000000000004">
      <c r="A5438" s="1">
        <v>44423.541666666664</v>
      </c>
      <c r="B5438">
        <v>12082.939157500001</v>
      </c>
      <c r="C5438">
        <f>[1]kW!D5438</f>
        <v>3964.19</v>
      </c>
      <c r="D5438">
        <f t="shared" si="84"/>
        <v>8118.7491575000004</v>
      </c>
    </row>
    <row r="5439" spans="1:4" x14ac:dyDescent="0.55000000000000004">
      <c r="A5439" s="1">
        <v>44423.583333333336</v>
      </c>
      <c r="B5439">
        <v>12174.4483475</v>
      </c>
      <c r="C5439">
        <f>[1]kW!D5439</f>
        <v>4028.4799999999996</v>
      </c>
      <c r="D5439">
        <f t="shared" si="84"/>
        <v>8145.9683475000002</v>
      </c>
    </row>
    <row r="5440" spans="1:4" x14ac:dyDescent="0.55000000000000004">
      <c r="A5440" s="1">
        <v>44423.625</v>
      </c>
      <c r="B5440">
        <v>12517.221627500001</v>
      </c>
      <c r="C5440">
        <f>[1]kW!D5440</f>
        <v>3453.29</v>
      </c>
      <c r="D5440">
        <f t="shared" si="84"/>
        <v>9063.9316275000019</v>
      </c>
    </row>
    <row r="5441" spans="1:4" x14ac:dyDescent="0.55000000000000004">
      <c r="A5441" s="1">
        <v>44423.666666666664</v>
      </c>
      <c r="B5441">
        <v>12685.901192500001</v>
      </c>
      <c r="C5441">
        <f>[1]kW!D5441</f>
        <v>2298.73</v>
      </c>
      <c r="D5441">
        <f t="shared" si="84"/>
        <v>10387.171192500002</v>
      </c>
    </row>
    <row r="5442" spans="1:4" x14ac:dyDescent="0.55000000000000004">
      <c r="A5442" s="1">
        <v>44423.708333333336</v>
      </c>
      <c r="B5442">
        <v>12743.541687500001</v>
      </c>
      <c r="C5442">
        <f>[1]kW!D5442</f>
        <v>1830.6499999999999</v>
      </c>
      <c r="D5442">
        <f t="shared" si="84"/>
        <v>10912.891687500001</v>
      </c>
    </row>
    <row r="5443" spans="1:4" x14ac:dyDescent="0.55000000000000004">
      <c r="A5443" s="1">
        <v>44423.75</v>
      </c>
      <c r="B5443">
        <v>12492.803627500001</v>
      </c>
      <c r="C5443">
        <f>[1]kW!D5443</f>
        <v>1672.01</v>
      </c>
      <c r="D5443">
        <f t="shared" ref="D5443:D5506" si="85">B5443-C5443</f>
        <v>10820.793627500001</v>
      </c>
    </row>
    <row r="5444" spans="1:4" x14ac:dyDescent="0.55000000000000004">
      <c r="A5444" s="1">
        <v>44423.791666666664</v>
      </c>
      <c r="B5444">
        <v>11778.836510000001</v>
      </c>
      <c r="C5444">
        <f>[1]kW!D5444</f>
        <v>790.01</v>
      </c>
      <c r="D5444">
        <f t="shared" si="85"/>
        <v>10988.826510000001</v>
      </c>
    </row>
    <row r="5445" spans="1:4" x14ac:dyDescent="0.55000000000000004">
      <c r="A5445" s="1">
        <v>44423.833333333336</v>
      </c>
      <c r="B5445">
        <v>11028.378389999998</v>
      </c>
      <c r="C5445">
        <f>[1]kW!D5445</f>
        <v>94.009999999999977</v>
      </c>
      <c r="D5445">
        <f t="shared" si="85"/>
        <v>10934.368389999998</v>
      </c>
    </row>
    <row r="5446" spans="1:4" x14ac:dyDescent="0.55000000000000004">
      <c r="A5446" s="1">
        <v>44423.875</v>
      </c>
      <c r="B5446">
        <v>12070.659439999999</v>
      </c>
      <c r="C5446">
        <f>[1]kW!D5446</f>
        <v>0</v>
      </c>
      <c r="D5446">
        <f t="shared" si="85"/>
        <v>12070.659439999999</v>
      </c>
    </row>
    <row r="5447" spans="1:4" x14ac:dyDescent="0.55000000000000004">
      <c r="A5447" s="1">
        <v>44423.916666666664</v>
      </c>
      <c r="B5447">
        <v>14437.289719999999</v>
      </c>
      <c r="C5447">
        <f>[1]kW!D5447</f>
        <v>0</v>
      </c>
      <c r="D5447">
        <f t="shared" si="85"/>
        <v>14437.289719999999</v>
      </c>
    </row>
    <row r="5448" spans="1:4" x14ac:dyDescent="0.55000000000000004">
      <c r="A5448" s="1">
        <v>44423.958333333336</v>
      </c>
      <c r="B5448">
        <v>15374.661347499999</v>
      </c>
      <c r="C5448">
        <f>[1]kW!D5448</f>
        <v>0</v>
      </c>
      <c r="D5448">
        <f t="shared" si="85"/>
        <v>15374.661347499999</v>
      </c>
    </row>
    <row r="5449" spans="1:4" x14ac:dyDescent="0.55000000000000004">
      <c r="A5449" s="1">
        <v>44424</v>
      </c>
      <c r="B5449">
        <v>15148.486989999999</v>
      </c>
      <c r="C5449">
        <f>[1]kW!D5449</f>
        <v>0</v>
      </c>
      <c r="D5449">
        <f t="shared" si="85"/>
        <v>15148.486989999999</v>
      </c>
    </row>
    <row r="5450" spans="1:4" x14ac:dyDescent="0.55000000000000004">
      <c r="A5450" s="1">
        <v>44424.041666666664</v>
      </c>
      <c r="B5450">
        <v>15050.129844999999</v>
      </c>
      <c r="C5450">
        <f>[1]kW!D5450</f>
        <v>0</v>
      </c>
      <c r="D5450">
        <f t="shared" si="85"/>
        <v>15050.129844999999</v>
      </c>
    </row>
    <row r="5451" spans="1:4" x14ac:dyDescent="0.55000000000000004">
      <c r="A5451" s="1">
        <v>44424.083333333336</v>
      </c>
      <c r="B5451">
        <v>14873.758935000002</v>
      </c>
      <c r="C5451">
        <f>[1]kW!D5451</f>
        <v>0</v>
      </c>
      <c r="D5451">
        <f t="shared" si="85"/>
        <v>14873.758935000002</v>
      </c>
    </row>
    <row r="5452" spans="1:4" x14ac:dyDescent="0.55000000000000004">
      <c r="A5452" s="1">
        <v>44424.125</v>
      </c>
      <c r="B5452">
        <v>14961.237555</v>
      </c>
      <c r="C5452">
        <f>[1]kW!D5452</f>
        <v>0</v>
      </c>
      <c r="D5452">
        <f t="shared" si="85"/>
        <v>14961.237555</v>
      </c>
    </row>
    <row r="5453" spans="1:4" x14ac:dyDescent="0.55000000000000004">
      <c r="A5453" s="1">
        <v>44424.166666666664</v>
      </c>
      <c r="B5453">
        <v>14697.949392500001</v>
      </c>
      <c r="C5453">
        <f>[1]kW!D5453</f>
        <v>0</v>
      </c>
      <c r="D5453">
        <f t="shared" si="85"/>
        <v>14697.949392500001</v>
      </c>
    </row>
    <row r="5454" spans="1:4" x14ac:dyDescent="0.55000000000000004">
      <c r="A5454" s="1">
        <v>44424.208333333336</v>
      </c>
      <c r="B5454">
        <v>14953.59267</v>
      </c>
      <c r="C5454">
        <f>[1]kW!D5454</f>
        <v>0</v>
      </c>
      <c r="D5454">
        <f t="shared" si="85"/>
        <v>14953.59267</v>
      </c>
    </row>
    <row r="5455" spans="1:4" x14ac:dyDescent="0.55000000000000004">
      <c r="A5455" s="1">
        <v>44424.25</v>
      </c>
      <c r="B5455">
        <v>15244.966014999998</v>
      </c>
      <c r="C5455">
        <f>[1]kW!D5455</f>
        <v>0</v>
      </c>
      <c r="D5455">
        <f t="shared" si="85"/>
        <v>15244.966014999998</v>
      </c>
    </row>
    <row r="5456" spans="1:4" x14ac:dyDescent="0.55000000000000004">
      <c r="A5456" s="1">
        <v>44424.291666666664</v>
      </c>
      <c r="B5456">
        <v>15550.812310000001</v>
      </c>
      <c r="C5456">
        <f>[1]kW!D5456</f>
        <v>10.76</v>
      </c>
      <c r="D5456">
        <f t="shared" si="85"/>
        <v>15540.052310000001</v>
      </c>
    </row>
    <row r="5457" spans="1:4" x14ac:dyDescent="0.55000000000000004">
      <c r="A5457" s="1">
        <v>44424.333333333336</v>
      </c>
      <c r="B5457">
        <v>16535.0904825</v>
      </c>
      <c r="C5457">
        <f>[1]kW!D5457</f>
        <v>456.10000000000008</v>
      </c>
      <c r="D5457">
        <f t="shared" si="85"/>
        <v>16078.990482499999</v>
      </c>
    </row>
    <row r="5458" spans="1:4" x14ac:dyDescent="0.55000000000000004">
      <c r="A5458" s="1">
        <v>44424.375</v>
      </c>
      <c r="B5458">
        <v>15663.015212499999</v>
      </c>
      <c r="C5458">
        <f>[1]kW!D5458</f>
        <v>1647.04</v>
      </c>
      <c r="D5458">
        <f t="shared" si="85"/>
        <v>14015.975212499998</v>
      </c>
    </row>
    <row r="5459" spans="1:4" x14ac:dyDescent="0.55000000000000004">
      <c r="A5459" s="1">
        <v>44424.416666666664</v>
      </c>
      <c r="B5459">
        <v>13399.468029999998</v>
      </c>
      <c r="C5459">
        <f>[1]kW!D5459</f>
        <v>2358.5100000000002</v>
      </c>
      <c r="D5459">
        <f t="shared" si="85"/>
        <v>11040.958029999998</v>
      </c>
    </row>
    <row r="5460" spans="1:4" x14ac:dyDescent="0.55000000000000004">
      <c r="A5460" s="1">
        <v>44424.458333333336</v>
      </c>
      <c r="B5460">
        <v>13432.307410000001</v>
      </c>
      <c r="C5460">
        <f>[1]kW!D5460</f>
        <v>3012.77</v>
      </c>
      <c r="D5460">
        <f t="shared" si="85"/>
        <v>10419.537410000001</v>
      </c>
    </row>
    <row r="5461" spans="1:4" x14ac:dyDescent="0.55000000000000004">
      <c r="A5461" s="1">
        <v>44424.5</v>
      </c>
      <c r="B5461">
        <v>13756.6343825</v>
      </c>
      <c r="C5461">
        <f>[1]kW!D5461</f>
        <v>3489.7400000000007</v>
      </c>
      <c r="D5461">
        <f t="shared" si="85"/>
        <v>10266.894382499999</v>
      </c>
    </row>
    <row r="5462" spans="1:4" x14ac:dyDescent="0.55000000000000004">
      <c r="A5462" s="1">
        <v>44424.541666666664</v>
      </c>
      <c r="B5462">
        <v>14299.953187499999</v>
      </c>
      <c r="C5462">
        <f>[1]kW!D5462</f>
        <v>3439.2999999999997</v>
      </c>
      <c r="D5462">
        <f t="shared" si="85"/>
        <v>10860.6531875</v>
      </c>
    </row>
    <row r="5463" spans="1:4" x14ac:dyDescent="0.55000000000000004">
      <c r="A5463" s="1">
        <v>44424.583333333336</v>
      </c>
      <c r="B5463">
        <v>15058.679647500001</v>
      </c>
      <c r="C5463">
        <f>[1]kW!D5463</f>
        <v>4161.8799999999992</v>
      </c>
      <c r="D5463">
        <f t="shared" si="85"/>
        <v>10896.799647500002</v>
      </c>
    </row>
    <row r="5464" spans="1:4" x14ac:dyDescent="0.55000000000000004">
      <c r="A5464" s="1">
        <v>44424.625</v>
      </c>
      <c r="B5464">
        <v>15018.3857725</v>
      </c>
      <c r="C5464">
        <f>[1]kW!D5464</f>
        <v>3796.0800000000008</v>
      </c>
      <c r="D5464">
        <f t="shared" si="85"/>
        <v>11222.3057725</v>
      </c>
    </row>
    <row r="5465" spans="1:4" x14ac:dyDescent="0.55000000000000004">
      <c r="A5465" s="1">
        <v>44424.666666666664</v>
      </c>
      <c r="B5465">
        <v>14940.389045</v>
      </c>
      <c r="C5465">
        <f>[1]kW!D5465</f>
        <v>3222.71</v>
      </c>
      <c r="D5465">
        <f t="shared" si="85"/>
        <v>11717.679045000001</v>
      </c>
    </row>
    <row r="5466" spans="1:4" x14ac:dyDescent="0.55000000000000004">
      <c r="A5466" s="1">
        <v>44424.708333333336</v>
      </c>
      <c r="B5466">
        <v>15777.478827499999</v>
      </c>
      <c r="C5466">
        <f>[1]kW!D5466</f>
        <v>2863.48</v>
      </c>
      <c r="D5466">
        <f t="shared" si="85"/>
        <v>12913.9988275</v>
      </c>
    </row>
    <row r="5467" spans="1:4" x14ac:dyDescent="0.55000000000000004">
      <c r="A5467" s="1">
        <v>44424.75</v>
      </c>
      <c r="B5467">
        <v>15246.9300325</v>
      </c>
      <c r="C5467">
        <f>[1]kW!D5467</f>
        <v>2773.06</v>
      </c>
      <c r="D5467">
        <f t="shared" si="85"/>
        <v>12473.870032500001</v>
      </c>
    </row>
    <row r="5468" spans="1:4" x14ac:dyDescent="0.55000000000000004">
      <c r="A5468" s="1">
        <v>44424.791666666664</v>
      </c>
      <c r="B5468">
        <v>14604.7460725</v>
      </c>
      <c r="C5468">
        <f>[1]kW!D5468</f>
        <v>1260.8399999999997</v>
      </c>
      <c r="D5468">
        <f t="shared" si="85"/>
        <v>13343.9060725</v>
      </c>
    </row>
    <row r="5469" spans="1:4" x14ac:dyDescent="0.55000000000000004">
      <c r="A5469" s="1">
        <v>44424.833333333336</v>
      </c>
      <c r="B5469">
        <v>14464.90748</v>
      </c>
      <c r="C5469">
        <f>[1]kW!D5469</f>
        <v>236.39999999999998</v>
      </c>
      <c r="D5469">
        <f t="shared" si="85"/>
        <v>14228.50748</v>
      </c>
    </row>
    <row r="5470" spans="1:4" x14ac:dyDescent="0.55000000000000004">
      <c r="A5470" s="1">
        <v>44424.875</v>
      </c>
      <c r="B5470">
        <v>14293.9668425</v>
      </c>
      <c r="C5470">
        <f>[1]kW!D5470</f>
        <v>0</v>
      </c>
      <c r="D5470">
        <f t="shared" si="85"/>
        <v>14293.9668425</v>
      </c>
    </row>
    <row r="5471" spans="1:4" x14ac:dyDescent="0.55000000000000004">
      <c r="A5471" s="1">
        <v>44424.916666666664</v>
      </c>
      <c r="B5471">
        <v>13955.9781325</v>
      </c>
      <c r="C5471">
        <f>[1]kW!D5471</f>
        <v>0</v>
      </c>
      <c r="D5471">
        <f t="shared" si="85"/>
        <v>13955.9781325</v>
      </c>
    </row>
    <row r="5472" spans="1:4" x14ac:dyDescent="0.55000000000000004">
      <c r="A5472" s="1">
        <v>44424.958333333336</v>
      </c>
      <c r="B5472">
        <v>13709.693954999999</v>
      </c>
      <c r="C5472">
        <f>[1]kW!D5472</f>
        <v>0</v>
      </c>
      <c r="D5472">
        <f t="shared" si="85"/>
        <v>13709.693954999999</v>
      </c>
    </row>
    <row r="5473" spans="1:4" x14ac:dyDescent="0.55000000000000004">
      <c r="A5473" s="1">
        <v>44425</v>
      </c>
      <c r="B5473">
        <v>14305.868805</v>
      </c>
      <c r="C5473">
        <f>[1]kW!D5473</f>
        <v>0</v>
      </c>
      <c r="D5473">
        <f t="shared" si="85"/>
        <v>14305.868805</v>
      </c>
    </row>
    <row r="5474" spans="1:4" x14ac:dyDescent="0.55000000000000004">
      <c r="A5474" s="1">
        <v>44425.041666666664</v>
      </c>
      <c r="B5474">
        <v>15566.382407499999</v>
      </c>
      <c r="C5474">
        <f>[1]kW!D5474</f>
        <v>0</v>
      </c>
      <c r="D5474">
        <f t="shared" si="85"/>
        <v>15566.382407499999</v>
      </c>
    </row>
    <row r="5475" spans="1:4" x14ac:dyDescent="0.55000000000000004">
      <c r="A5475" s="1">
        <v>44425.083333333336</v>
      </c>
      <c r="B5475">
        <v>15586.398284999999</v>
      </c>
      <c r="C5475">
        <f>[1]kW!D5475</f>
        <v>0</v>
      </c>
      <c r="D5475">
        <f t="shared" si="85"/>
        <v>15586.398284999999</v>
      </c>
    </row>
    <row r="5476" spans="1:4" x14ac:dyDescent="0.55000000000000004">
      <c r="A5476" s="1">
        <v>44425.125</v>
      </c>
      <c r="B5476">
        <v>15565.289972499999</v>
      </c>
      <c r="C5476">
        <f>[1]kW!D5476</f>
        <v>0</v>
      </c>
      <c r="D5476">
        <f t="shared" si="85"/>
        <v>15565.289972499999</v>
      </c>
    </row>
    <row r="5477" spans="1:4" x14ac:dyDescent="0.55000000000000004">
      <c r="A5477" s="1">
        <v>44425.166666666664</v>
      </c>
      <c r="B5477">
        <v>15604.86814</v>
      </c>
      <c r="C5477">
        <f>[1]kW!D5477</f>
        <v>0</v>
      </c>
      <c r="D5477">
        <f t="shared" si="85"/>
        <v>15604.86814</v>
      </c>
    </row>
    <row r="5478" spans="1:4" x14ac:dyDescent="0.55000000000000004">
      <c r="A5478" s="1">
        <v>44425.208333333336</v>
      </c>
      <c r="B5478">
        <v>15855.28076</v>
      </c>
      <c r="C5478">
        <f>[1]kW!D5478</f>
        <v>0</v>
      </c>
      <c r="D5478">
        <f t="shared" si="85"/>
        <v>15855.28076</v>
      </c>
    </row>
    <row r="5479" spans="1:4" x14ac:dyDescent="0.55000000000000004">
      <c r="A5479" s="1">
        <v>44425.25</v>
      </c>
      <c r="B5479">
        <v>16226.419387499998</v>
      </c>
      <c r="C5479">
        <f>[1]kW!D5479</f>
        <v>0</v>
      </c>
      <c r="D5479">
        <f t="shared" si="85"/>
        <v>16226.419387499998</v>
      </c>
    </row>
    <row r="5480" spans="1:4" x14ac:dyDescent="0.55000000000000004">
      <c r="A5480" s="1">
        <v>44425.291666666664</v>
      </c>
      <c r="B5480">
        <v>16656.7389525</v>
      </c>
      <c r="C5480">
        <f>[1]kW!D5480</f>
        <v>12.68</v>
      </c>
      <c r="D5480">
        <f t="shared" si="85"/>
        <v>16644.0589525</v>
      </c>
    </row>
    <row r="5481" spans="1:4" x14ac:dyDescent="0.55000000000000004">
      <c r="A5481" s="1">
        <v>44425.333333333336</v>
      </c>
      <c r="B5481">
        <v>17391.053360000002</v>
      </c>
      <c r="C5481">
        <f>[1]kW!D5481</f>
        <v>494.56000000000006</v>
      </c>
      <c r="D5481">
        <f t="shared" si="85"/>
        <v>16896.49336</v>
      </c>
    </row>
    <row r="5482" spans="1:4" x14ac:dyDescent="0.55000000000000004">
      <c r="A5482" s="1">
        <v>44425.375</v>
      </c>
      <c r="B5482">
        <v>16491.9567025</v>
      </c>
      <c r="C5482">
        <f>[1]kW!D5482</f>
        <v>1883.9099999999996</v>
      </c>
      <c r="D5482">
        <f t="shared" si="85"/>
        <v>14608.0467025</v>
      </c>
    </row>
    <row r="5483" spans="1:4" x14ac:dyDescent="0.55000000000000004">
      <c r="A5483" s="1">
        <v>44425.416666666664</v>
      </c>
      <c r="B5483">
        <v>14856.556187499998</v>
      </c>
      <c r="C5483">
        <f>[1]kW!D5483</f>
        <v>3152.71</v>
      </c>
      <c r="D5483">
        <f t="shared" si="85"/>
        <v>11703.846187499999</v>
      </c>
    </row>
    <row r="5484" spans="1:4" x14ac:dyDescent="0.55000000000000004">
      <c r="A5484" s="1">
        <v>44425.458333333336</v>
      </c>
      <c r="B5484">
        <v>15171.3824475</v>
      </c>
      <c r="C5484">
        <f>[1]kW!D5484</f>
        <v>4016.55</v>
      </c>
      <c r="D5484">
        <f t="shared" si="85"/>
        <v>11154.832447500001</v>
      </c>
    </row>
    <row r="5485" spans="1:4" x14ac:dyDescent="0.55000000000000004">
      <c r="A5485" s="1">
        <v>44425.5</v>
      </c>
      <c r="B5485">
        <v>15056.581217500001</v>
      </c>
      <c r="C5485">
        <f>[1]kW!D5485</f>
        <v>4334.62</v>
      </c>
      <c r="D5485">
        <f t="shared" si="85"/>
        <v>10721.9612175</v>
      </c>
    </row>
    <row r="5486" spans="1:4" x14ac:dyDescent="0.55000000000000004">
      <c r="A5486" s="1">
        <v>44425.541666666664</v>
      </c>
      <c r="B5486">
        <v>15156.2504875</v>
      </c>
      <c r="C5486">
        <f>[1]kW!D5486</f>
        <v>4495.08</v>
      </c>
      <c r="D5486">
        <f t="shared" si="85"/>
        <v>10661.1704875</v>
      </c>
    </row>
    <row r="5487" spans="1:4" x14ac:dyDescent="0.55000000000000004">
      <c r="A5487" s="1">
        <v>44425.583333333336</v>
      </c>
      <c r="B5487">
        <v>14901.2051625</v>
      </c>
      <c r="C5487">
        <f>[1]kW!D5487</f>
        <v>4667.51</v>
      </c>
      <c r="D5487">
        <f t="shared" si="85"/>
        <v>10233.6951625</v>
      </c>
    </row>
    <row r="5488" spans="1:4" x14ac:dyDescent="0.55000000000000004">
      <c r="A5488" s="1">
        <v>44425.625</v>
      </c>
      <c r="B5488">
        <v>14663.703682500001</v>
      </c>
      <c r="C5488">
        <f>[1]kW!D5488</f>
        <v>4378.41</v>
      </c>
      <c r="D5488">
        <f t="shared" si="85"/>
        <v>10285.293682500002</v>
      </c>
    </row>
    <row r="5489" spans="1:4" x14ac:dyDescent="0.55000000000000004">
      <c r="A5489" s="1">
        <v>44425.666666666664</v>
      </c>
      <c r="B5489">
        <v>14600.546585</v>
      </c>
      <c r="C5489">
        <f>[1]kW!D5489</f>
        <v>3594.2799999999997</v>
      </c>
      <c r="D5489">
        <f t="shared" si="85"/>
        <v>11006.266585000001</v>
      </c>
    </row>
    <row r="5490" spans="1:4" x14ac:dyDescent="0.55000000000000004">
      <c r="A5490" s="1">
        <v>44425.708333333336</v>
      </c>
      <c r="B5490">
        <v>14586.739925000002</v>
      </c>
      <c r="C5490">
        <f>[1]kW!D5490</f>
        <v>3262.14</v>
      </c>
      <c r="D5490">
        <f t="shared" si="85"/>
        <v>11324.599925000002</v>
      </c>
    </row>
    <row r="5491" spans="1:4" x14ac:dyDescent="0.55000000000000004">
      <c r="A5491" s="1">
        <v>44425.75</v>
      </c>
      <c r="B5491">
        <v>13556.2440625</v>
      </c>
      <c r="C5491">
        <f>[1]kW!D5491</f>
        <v>2241.38</v>
      </c>
      <c r="D5491">
        <f t="shared" si="85"/>
        <v>11314.864062500001</v>
      </c>
    </row>
    <row r="5492" spans="1:4" x14ac:dyDescent="0.55000000000000004">
      <c r="A5492" s="1">
        <v>44425.791666666664</v>
      </c>
      <c r="B5492">
        <v>13381.930802499999</v>
      </c>
      <c r="C5492">
        <f>[1]kW!D5492</f>
        <v>1103.5899999999999</v>
      </c>
      <c r="D5492">
        <f t="shared" si="85"/>
        <v>12278.340802499999</v>
      </c>
    </row>
    <row r="5493" spans="1:4" x14ac:dyDescent="0.55000000000000004">
      <c r="A5493" s="1">
        <v>44425.833333333336</v>
      </c>
      <c r="B5493">
        <v>13397.3617925</v>
      </c>
      <c r="C5493">
        <f>[1]kW!D5493</f>
        <v>124.55799999999999</v>
      </c>
      <c r="D5493">
        <f t="shared" si="85"/>
        <v>13272.803792499999</v>
      </c>
    </row>
    <row r="5494" spans="1:4" x14ac:dyDescent="0.55000000000000004">
      <c r="A5494" s="1">
        <v>44425.875</v>
      </c>
      <c r="B5494">
        <v>13187.2310425</v>
      </c>
      <c r="C5494">
        <f>[1]kW!D5494</f>
        <v>0</v>
      </c>
      <c r="D5494">
        <f t="shared" si="85"/>
        <v>13187.2310425</v>
      </c>
    </row>
    <row r="5495" spans="1:4" x14ac:dyDescent="0.55000000000000004">
      <c r="A5495" s="1">
        <v>44425.916666666664</v>
      </c>
      <c r="B5495">
        <v>13786.810439999999</v>
      </c>
      <c r="C5495">
        <f>[1]kW!D5495</f>
        <v>0</v>
      </c>
      <c r="D5495">
        <f t="shared" si="85"/>
        <v>13786.810439999999</v>
      </c>
    </row>
    <row r="5496" spans="1:4" x14ac:dyDescent="0.55000000000000004">
      <c r="A5496" s="1">
        <v>44425.958333333336</v>
      </c>
      <c r="B5496">
        <v>13990.961555</v>
      </c>
      <c r="C5496">
        <f>[1]kW!D5496</f>
        <v>0</v>
      </c>
      <c r="D5496">
        <f t="shared" si="85"/>
        <v>13990.961555</v>
      </c>
    </row>
    <row r="5497" spans="1:4" x14ac:dyDescent="0.55000000000000004">
      <c r="A5497" s="1">
        <v>44426</v>
      </c>
      <c r="B5497">
        <v>15324.02275</v>
      </c>
      <c r="C5497">
        <f>[1]kW!D5497</f>
        <v>0</v>
      </c>
      <c r="D5497">
        <f t="shared" si="85"/>
        <v>15324.02275</v>
      </c>
    </row>
    <row r="5498" spans="1:4" x14ac:dyDescent="0.55000000000000004">
      <c r="A5498" s="1">
        <v>44426.041666666664</v>
      </c>
      <c r="B5498">
        <v>15749.745802500001</v>
      </c>
      <c r="C5498">
        <f>[1]kW!D5498</f>
        <v>0</v>
      </c>
      <c r="D5498">
        <f t="shared" si="85"/>
        <v>15749.745802500001</v>
      </c>
    </row>
    <row r="5499" spans="1:4" x14ac:dyDescent="0.55000000000000004">
      <c r="A5499" s="1">
        <v>44426.083333333336</v>
      </c>
      <c r="B5499">
        <v>15817.4719425</v>
      </c>
      <c r="C5499">
        <f>[1]kW!D5499</f>
        <v>0</v>
      </c>
      <c r="D5499">
        <f t="shared" si="85"/>
        <v>15817.4719425</v>
      </c>
    </row>
    <row r="5500" spans="1:4" x14ac:dyDescent="0.55000000000000004">
      <c r="A5500" s="1">
        <v>44426.125</v>
      </c>
      <c r="B5500">
        <v>15785.9965125</v>
      </c>
      <c r="C5500">
        <f>[1]kW!D5500</f>
        <v>0</v>
      </c>
      <c r="D5500">
        <f t="shared" si="85"/>
        <v>15785.9965125</v>
      </c>
    </row>
    <row r="5501" spans="1:4" x14ac:dyDescent="0.55000000000000004">
      <c r="A5501" s="1">
        <v>44426.166666666664</v>
      </c>
      <c r="B5501">
        <v>16049.630485</v>
      </c>
      <c r="C5501">
        <f>[1]kW!D5501</f>
        <v>0</v>
      </c>
      <c r="D5501">
        <f t="shared" si="85"/>
        <v>16049.630485</v>
      </c>
    </row>
    <row r="5502" spans="1:4" x14ac:dyDescent="0.55000000000000004">
      <c r="A5502" s="1">
        <v>44426.208333333336</v>
      </c>
      <c r="B5502">
        <v>15014.638750000002</v>
      </c>
      <c r="C5502">
        <f>[1]kW!D5502</f>
        <v>0</v>
      </c>
      <c r="D5502">
        <f t="shared" si="85"/>
        <v>15014.638750000002</v>
      </c>
    </row>
    <row r="5503" spans="1:4" x14ac:dyDescent="0.55000000000000004">
      <c r="A5503" s="1">
        <v>44426.25</v>
      </c>
      <c r="B5503">
        <v>16584.514364999999</v>
      </c>
      <c r="C5503">
        <f>[1]kW!D5503</f>
        <v>0</v>
      </c>
      <c r="D5503">
        <f t="shared" si="85"/>
        <v>16584.514364999999</v>
      </c>
    </row>
    <row r="5504" spans="1:4" x14ac:dyDescent="0.55000000000000004">
      <c r="A5504" s="1">
        <v>44426.291666666664</v>
      </c>
      <c r="B5504">
        <v>17217.222427500001</v>
      </c>
      <c r="C5504">
        <f>[1]kW!D5504</f>
        <v>7.95</v>
      </c>
      <c r="D5504">
        <f t="shared" si="85"/>
        <v>17209.2724275</v>
      </c>
    </row>
    <row r="5505" spans="1:4" x14ac:dyDescent="0.55000000000000004">
      <c r="A5505" s="1">
        <v>44426.333333333336</v>
      </c>
      <c r="B5505">
        <v>17903.855544999999</v>
      </c>
      <c r="C5505">
        <f>[1]kW!D5505</f>
        <v>469.05999999999989</v>
      </c>
      <c r="D5505">
        <f t="shared" si="85"/>
        <v>17434.795544999997</v>
      </c>
    </row>
    <row r="5506" spans="1:4" x14ac:dyDescent="0.55000000000000004">
      <c r="A5506" s="1">
        <v>44426.375</v>
      </c>
      <c r="B5506">
        <v>17205.817767500001</v>
      </c>
      <c r="C5506">
        <f>[1]kW!D5506</f>
        <v>1459.1099999999997</v>
      </c>
      <c r="D5506">
        <f t="shared" si="85"/>
        <v>15746.7077675</v>
      </c>
    </row>
    <row r="5507" spans="1:4" x14ac:dyDescent="0.55000000000000004">
      <c r="A5507" s="1">
        <v>44426.416666666664</v>
      </c>
      <c r="B5507">
        <v>15108.9441475</v>
      </c>
      <c r="C5507">
        <f>[1]kW!D5507</f>
        <v>2504.2200000000003</v>
      </c>
      <c r="D5507">
        <f t="shared" ref="D5507:D5570" si="86">B5507-C5507</f>
        <v>12604.724147500001</v>
      </c>
    </row>
    <row r="5508" spans="1:4" x14ac:dyDescent="0.55000000000000004">
      <c r="A5508" s="1">
        <v>44426.458333333336</v>
      </c>
      <c r="B5508">
        <v>15159.4073025</v>
      </c>
      <c r="C5508">
        <f>[1]kW!D5508</f>
        <v>2945.4500000000003</v>
      </c>
      <c r="D5508">
        <f t="shared" si="86"/>
        <v>12213.957302499999</v>
      </c>
    </row>
    <row r="5509" spans="1:4" x14ac:dyDescent="0.55000000000000004">
      <c r="A5509" s="1">
        <v>44426.5</v>
      </c>
      <c r="B5509">
        <v>15138.779342499998</v>
      </c>
      <c r="C5509">
        <f>[1]kW!D5509</f>
        <v>3587.0700000000006</v>
      </c>
      <c r="D5509">
        <f t="shared" si="86"/>
        <v>11551.709342499998</v>
      </c>
    </row>
    <row r="5510" spans="1:4" x14ac:dyDescent="0.55000000000000004">
      <c r="A5510" s="1">
        <v>44426.541666666664</v>
      </c>
      <c r="B5510">
        <v>15003.060767500001</v>
      </c>
      <c r="C5510">
        <f>[1]kW!D5510</f>
        <v>4465.84</v>
      </c>
      <c r="D5510">
        <f t="shared" si="86"/>
        <v>10537.220767500001</v>
      </c>
    </row>
    <row r="5511" spans="1:4" x14ac:dyDescent="0.55000000000000004">
      <c r="A5511" s="1">
        <v>44426.583333333336</v>
      </c>
      <c r="B5511">
        <v>15300.4552525</v>
      </c>
      <c r="C5511">
        <f>[1]kW!D5511</f>
        <v>4864.1399999999994</v>
      </c>
      <c r="D5511">
        <f t="shared" si="86"/>
        <v>10436.3152525</v>
      </c>
    </row>
    <row r="5512" spans="1:4" x14ac:dyDescent="0.55000000000000004">
      <c r="A5512" s="1">
        <v>44426.625</v>
      </c>
      <c r="B5512">
        <v>15236.575235</v>
      </c>
      <c r="C5512">
        <f>[1]kW!D5512</f>
        <v>4140.2100000000009</v>
      </c>
      <c r="D5512">
        <f t="shared" si="86"/>
        <v>11096.365234999999</v>
      </c>
    </row>
    <row r="5513" spans="1:4" x14ac:dyDescent="0.55000000000000004">
      <c r="A5513" s="1">
        <v>44426.666666666664</v>
      </c>
      <c r="B5513">
        <v>15012.1179125</v>
      </c>
      <c r="C5513">
        <f>[1]kW!D5513</f>
        <v>3398.45</v>
      </c>
      <c r="D5513">
        <f t="shared" si="86"/>
        <v>11613.667912500001</v>
      </c>
    </row>
    <row r="5514" spans="1:4" x14ac:dyDescent="0.55000000000000004">
      <c r="A5514" s="1">
        <v>44426.708333333336</v>
      </c>
      <c r="B5514">
        <v>14381.4957125</v>
      </c>
      <c r="C5514">
        <f>[1]kW!D5514</f>
        <v>3572.3399999999997</v>
      </c>
      <c r="D5514">
        <f t="shared" si="86"/>
        <v>10809.1557125</v>
      </c>
    </row>
    <row r="5515" spans="1:4" x14ac:dyDescent="0.55000000000000004">
      <c r="A5515" s="1">
        <v>44426.75</v>
      </c>
      <c r="B5515">
        <v>13995.0323775</v>
      </c>
      <c r="C5515">
        <f>[1]kW!D5515</f>
        <v>2677.2200000000007</v>
      </c>
      <c r="D5515">
        <f t="shared" si="86"/>
        <v>11317.812377499999</v>
      </c>
    </row>
    <row r="5516" spans="1:4" x14ac:dyDescent="0.55000000000000004">
      <c r="A5516" s="1">
        <v>44426.791666666664</v>
      </c>
      <c r="B5516">
        <v>13726.714170000001</v>
      </c>
      <c r="C5516">
        <f>[1]kW!D5516</f>
        <v>988.50000000000011</v>
      </c>
      <c r="D5516">
        <f t="shared" si="86"/>
        <v>12738.214170000001</v>
      </c>
    </row>
    <row r="5517" spans="1:4" x14ac:dyDescent="0.55000000000000004">
      <c r="A5517" s="1">
        <v>44426.833333333336</v>
      </c>
      <c r="B5517">
        <v>14381.079584999999</v>
      </c>
      <c r="C5517">
        <f>[1]kW!D5517</f>
        <v>81.152999999999992</v>
      </c>
      <c r="D5517">
        <f t="shared" si="86"/>
        <v>14299.926584999999</v>
      </c>
    </row>
    <row r="5518" spans="1:4" x14ac:dyDescent="0.55000000000000004">
      <c r="A5518" s="1">
        <v>44426.875</v>
      </c>
      <c r="B5518">
        <v>14295.083565000001</v>
      </c>
      <c r="C5518">
        <f>[1]kW!D5518</f>
        <v>0</v>
      </c>
      <c r="D5518">
        <f t="shared" si="86"/>
        <v>14295.083565000001</v>
      </c>
    </row>
    <row r="5519" spans="1:4" x14ac:dyDescent="0.55000000000000004">
      <c r="A5519" s="1">
        <v>44426.916666666664</v>
      </c>
      <c r="B5519">
        <v>15243.334525</v>
      </c>
      <c r="C5519">
        <f>[1]kW!D5519</f>
        <v>0</v>
      </c>
      <c r="D5519">
        <f t="shared" si="86"/>
        <v>15243.334525</v>
      </c>
    </row>
    <row r="5520" spans="1:4" x14ac:dyDescent="0.55000000000000004">
      <c r="A5520" s="1">
        <v>44426.958333333336</v>
      </c>
      <c r="B5520">
        <v>16079.6963875</v>
      </c>
      <c r="C5520">
        <f>[1]kW!D5520</f>
        <v>0</v>
      </c>
      <c r="D5520">
        <f t="shared" si="86"/>
        <v>16079.6963875</v>
      </c>
    </row>
    <row r="5521" spans="1:4" x14ac:dyDescent="0.55000000000000004">
      <c r="A5521" s="1">
        <v>44427</v>
      </c>
      <c r="B5521">
        <v>16020.4610725</v>
      </c>
      <c r="C5521">
        <f>[1]kW!D5521</f>
        <v>0</v>
      </c>
      <c r="D5521">
        <f t="shared" si="86"/>
        <v>16020.4610725</v>
      </c>
    </row>
    <row r="5522" spans="1:4" x14ac:dyDescent="0.55000000000000004">
      <c r="A5522" s="1">
        <v>44427.041666666664</v>
      </c>
      <c r="B5522">
        <v>15989.369377499999</v>
      </c>
      <c r="C5522">
        <f>[1]kW!D5522</f>
        <v>0</v>
      </c>
      <c r="D5522">
        <f t="shared" si="86"/>
        <v>15989.369377499999</v>
      </c>
    </row>
    <row r="5523" spans="1:4" x14ac:dyDescent="0.55000000000000004">
      <c r="A5523" s="1">
        <v>44427.083333333336</v>
      </c>
      <c r="B5523">
        <v>15928.9116225</v>
      </c>
      <c r="C5523">
        <f>[1]kW!D5523</f>
        <v>0</v>
      </c>
      <c r="D5523">
        <f t="shared" si="86"/>
        <v>15928.9116225</v>
      </c>
    </row>
    <row r="5524" spans="1:4" x14ac:dyDescent="0.55000000000000004">
      <c r="A5524" s="1">
        <v>44427.125</v>
      </c>
      <c r="B5524">
        <v>15945.436697499999</v>
      </c>
      <c r="C5524">
        <f>[1]kW!D5524</f>
        <v>0</v>
      </c>
      <c r="D5524">
        <f t="shared" si="86"/>
        <v>15945.436697499999</v>
      </c>
    </row>
    <row r="5525" spans="1:4" x14ac:dyDescent="0.55000000000000004">
      <c r="A5525" s="1">
        <v>44427.166666666664</v>
      </c>
      <c r="B5525">
        <v>16026.212674999999</v>
      </c>
      <c r="C5525">
        <f>[1]kW!D5525</f>
        <v>0</v>
      </c>
      <c r="D5525">
        <f t="shared" si="86"/>
        <v>16026.212674999999</v>
      </c>
    </row>
    <row r="5526" spans="1:4" x14ac:dyDescent="0.55000000000000004">
      <c r="A5526" s="1">
        <v>44427.208333333336</v>
      </c>
      <c r="B5526">
        <v>16305.332745</v>
      </c>
      <c r="C5526">
        <f>[1]kW!D5526</f>
        <v>0</v>
      </c>
      <c r="D5526">
        <f t="shared" si="86"/>
        <v>16305.332745</v>
      </c>
    </row>
    <row r="5527" spans="1:4" x14ac:dyDescent="0.55000000000000004">
      <c r="A5527" s="1">
        <v>44427.25</v>
      </c>
      <c r="B5527">
        <v>16551.479585000001</v>
      </c>
      <c r="C5527">
        <f>[1]kW!D5527</f>
        <v>0</v>
      </c>
      <c r="D5527">
        <f t="shared" si="86"/>
        <v>16551.479585000001</v>
      </c>
    </row>
    <row r="5528" spans="1:4" x14ac:dyDescent="0.55000000000000004">
      <c r="A5528" s="1">
        <v>44427.291666666664</v>
      </c>
      <c r="B5528">
        <v>16741.275917499999</v>
      </c>
      <c r="C5528">
        <f>[1]kW!D5528</f>
        <v>7.8</v>
      </c>
      <c r="D5528">
        <f t="shared" si="86"/>
        <v>16733.4759175</v>
      </c>
    </row>
    <row r="5529" spans="1:4" x14ac:dyDescent="0.55000000000000004">
      <c r="A5529" s="1">
        <v>44427.333333333336</v>
      </c>
      <c r="B5529">
        <v>17465.191770000001</v>
      </c>
      <c r="C5529">
        <f>[1]kW!D5529</f>
        <v>478.48000000000013</v>
      </c>
      <c r="D5529">
        <f t="shared" si="86"/>
        <v>16986.711770000002</v>
      </c>
    </row>
    <row r="5530" spans="1:4" x14ac:dyDescent="0.55000000000000004">
      <c r="A5530" s="1">
        <v>44427.375</v>
      </c>
      <c r="B5530">
        <v>17107.686502500001</v>
      </c>
      <c r="C5530">
        <f>[1]kW!D5530</f>
        <v>1635.3200000000002</v>
      </c>
      <c r="D5530">
        <f t="shared" si="86"/>
        <v>15472.366502500001</v>
      </c>
    </row>
    <row r="5531" spans="1:4" x14ac:dyDescent="0.55000000000000004">
      <c r="A5531" s="1">
        <v>44427.416666666664</v>
      </c>
      <c r="B5531">
        <v>15150.325332500001</v>
      </c>
      <c r="C5531">
        <f>[1]kW!D5531</f>
        <v>2891.5100000000007</v>
      </c>
      <c r="D5531">
        <f t="shared" si="86"/>
        <v>12258.8153325</v>
      </c>
    </row>
    <row r="5532" spans="1:4" x14ac:dyDescent="0.55000000000000004">
      <c r="A5532" s="1">
        <v>44427.458333333336</v>
      </c>
      <c r="B5532">
        <v>15259.1299875</v>
      </c>
      <c r="C5532">
        <f>[1]kW!D5532</f>
        <v>3870.2799999999997</v>
      </c>
      <c r="D5532">
        <f t="shared" si="86"/>
        <v>11388.849987500002</v>
      </c>
    </row>
    <row r="5533" spans="1:4" x14ac:dyDescent="0.55000000000000004">
      <c r="A5533" s="1">
        <v>44427.5</v>
      </c>
      <c r="B5533">
        <v>15355.4008775</v>
      </c>
      <c r="C5533">
        <f>[1]kW!D5533</f>
        <v>4477.34</v>
      </c>
      <c r="D5533">
        <f t="shared" si="86"/>
        <v>10878.0608775</v>
      </c>
    </row>
    <row r="5534" spans="1:4" x14ac:dyDescent="0.55000000000000004">
      <c r="A5534" s="1">
        <v>44427.541666666664</v>
      </c>
      <c r="B5534">
        <v>15547.935555</v>
      </c>
      <c r="C5534">
        <f>[1]kW!D5534</f>
        <v>4126.58</v>
      </c>
      <c r="D5534">
        <f t="shared" si="86"/>
        <v>11421.355555</v>
      </c>
    </row>
    <row r="5535" spans="1:4" x14ac:dyDescent="0.55000000000000004">
      <c r="A5535" s="1">
        <v>44427.583333333336</v>
      </c>
      <c r="B5535">
        <v>15471.5984575</v>
      </c>
      <c r="C5535">
        <f>[1]kW!D5535</f>
        <v>4298.6699999999992</v>
      </c>
      <c r="D5535">
        <f t="shared" si="86"/>
        <v>11172.928457500002</v>
      </c>
    </row>
    <row r="5536" spans="1:4" x14ac:dyDescent="0.55000000000000004">
      <c r="A5536" s="1">
        <v>44427.625</v>
      </c>
      <c r="B5536">
        <v>15299.560492500001</v>
      </c>
      <c r="C5536">
        <f>[1]kW!D5536</f>
        <v>4226.18</v>
      </c>
      <c r="D5536">
        <f t="shared" si="86"/>
        <v>11073.3804925</v>
      </c>
    </row>
    <row r="5537" spans="1:4" x14ac:dyDescent="0.55000000000000004">
      <c r="A5537" s="1">
        <v>44427.666666666664</v>
      </c>
      <c r="B5537">
        <v>15167.876447500001</v>
      </c>
      <c r="C5537">
        <f>[1]kW!D5537</f>
        <v>3980.59</v>
      </c>
      <c r="D5537">
        <f t="shared" si="86"/>
        <v>11187.286447500001</v>
      </c>
    </row>
    <row r="5538" spans="1:4" x14ac:dyDescent="0.55000000000000004">
      <c r="A5538" s="1">
        <v>44427.708333333336</v>
      </c>
      <c r="B5538">
        <v>14791.6477875</v>
      </c>
      <c r="C5538">
        <f>[1]kW!D5538</f>
        <v>3479.8100000000004</v>
      </c>
      <c r="D5538">
        <f t="shared" si="86"/>
        <v>11311.837787500001</v>
      </c>
    </row>
    <row r="5539" spans="1:4" x14ac:dyDescent="0.55000000000000004">
      <c r="A5539" s="1">
        <v>44427.75</v>
      </c>
      <c r="B5539">
        <v>13754.387267499998</v>
      </c>
      <c r="C5539">
        <f>[1]kW!D5539</f>
        <v>2558.7999999999993</v>
      </c>
      <c r="D5539">
        <f t="shared" si="86"/>
        <v>11195.587267499999</v>
      </c>
    </row>
    <row r="5540" spans="1:4" x14ac:dyDescent="0.55000000000000004">
      <c r="A5540" s="1">
        <v>44427.791666666664</v>
      </c>
      <c r="B5540">
        <v>13453.430345000001</v>
      </c>
      <c r="C5540">
        <f>[1]kW!D5540</f>
        <v>1224.6200000000001</v>
      </c>
      <c r="D5540">
        <f t="shared" si="86"/>
        <v>12228.810345</v>
      </c>
    </row>
    <row r="5541" spans="1:4" x14ac:dyDescent="0.55000000000000004">
      <c r="A5541" s="1">
        <v>44427.833333333336</v>
      </c>
      <c r="B5541">
        <v>13519.542097499998</v>
      </c>
      <c r="C5541">
        <f>[1]kW!D5541</f>
        <v>144.62100000000001</v>
      </c>
      <c r="D5541">
        <f t="shared" si="86"/>
        <v>13374.921097499999</v>
      </c>
    </row>
    <row r="5542" spans="1:4" x14ac:dyDescent="0.55000000000000004">
      <c r="A5542" s="1">
        <v>44427.875</v>
      </c>
      <c r="B5542">
        <v>13341.548470000002</v>
      </c>
      <c r="C5542">
        <f>[1]kW!D5542</f>
        <v>0</v>
      </c>
      <c r="D5542">
        <f t="shared" si="86"/>
        <v>13341.548470000002</v>
      </c>
    </row>
    <row r="5543" spans="1:4" x14ac:dyDescent="0.55000000000000004">
      <c r="A5543" s="1">
        <v>44427.916666666664</v>
      </c>
      <c r="B5543">
        <v>15213.803169999999</v>
      </c>
      <c r="C5543">
        <f>[1]kW!D5543</f>
        <v>0</v>
      </c>
      <c r="D5543">
        <f t="shared" si="86"/>
        <v>15213.803169999999</v>
      </c>
    </row>
    <row r="5544" spans="1:4" x14ac:dyDescent="0.55000000000000004">
      <c r="A5544" s="1">
        <v>44427.958333333336</v>
      </c>
      <c r="B5544">
        <v>15871.067437500002</v>
      </c>
      <c r="C5544">
        <f>[1]kW!D5544</f>
        <v>0</v>
      </c>
      <c r="D5544">
        <f t="shared" si="86"/>
        <v>15871.067437500002</v>
      </c>
    </row>
    <row r="5545" spans="1:4" x14ac:dyDescent="0.55000000000000004">
      <c r="A5545" s="1">
        <v>44428</v>
      </c>
      <c r="B5545">
        <v>15871.0469125</v>
      </c>
      <c r="C5545">
        <f>[1]kW!D5545</f>
        <v>0</v>
      </c>
      <c r="D5545">
        <f t="shared" si="86"/>
        <v>15871.0469125</v>
      </c>
    </row>
    <row r="5546" spans="1:4" x14ac:dyDescent="0.55000000000000004">
      <c r="A5546" s="1">
        <v>44428.041666666664</v>
      </c>
      <c r="B5546">
        <v>15705.691695</v>
      </c>
      <c r="C5546">
        <f>[1]kW!D5546</f>
        <v>0</v>
      </c>
      <c r="D5546">
        <f t="shared" si="86"/>
        <v>15705.691695</v>
      </c>
    </row>
    <row r="5547" spans="1:4" x14ac:dyDescent="0.55000000000000004">
      <c r="A5547" s="1">
        <v>44428.083333333336</v>
      </c>
      <c r="B5547">
        <v>15536.042182500001</v>
      </c>
      <c r="C5547">
        <f>[1]kW!D5547</f>
        <v>0</v>
      </c>
      <c r="D5547">
        <f t="shared" si="86"/>
        <v>15536.042182500001</v>
      </c>
    </row>
    <row r="5548" spans="1:4" x14ac:dyDescent="0.55000000000000004">
      <c r="A5548" s="1">
        <v>44428.125</v>
      </c>
      <c r="B5548">
        <v>15494.179984999999</v>
      </c>
      <c r="C5548">
        <f>[1]kW!D5548</f>
        <v>0</v>
      </c>
      <c r="D5548">
        <f t="shared" si="86"/>
        <v>15494.179984999999</v>
      </c>
    </row>
    <row r="5549" spans="1:4" x14ac:dyDescent="0.55000000000000004">
      <c r="A5549" s="1">
        <v>44428.166666666664</v>
      </c>
      <c r="B5549">
        <v>15411.296870000002</v>
      </c>
      <c r="C5549">
        <f>[1]kW!D5549</f>
        <v>0</v>
      </c>
      <c r="D5549">
        <f t="shared" si="86"/>
        <v>15411.296870000002</v>
      </c>
    </row>
    <row r="5550" spans="1:4" x14ac:dyDescent="0.55000000000000004">
      <c r="A5550" s="1">
        <v>44428.208333333336</v>
      </c>
      <c r="B5550">
        <v>15422.410867499999</v>
      </c>
      <c r="C5550">
        <f>[1]kW!D5550</f>
        <v>0</v>
      </c>
      <c r="D5550">
        <f t="shared" si="86"/>
        <v>15422.410867499999</v>
      </c>
    </row>
    <row r="5551" spans="1:4" x14ac:dyDescent="0.55000000000000004">
      <c r="A5551" s="1">
        <v>44428.25</v>
      </c>
      <c r="B5551">
        <v>15810.471777499999</v>
      </c>
      <c r="C5551">
        <f>[1]kW!D5551</f>
        <v>0</v>
      </c>
      <c r="D5551">
        <f t="shared" si="86"/>
        <v>15810.471777499999</v>
      </c>
    </row>
    <row r="5552" spans="1:4" x14ac:dyDescent="0.55000000000000004">
      <c r="A5552" s="1">
        <v>44428.291666666664</v>
      </c>
      <c r="B5552">
        <v>15926.8101675</v>
      </c>
      <c r="C5552">
        <f>[1]kW!D5552</f>
        <v>9.93</v>
      </c>
      <c r="D5552">
        <f t="shared" si="86"/>
        <v>15916.8801675</v>
      </c>
    </row>
    <row r="5553" spans="1:4" x14ac:dyDescent="0.55000000000000004">
      <c r="A5553" s="1">
        <v>44428.333333333336</v>
      </c>
      <c r="B5553">
        <v>16088.422385000002</v>
      </c>
      <c r="C5553">
        <f>[1]kW!D5553</f>
        <v>540.94999999999993</v>
      </c>
      <c r="D5553">
        <f t="shared" si="86"/>
        <v>15547.472385000001</v>
      </c>
    </row>
    <row r="5554" spans="1:4" x14ac:dyDescent="0.55000000000000004">
      <c r="A5554" s="1">
        <v>44428.375</v>
      </c>
      <c r="B5554">
        <v>15370.482057500001</v>
      </c>
      <c r="C5554">
        <f>[1]kW!D5554</f>
        <v>1868.0099999999995</v>
      </c>
      <c r="D5554">
        <f t="shared" si="86"/>
        <v>13502.472057500001</v>
      </c>
    </row>
    <row r="5555" spans="1:4" x14ac:dyDescent="0.55000000000000004">
      <c r="A5555" s="1">
        <v>44428.416666666664</v>
      </c>
      <c r="B5555">
        <v>13690.909294999998</v>
      </c>
      <c r="C5555">
        <f>[1]kW!D5555</f>
        <v>3248.3300000000004</v>
      </c>
      <c r="D5555">
        <f t="shared" si="86"/>
        <v>10442.579294999998</v>
      </c>
    </row>
    <row r="5556" spans="1:4" x14ac:dyDescent="0.55000000000000004">
      <c r="A5556" s="1">
        <v>44428.458333333336</v>
      </c>
      <c r="B5556">
        <v>14083.005340000002</v>
      </c>
      <c r="C5556">
        <f>[1]kW!D5556</f>
        <v>3952.85</v>
      </c>
      <c r="D5556">
        <f t="shared" si="86"/>
        <v>10130.155340000001</v>
      </c>
    </row>
    <row r="5557" spans="1:4" x14ac:dyDescent="0.55000000000000004">
      <c r="A5557" s="1">
        <v>44428.5</v>
      </c>
      <c r="B5557">
        <v>14211.5261925</v>
      </c>
      <c r="C5557">
        <f>[1]kW!D5557</f>
        <v>4397.6499999999996</v>
      </c>
      <c r="D5557">
        <f t="shared" si="86"/>
        <v>9813.8761924999999</v>
      </c>
    </row>
    <row r="5558" spans="1:4" x14ac:dyDescent="0.55000000000000004">
      <c r="A5558" s="1">
        <v>44428.541666666664</v>
      </c>
      <c r="B5558">
        <v>14152.762085</v>
      </c>
      <c r="C5558">
        <f>[1]kW!D5558</f>
        <v>4570.8899999999994</v>
      </c>
      <c r="D5558">
        <f t="shared" si="86"/>
        <v>9581.8720850000009</v>
      </c>
    </row>
    <row r="5559" spans="1:4" x14ac:dyDescent="0.55000000000000004">
      <c r="A5559" s="1">
        <v>44428.583333333336</v>
      </c>
      <c r="B5559">
        <v>14269.521522500001</v>
      </c>
      <c r="C5559">
        <f>[1]kW!D5559</f>
        <v>4276.46</v>
      </c>
      <c r="D5559">
        <f t="shared" si="86"/>
        <v>9993.0615225000001</v>
      </c>
    </row>
    <row r="5560" spans="1:4" x14ac:dyDescent="0.55000000000000004">
      <c r="A5560" s="1">
        <v>44428.625</v>
      </c>
      <c r="B5560">
        <v>13795.922287499998</v>
      </c>
      <c r="C5560">
        <f>[1]kW!D5560</f>
        <v>3966.17</v>
      </c>
      <c r="D5560">
        <f t="shared" si="86"/>
        <v>9829.7522874999977</v>
      </c>
    </row>
    <row r="5561" spans="1:4" x14ac:dyDescent="0.55000000000000004">
      <c r="A5561" s="1">
        <v>44428.666666666664</v>
      </c>
      <c r="B5561">
        <v>13635.4211025</v>
      </c>
      <c r="C5561">
        <f>[1]kW!D5561</f>
        <v>4025.3099999999995</v>
      </c>
      <c r="D5561">
        <f t="shared" si="86"/>
        <v>9610.1111025000009</v>
      </c>
    </row>
    <row r="5562" spans="1:4" x14ac:dyDescent="0.55000000000000004">
      <c r="A5562" s="1">
        <v>44428.708333333336</v>
      </c>
      <c r="B5562">
        <v>13542.893030000001</v>
      </c>
      <c r="C5562">
        <f>[1]kW!D5562</f>
        <v>3291.6099999999997</v>
      </c>
      <c r="D5562">
        <f t="shared" si="86"/>
        <v>10251.283030000002</v>
      </c>
    </row>
    <row r="5563" spans="1:4" x14ac:dyDescent="0.55000000000000004">
      <c r="A5563" s="1">
        <v>44428.75</v>
      </c>
      <c r="B5563">
        <v>13369.3862775</v>
      </c>
      <c r="C5563">
        <f>[1]kW!D5563</f>
        <v>2723.62</v>
      </c>
      <c r="D5563">
        <f t="shared" si="86"/>
        <v>10645.766277499999</v>
      </c>
    </row>
    <row r="5564" spans="1:4" x14ac:dyDescent="0.55000000000000004">
      <c r="A5564" s="1">
        <v>44428.791666666664</v>
      </c>
      <c r="B5564">
        <v>13122.188845000001</v>
      </c>
      <c r="C5564">
        <f>[1]kW!D5564</f>
        <v>1254.42</v>
      </c>
      <c r="D5564">
        <f t="shared" si="86"/>
        <v>11867.768845000001</v>
      </c>
    </row>
    <row r="5565" spans="1:4" x14ac:dyDescent="0.55000000000000004">
      <c r="A5565" s="1">
        <v>44428.833333333336</v>
      </c>
      <c r="B5565">
        <v>12957.50382</v>
      </c>
      <c r="C5565">
        <f>[1]kW!D5565</f>
        <v>76.533000000000001</v>
      </c>
      <c r="D5565">
        <f t="shared" si="86"/>
        <v>12880.97082</v>
      </c>
    </row>
    <row r="5566" spans="1:4" x14ac:dyDescent="0.55000000000000004">
      <c r="A5566" s="1">
        <v>44428.875</v>
      </c>
      <c r="B5566">
        <v>12892.196782499999</v>
      </c>
      <c r="C5566">
        <f>[1]kW!D5566</f>
        <v>0</v>
      </c>
      <c r="D5566">
        <f t="shared" si="86"/>
        <v>12892.196782499999</v>
      </c>
    </row>
    <row r="5567" spans="1:4" x14ac:dyDescent="0.55000000000000004">
      <c r="A5567" s="1">
        <v>44428.916666666664</v>
      </c>
      <c r="B5567">
        <v>13648.890982500001</v>
      </c>
      <c r="C5567">
        <f>[1]kW!D5567</f>
        <v>0</v>
      </c>
      <c r="D5567">
        <f t="shared" si="86"/>
        <v>13648.890982500001</v>
      </c>
    </row>
    <row r="5568" spans="1:4" x14ac:dyDescent="0.55000000000000004">
      <c r="A5568" s="1">
        <v>44428.958333333336</v>
      </c>
      <c r="B5568">
        <v>15072.018455000001</v>
      </c>
      <c r="C5568">
        <f>[1]kW!D5568</f>
        <v>0</v>
      </c>
      <c r="D5568">
        <f t="shared" si="86"/>
        <v>15072.018455000001</v>
      </c>
    </row>
    <row r="5569" spans="1:4" x14ac:dyDescent="0.55000000000000004">
      <c r="A5569" s="1">
        <v>44429</v>
      </c>
      <c r="B5569">
        <v>15592.02774</v>
      </c>
      <c r="C5569">
        <f>[1]kW!D5569</f>
        <v>0</v>
      </c>
      <c r="D5569">
        <f t="shared" si="86"/>
        <v>15592.02774</v>
      </c>
    </row>
    <row r="5570" spans="1:4" x14ac:dyDescent="0.55000000000000004">
      <c r="A5570" s="1">
        <v>44429.041666666664</v>
      </c>
      <c r="B5570">
        <v>15526.97651</v>
      </c>
      <c r="C5570">
        <f>[1]kW!D5570</f>
        <v>0</v>
      </c>
      <c r="D5570">
        <f t="shared" si="86"/>
        <v>15526.97651</v>
      </c>
    </row>
    <row r="5571" spans="1:4" x14ac:dyDescent="0.55000000000000004">
      <c r="A5571" s="1">
        <v>44429.083333333336</v>
      </c>
      <c r="B5571">
        <v>15405.219535000002</v>
      </c>
      <c r="C5571">
        <f>[1]kW!D5571</f>
        <v>0</v>
      </c>
      <c r="D5571">
        <f t="shared" ref="D5571:D5634" si="87">B5571-C5571</f>
        <v>15405.219535000002</v>
      </c>
    </row>
    <row r="5572" spans="1:4" x14ac:dyDescent="0.55000000000000004">
      <c r="A5572" s="1">
        <v>44429.125</v>
      </c>
      <c r="B5572">
        <v>15069.539284999999</v>
      </c>
      <c r="C5572">
        <f>[1]kW!D5572</f>
        <v>0</v>
      </c>
      <c r="D5572">
        <f t="shared" si="87"/>
        <v>15069.539284999999</v>
      </c>
    </row>
    <row r="5573" spans="1:4" x14ac:dyDescent="0.55000000000000004">
      <c r="A5573" s="1">
        <v>44429.166666666664</v>
      </c>
      <c r="B5573">
        <v>14951.733879999998</v>
      </c>
      <c r="C5573">
        <f>[1]kW!D5573</f>
        <v>0</v>
      </c>
      <c r="D5573">
        <f t="shared" si="87"/>
        <v>14951.733879999998</v>
      </c>
    </row>
    <row r="5574" spans="1:4" x14ac:dyDescent="0.55000000000000004">
      <c r="A5574" s="1">
        <v>44429.208333333336</v>
      </c>
      <c r="B5574">
        <v>14927.465055000001</v>
      </c>
      <c r="C5574">
        <f>[1]kW!D5574</f>
        <v>0</v>
      </c>
      <c r="D5574">
        <f t="shared" si="87"/>
        <v>14927.465055000001</v>
      </c>
    </row>
    <row r="5575" spans="1:4" x14ac:dyDescent="0.55000000000000004">
      <c r="A5575" s="1">
        <v>44429.25</v>
      </c>
      <c r="B5575">
        <v>14884.594464999998</v>
      </c>
      <c r="C5575">
        <f>[1]kW!D5575</f>
        <v>0</v>
      </c>
      <c r="D5575">
        <f t="shared" si="87"/>
        <v>14884.594464999998</v>
      </c>
    </row>
    <row r="5576" spans="1:4" x14ac:dyDescent="0.55000000000000004">
      <c r="A5576" s="1">
        <v>44429.291666666664</v>
      </c>
      <c r="B5576">
        <v>14711.77576</v>
      </c>
      <c r="C5576">
        <f>[1]kW!D5576</f>
        <v>8.48</v>
      </c>
      <c r="D5576">
        <f t="shared" si="87"/>
        <v>14703.295760000001</v>
      </c>
    </row>
    <row r="5577" spans="1:4" x14ac:dyDescent="0.55000000000000004">
      <c r="A5577" s="1">
        <v>44429.333333333336</v>
      </c>
      <c r="B5577">
        <v>14711.8356325</v>
      </c>
      <c r="C5577">
        <f>[1]kW!D5577</f>
        <v>410.25</v>
      </c>
      <c r="D5577">
        <f t="shared" si="87"/>
        <v>14301.5856325</v>
      </c>
    </row>
    <row r="5578" spans="1:4" x14ac:dyDescent="0.55000000000000004">
      <c r="A5578" s="1">
        <v>44429.375</v>
      </c>
      <c r="B5578">
        <v>13231.868377500001</v>
      </c>
      <c r="C5578">
        <f>[1]kW!D5578</f>
        <v>1585.4300000000003</v>
      </c>
      <c r="D5578">
        <f t="shared" si="87"/>
        <v>11646.438377500001</v>
      </c>
    </row>
    <row r="5579" spans="1:4" x14ac:dyDescent="0.55000000000000004">
      <c r="A5579" s="1">
        <v>44429.416666666664</v>
      </c>
      <c r="B5579">
        <v>11225.039312499999</v>
      </c>
      <c r="C5579">
        <f>[1]kW!D5579</f>
        <v>2732.0800000000004</v>
      </c>
      <c r="D5579">
        <f t="shared" si="87"/>
        <v>8492.9593124999992</v>
      </c>
    </row>
    <row r="5580" spans="1:4" x14ac:dyDescent="0.55000000000000004">
      <c r="A5580" s="1">
        <v>44429.458333333336</v>
      </c>
      <c r="B5580">
        <v>11584.064017500001</v>
      </c>
      <c r="C5580">
        <f>[1]kW!D5580</f>
        <v>3016.92</v>
      </c>
      <c r="D5580">
        <f t="shared" si="87"/>
        <v>8567.1440175000007</v>
      </c>
    </row>
    <row r="5581" spans="1:4" x14ac:dyDescent="0.55000000000000004">
      <c r="A5581" s="1">
        <v>44429.5</v>
      </c>
      <c r="B5581">
        <v>11702.755192499999</v>
      </c>
      <c r="C5581">
        <f>[1]kW!D5581</f>
        <v>3335.2999999999993</v>
      </c>
      <c r="D5581">
        <f t="shared" si="87"/>
        <v>8367.4551924999996</v>
      </c>
    </row>
    <row r="5582" spans="1:4" x14ac:dyDescent="0.55000000000000004">
      <c r="A5582" s="1">
        <v>44429.541666666664</v>
      </c>
      <c r="B5582">
        <v>11762.974875000002</v>
      </c>
      <c r="C5582">
        <f>[1]kW!D5582</f>
        <v>3803.3699999999994</v>
      </c>
      <c r="D5582">
        <f t="shared" si="87"/>
        <v>7959.6048750000027</v>
      </c>
    </row>
    <row r="5583" spans="1:4" x14ac:dyDescent="0.55000000000000004">
      <c r="A5583" s="1">
        <v>44429.583333333336</v>
      </c>
      <c r="B5583">
        <v>12546.228504999999</v>
      </c>
      <c r="C5583">
        <f>[1]kW!D5583</f>
        <v>3437.06</v>
      </c>
      <c r="D5583">
        <f t="shared" si="87"/>
        <v>9109.1685049999996</v>
      </c>
    </row>
    <row r="5584" spans="1:4" x14ac:dyDescent="0.55000000000000004">
      <c r="A5584" s="1">
        <v>44429.625</v>
      </c>
      <c r="B5584">
        <v>12717.880670000002</v>
      </c>
      <c r="C5584">
        <f>[1]kW!D5584</f>
        <v>3556.7000000000003</v>
      </c>
      <c r="D5584">
        <f t="shared" si="87"/>
        <v>9161.1806700000016</v>
      </c>
    </row>
    <row r="5585" spans="1:4" x14ac:dyDescent="0.55000000000000004">
      <c r="A5585" s="1">
        <v>44429.666666666664</v>
      </c>
      <c r="B5585">
        <v>12892.96041</v>
      </c>
      <c r="C5585">
        <f>[1]kW!D5585</f>
        <v>3595.8599999999997</v>
      </c>
      <c r="D5585">
        <f t="shared" si="87"/>
        <v>9297.1004099999991</v>
      </c>
    </row>
    <row r="5586" spans="1:4" x14ac:dyDescent="0.55000000000000004">
      <c r="A5586" s="1">
        <v>44429.708333333336</v>
      </c>
      <c r="B5586">
        <v>12655.8856125</v>
      </c>
      <c r="C5586">
        <f>[1]kW!D5586</f>
        <v>2683.7600000000007</v>
      </c>
      <c r="D5586">
        <f t="shared" si="87"/>
        <v>9972.1256125</v>
      </c>
    </row>
    <row r="5587" spans="1:4" x14ac:dyDescent="0.55000000000000004">
      <c r="A5587" s="1">
        <v>44429.75</v>
      </c>
      <c r="B5587">
        <v>12594.961967499999</v>
      </c>
      <c r="C5587">
        <f>[1]kW!D5587</f>
        <v>2154.67</v>
      </c>
      <c r="D5587">
        <f t="shared" si="87"/>
        <v>10440.291967499999</v>
      </c>
    </row>
    <row r="5588" spans="1:4" x14ac:dyDescent="0.55000000000000004">
      <c r="A5588" s="1">
        <v>44429.791666666664</v>
      </c>
      <c r="B5588">
        <v>12737.305885</v>
      </c>
      <c r="C5588">
        <f>[1]kW!D5588</f>
        <v>961.80000000000007</v>
      </c>
      <c r="D5588">
        <f t="shared" si="87"/>
        <v>11775.505885</v>
      </c>
    </row>
    <row r="5589" spans="1:4" x14ac:dyDescent="0.55000000000000004">
      <c r="A5589" s="1">
        <v>44429.833333333336</v>
      </c>
      <c r="B5589">
        <v>12780.371102499999</v>
      </c>
      <c r="C5589">
        <f>[1]kW!D5589</f>
        <v>72.457000000000022</v>
      </c>
      <c r="D5589">
        <f t="shared" si="87"/>
        <v>12707.914102499999</v>
      </c>
    </row>
    <row r="5590" spans="1:4" x14ac:dyDescent="0.55000000000000004">
      <c r="A5590" s="1">
        <v>44429.875</v>
      </c>
      <c r="B5590">
        <v>12778.719757500001</v>
      </c>
      <c r="C5590">
        <f>[1]kW!D5590</f>
        <v>0</v>
      </c>
      <c r="D5590">
        <f t="shared" si="87"/>
        <v>12778.719757500001</v>
      </c>
    </row>
    <row r="5591" spans="1:4" x14ac:dyDescent="0.55000000000000004">
      <c r="A5591" s="1">
        <v>44429.916666666664</v>
      </c>
      <c r="B5591">
        <v>13462.098145000002</v>
      </c>
      <c r="C5591">
        <f>[1]kW!D5591</f>
        <v>0</v>
      </c>
      <c r="D5591">
        <f t="shared" si="87"/>
        <v>13462.098145000002</v>
      </c>
    </row>
    <row r="5592" spans="1:4" x14ac:dyDescent="0.55000000000000004">
      <c r="A5592" s="1">
        <v>44429.958333333336</v>
      </c>
      <c r="B5592">
        <v>13348.7832925</v>
      </c>
      <c r="C5592">
        <f>[1]kW!D5592</f>
        <v>0</v>
      </c>
      <c r="D5592">
        <f t="shared" si="87"/>
        <v>13348.7832925</v>
      </c>
    </row>
    <row r="5593" spans="1:4" x14ac:dyDescent="0.55000000000000004">
      <c r="A5593" s="1">
        <v>44430</v>
      </c>
      <c r="B5593">
        <v>13730.9418625</v>
      </c>
      <c r="C5593">
        <f>[1]kW!D5593</f>
        <v>0</v>
      </c>
      <c r="D5593">
        <f t="shared" si="87"/>
        <v>13730.9418625</v>
      </c>
    </row>
    <row r="5594" spans="1:4" x14ac:dyDescent="0.55000000000000004">
      <c r="A5594" s="1">
        <v>44430.041666666664</v>
      </c>
      <c r="B5594">
        <v>14920.150337499999</v>
      </c>
      <c r="C5594">
        <f>[1]kW!D5594</f>
        <v>0</v>
      </c>
      <c r="D5594">
        <f t="shared" si="87"/>
        <v>14920.150337499999</v>
      </c>
    </row>
    <row r="5595" spans="1:4" x14ac:dyDescent="0.55000000000000004">
      <c r="A5595" s="1">
        <v>44430.083333333336</v>
      </c>
      <c r="B5595">
        <v>14931.558022499999</v>
      </c>
      <c r="C5595">
        <f>[1]kW!D5595</f>
        <v>0</v>
      </c>
      <c r="D5595">
        <f t="shared" si="87"/>
        <v>14931.558022499999</v>
      </c>
    </row>
    <row r="5596" spans="1:4" x14ac:dyDescent="0.55000000000000004">
      <c r="A5596" s="1">
        <v>44430.125</v>
      </c>
      <c r="B5596">
        <v>14851.4853375</v>
      </c>
      <c r="C5596">
        <f>[1]kW!D5596</f>
        <v>0</v>
      </c>
      <c r="D5596">
        <f t="shared" si="87"/>
        <v>14851.4853375</v>
      </c>
    </row>
    <row r="5597" spans="1:4" x14ac:dyDescent="0.55000000000000004">
      <c r="A5597" s="1">
        <v>44430.166666666664</v>
      </c>
      <c r="B5597">
        <v>14805.860397500001</v>
      </c>
      <c r="C5597">
        <f>[1]kW!D5597</f>
        <v>0</v>
      </c>
      <c r="D5597">
        <f t="shared" si="87"/>
        <v>14805.860397500001</v>
      </c>
    </row>
    <row r="5598" spans="1:4" x14ac:dyDescent="0.55000000000000004">
      <c r="A5598" s="1">
        <v>44430.208333333336</v>
      </c>
      <c r="B5598">
        <v>14663.1317</v>
      </c>
      <c r="C5598">
        <f>[1]kW!D5598</f>
        <v>0</v>
      </c>
      <c r="D5598">
        <f t="shared" si="87"/>
        <v>14663.1317</v>
      </c>
    </row>
    <row r="5599" spans="1:4" x14ac:dyDescent="0.55000000000000004">
      <c r="A5599" s="1">
        <v>44430.25</v>
      </c>
      <c r="B5599">
        <v>14467.7653925</v>
      </c>
      <c r="C5599">
        <f>[1]kW!D5599</f>
        <v>0</v>
      </c>
      <c r="D5599">
        <f t="shared" si="87"/>
        <v>14467.7653925</v>
      </c>
    </row>
    <row r="5600" spans="1:4" x14ac:dyDescent="0.55000000000000004">
      <c r="A5600" s="1">
        <v>44430.291666666664</v>
      </c>
      <c r="B5600">
        <v>14480.3164325</v>
      </c>
      <c r="C5600">
        <f>[1]kW!D5600</f>
        <v>7.83</v>
      </c>
      <c r="D5600">
        <f t="shared" si="87"/>
        <v>14472.4864325</v>
      </c>
    </row>
    <row r="5601" spans="1:4" x14ac:dyDescent="0.55000000000000004">
      <c r="A5601" s="1">
        <v>44430.333333333336</v>
      </c>
      <c r="B5601">
        <v>14995.837962500002</v>
      </c>
      <c r="C5601">
        <f>[1]kW!D5601</f>
        <v>190.36100000000002</v>
      </c>
      <c r="D5601">
        <f t="shared" si="87"/>
        <v>14805.476962500001</v>
      </c>
    </row>
    <row r="5602" spans="1:4" x14ac:dyDescent="0.55000000000000004">
      <c r="A5602" s="1">
        <v>44430.375</v>
      </c>
      <c r="B5602">
        <v>13607.8150025</v>
      </c>
      <c r="C5602">
        <f>[1]kW!D5602</f>
        <v>635.35</v>
      </c>
      <c r="D5602">
        <f t="shared" si="87"/>
        <v>12972.465002499999</v>
      </c>
    </row>
    <row r="5603" spans="1:4" x14ac:dyDescent="0.55000000000000004">
      <c r="A5603" s="1">
        <v>44430.416666666664</v>
      </c>
      <c r="B5603">
        <v>11557.598989999999</v>
      </c>
      <c r="C5603">
        <f>[1]kW!D5603</f>
        <v>1315.3600000000001</v>
      </c>
      <c r="D5603">
        <f t="shared" si="87"/>
        <v>10242.238989999998</v>
      </c>
    </row>
    <row r="5604" spans="1:4" x14ac:dyDescent="0.55000000000000004">
      <c r="A5604" s="1">
        <v>44430.458333333336</v>
      </c>
      <c r="B5604">
        <v>11640.506922500001</v>
      </c>
      <c r="C5604">
        <f>[1]kW!D5604</f>
        <v>1790.69</v>
      </c>
      <c r="D5604">
        <f t="shared" si="87"/>
        <v>9849.8169225000001</v>
      </c>
    </row>
    <row r="5605" spans="1:4" x14ac:dyDescent="0.55000000000000004">
      <c r="A5605" s="1">
        <v>44430.5</v>
      </c>
      <c r="B5605">
        <v>11723.737752499999</v>
      </c>
      <c r="C5605">
        <f>[1]kW!D5605</f>
        <v>2020.89</v>
      </c>
      <c r="D5605">
        <f t="shared" si="87"/>
        <v>9702.8477524999998</v>
      </c>
    </row>
    <row r="5606" spans="1:4" x14ac:dyDescent="0.55000000000000004">
      <c r="A5606" s="1">
        <v>44430.541666666664</v>
      </c>
      <c r="B5606">
        <v>11694.128797500001</v>
      </c>
      <c r="C5606">
        <f>[1]kW!D5606</f>
        <v>2444.91</v>
      </c>
      <c r="D5606">
        <f t="shared" si="87"/>
        <v>9249.2187975000015</v>
      </c>
    </row>
    <row r="5607" spans="1:4" x14ac:dyDescent="0.55000000000000004">
      <c r="A5607" s="1">
        <v>44430.583333333336</v>
      </c>
      <c r="B5607">
        <v>12150.496349999998</v>
      </c>
      <c r="C5607">
        <f>[1]kW!D5607</f>
        <v>1902.42</v>
      </c>
      <c r="D5607">
        <f t="shared" si="87"/>
        <v>10248.076349999998</v>
      </c>
    </row>
    <row r="5608" spans="1:4" x14ac:dyDescent="0.55000000000000004">
      <c r="A5608" s="1">
        <v>44430.625</v>
      </c>
      <c r="B5608">
        <v>12936.6186925</v>
      </c>
      <c r="C5608">
        <f>[1]kW!D5608</f>
        <v>2907.9900000000002</v>
      </c>
      <c r="D5608">
        <f t="shared" si="87"/>
        <v>10028.6286925</v>
      </c>
    </row>
    <row r="5609" spans="1:4" x14ac:dyDescent="0.55000000000000004">
      <c r="A5609" s="1">
        <v>44430.666666666664</v>
      </c>
      <c r="B5609">
        <v>12855.120315000002</v>
      </c>
      <c r="C5609">
        <f>[1]kW!D5609</f>
        <v>2441.98</v>
      </c>
      <c r="D5609">
        <f t="shared" si="87"/>
        <v>10413.140315000002</v>
      </c>
    </row>
    <row r="5610" spans="1:4" x14ac:dyDescent="0.55000000000000004">
      <c r="A5610" s="1">
        <v>44430.708333333336</v>
      </c>
      <c r="B5610">
        <v>13014.80709</v>
      </c>
      <c r="C5610">
        <f>[1]kW!D5610</f>
        <v>1982.5199999999998</v>
      </c>
      <c r="D5610">
        <f t="shared" si="87"/>
        <v>11032.28709</v>
      </c>
    </row>
    <row r="5611" spans="1:4" x14ac:dyDescent="0.55000000000000004">
      <c r="A5611" s="1">
        <v>44430.75</v>
      </c>
      <c r="B5611">
        <v>12837.606470000001</v>
      </c>
      <c r="C5611">
        <f>[1]kW!D5611</f>
        <v>1272.6099999999999</v>
      </c>
      <c r="D5611">
        <f t="shared" si="87"/>
        <v>11564.99647</v>
      </c>
    </row>
    <row r="5612" spans="1:4" x14ac:dyDescent="0.55000000000000004">
      <c r="A5612" s="1">
        <v>44430.791666666664</v>
      </c>
      <c r="B5612">
        <v>12480.148917499999</v>
      </c>
      <c r="C5612">
        <f>[1]kW!D5612</f>
        <v>290.27999999999997</v>
      </c>
      <c r="D5612">
        <f t="shared" si="87"/>
        <v>12189.868917499998</v>
      </c>
    </row>
    <row r="5613" spans="1:4" x14ac:dyDescent="0.55000000000000004">
      <c r="A5613" s="1">
        <v>44430.833333333336</v>
      </c>
      <c r="B5613">
        <v>12501.241127499999</v>
      </c>
      <c r="C5613">
        <f>[1]kW!D5613</f>
        <v>44.96</v>
      </c>
      <c r="D5613">
        <f t="shared" si="87"/>
        <v>12456.2811275</v>
      </c>
    </row>
    <row r="5614" spans="1:4" x14ac:dyDescent="0.55000000000000004">
      <c r="A5614" s="1">
        <v>44430.875</v>
      </c>
      <c r="B5614">
        <v>12484.733337500002</v>
      </c>
      <c r="C5614">
        <f>[1]kW!D5614</f>
        <v>0</v>
      </c>
      <c r="D5614">
        <f t="shared" si="87"/>
        <v>12484.733337500002</v>
      </c>
    </row>
    <row r="5615" spans="1:4" x14ac:dyDescent="0.55000000000000004">
      <c r="A5615" s="1">
        <v>44430.916666666664</v>
      </c>
      <c r="B5615">
        <v>13057.506982500001</v>
      </c>
      <c r="C5615">
        <f>[1]kW!D5615</f>
        <v>0</v>
      </c>
      <c r="D5615">
        <f t="shared" si="87"/>
        <v>13057.506982500001</v>
      </c>
    </row>
    <row r="5616" spans="1:4" x14ac:dyDescent="0.55000000000000004">
      <c r="A5616" s="1">
        <v>44430.958333333336</v>
      </c>
      <c r="B5616">
        <v>13109.1359875</v>
      </c>
      <c r="C5616">
        <f>[1]kW!D5616</f>
        <v>0</v>
      </c>
      <c r="D5616">
        <f t="shared" si="87"/>
        <v>13109.1359875</v>
      </c>
    </row>
    <row r="5617" spans="1:4" x14ac:dyDescent="0.55000000000000004">
      <c r="A5617" s="1">
        <v>44431</v>
      </c>
      <c r="B5617">
        <v>13787.580537500002</v>
      </c>
      <c r="C5617">
        <f>[1]kW!D5617</f>
        <v>0</v>
      </c>
      <c r="D5617">
        <f t="shared" si="87"/>
        <v>13787.580537500002</v>
      </c>
    </row>
    <row r="5618" spans="1:4" x14ac:dyDescent="0.55000000000000004">
      <c r="A5618" s="1">
        <v>44431.041666666664</v>
      </c>
      <c r="B5618">
        <v>14886.683402500001</v>
      </c>
      <c r="C5618">
        <f>[1]kW!D5618</f>
        <v>0</v>
      </c>
      <c r="D5618">
        <f t="shared" si="87"/>
        <v>14886.683402500001</v>
      </c>
    </row>
    <row r="5619" spans="1:4" x14ac:dyDescent="0.55000000000000004">
      <c r="A5619" s="1">
        <v>44431.083333333336</v>
      </c>
      <c r="B5619">
        <v>14818.25049</v>
      </c>
      <c r="C5619">
        <f>[1]kW!D5619</f>
        <v>0</v>
      </c>
      <c r="D5619">
        <f t="shared" si="87"/>
        <v>14818.25049</v>
      </c>
    </row>
    <row r="5620" spans="1:4" x14ac:dyDescent="0.55000000000000004">
      <c r="A5620" s="1">
        <v>44431.125</v>
      </c>
      <c r="B5620">
        <v>14593.429947500001</v>
      </c>
      <c r="C5620">
        <f>[1]kW!D5620</f>
        <v>0</v>
      </c>
      <c r="D5620">
        <f t="shared" si="87"/>
        <v>14593.429947500001</v>
      </c>
    </row>
    <row r="5621" spans="1:4" x14ac:dyDescent="0.55000000000000004">
      <c r="A5621" s="1">
        <v>44431.166666666664</v>
      </c>
      <c r="B5621">
        <v>14582.659600000001</v>
      </c>
      <c r="C5621">
        <f>[1]kW!D5621</f>
        <v>0</v>
      </c>
      <c r="D5621">
        <f t="shared" si="87"/>
        <v>14582.659600000001</v>
      </c>
    </row>
    <row r="5622" spans="1:4" x14ac:dyDescent="0.55000000000000004">
      <c r="A5622" s="1">
        <v>44431.208333333336</v>
      </c>
      <c r="B5622">
        <v>14962.3008175</v>
      </c>
      <c r="C5622">
        <f>[1]kW!D5622</f>
        <v>0</v>
      </c>
      <c r="D5622">
        <f t="shared" si="87"/>
        <v>14962.3008175</v>
      </c>
    </row>
    <row r="5623" spans="1:4" x14ac:dyDescent="0.55000000000000004">
      <c r="A5623" s="1">
        <v>44431.25</v>
      </c>
      <c r="B5623">
        <v>15150.613830000002</v>
      </c>
      <c r="C5623">
        <f>[1]kW!D5623</f>
        <v>0</v>
      </c>
      <c r="D5623">
        <f t="shared" si="87"/>
        <v>15150.613830000002</v>
      </c>
    </row>
    <row r="5624" spans="1:4" x14ac:dyDescent="0.55000000000000004">
      <c r="A5624" s="1">
        <v>44431.291666666664</v>
      </c>
      <c r="B5624">
        <v>15675.912937500001</v>
      </c>
      <c r="C5624">
        <f>[1]kW!D5624</f>
        <v>7.76</v>
      </c>
      <c r="D5624">
        <f t="shared" si="87"/>
        <v>15668.152937500001</v>
      </c>
    </row>
    <row r="5625" spans="1:4" x14ac:dyDescent="0.55000000000000004">
      <c r="A5625" s="1">
        <v>44431.333333333336</v>
      </c>
      <c r="B5625">
        <v>16125.6452625</v>
      </c>
      <c r="C5625">
        <f>[1]kW!D5625</f>
        <v>435.54</v>
      </c>
      <c r="D5625">
        <f t="shared" si="87"/>
        <v>15690.105262499999</v>
      </c>
    </row>
    <row r="5626" spans="1:4" x14ac:dyDescent="0.55000000000000004">
      <c r="A5626" s="1">
        <v>44431.375</v>
      </c>
      <c r="B5626">
        <v>15140.657072499998</v>
      </c>
      <c r="C5626">
        <f>[1]kW!D5626</f>
        <v>1322.52</v>
      </c>
      <c r="D5626">
        <f t="shared" si="87"/>
        <v>13818.137072499998</v>
      </c>
    </row>
    <row r="5627" spans="1:4" x14ac:dyDescent="0.55000000000000004">
      <c r="A5627" s="1">
        <v>44431.416666666664</v>
      </c>
      <c r="B5627">
        <v>13884.062695000001</v>
      </c>
      <c r="C5627">
        <f>[1]kW!D5627</f>
        <v>2083.65</v>
      </c>
      <c r="D5627">
        <f t="shared" si="87"/>
        <v>11800.412695000001</v>
      </c>
    </row>
    <row r="5628" spans="1:4" x14ac:dyDescent="0.55000000000000004">
      <c r="A5628" s="1">
        <v>44431.458333333336</v>
      </c>
      <c r="B5628">
        <v>14178.382705</v>
      </c>
      <c r="C5628">
        <f>[1]kW!D5628</f>
        <v>2437.0299999999997</v>
      </c>
      <c r="D5628">
        <f t="shared" si="87"/>
        <v>11741.352705000001</v>
      </c>
    </row>
    <row r="5629" spans="1:4" x14ac:dyDescent="0.55000000000000004">
      <c r="A5629" s="1">
        <v>44431.5</v>
      </c>
      <c r="B5629">
        <v>14249.534254999999</v>
      </c>
      <c r="C5629">
        <f>[1]kW!D5629</f>
        <v>3463.5099999999998</v>
      </c>
      <c r="D5629">
        <f t="shared" si="87"/>
        <v>10786.024254999998</v>
      </c>
    </row>
    <row r="5630" spans="1:4" x14ac:dyDescent="0.55000000000000004">
      <c r="A5630" s="1">
        <v>44431.541666666664</v>
      </c>
      <c r="B5630">
        <v>14315.862939999999</v>
      </c>
      <c r="C5630">
        <f>[1]kW!D5630</f>
        <v>3267.07</v>
      </c>
      <c r="D5630">
        <f t="shared" si="87"/>
        <v>11048.792939999999</v>
      </c>
    </row>
    <row r="5631" spans="1:4" x14ac:dyDescent="0.55000000000000004">
      <c r="A5631" s="1">
        <v>44431.583333333336</v>
      </c>
      <c r="B5631">
        <v>14332.2896425</v>
      </c>
      <c r="C5631">
        <f>[1]kW!D5631</f>
        <v>3720.48</v>
      </c>
      <c r="D5631">
        <f t="shared" si="87"/>
        <v>10611.8096425</v>
      </c>
    </row>
    <row r="5632" spans="1:4" x14ac:dyDescent="0.55000000000000004">
      <c r="A5632" s="1">
        <v>44431.625</v>
      </c>
      <c r="B5632">
        <v>14396.467262500002</v>
      </c>
      <c r="C5632">
        <f>[1]kW!D5632</f>
        <v>3906.2399999999993</v>
      </c>
      <c r="D5632">
        <f t="shared" si="87"/>
        <v>10490.227262500002</v>
      </c>
    </row>
    <row r="5633" spans="1:4" x14ac:dyDescent="0.55000000000000004">
      <c r="A5633" s="1">
        <v>44431.666666666664</v>
      </c>
      <c r="B5633">
        <v>14784.408195</v>
      </c>
      <c r="C5633">
        <f>[1]kW!D5633</f>
        <v>3192.72</v>
      </c>
      <c r="D5633">
        <f t="shared" si="87"/>
        <v>11591.688195000001</v>
      </c>
    </row>
    <row r="5634" spans="1:4" x14ac:dyDescent="0.55000000000000004">
      <c r="A5634" s="1">
        <v>44431.708333333336</v>
      </c>
      <c r="B5634">
        <v>15303.379949999999</v>
      </c>
      <c r="C5634">
        <f>[1]kW!D5634</f>
        <v>2250.0800000000004</v>
      </c>
      <c r="D5634">
        <f t="shared" si="87"/>
        <v>13053.299949999999</v>
      </c>
    </row>
    <row r="5635" spans="1:4" x14ac:dyDescent="0.55000000000000004">
      <c r="A5635" s="1">
        <v>44431.75</v>
      </c>
      <c r="B5635">
        <v>14725.991454999999</v>
      </c>
      <c r="C5635">
        <f>[1]kW!D5635</f>
        <v>1591.28</v>
      </c>
      <c r="D5635">
        <f t="shared" ref="D5635:D5698" si="88">B5635-C5635</f>
        <v>13134.711454999999</v>
      </c>
    </row>
    <row r="5636" spans="1:4" x14ac:dyDescent="0.55000000000000004">
      <c r="A5636" s="1">
        <v>44431.791666666664</v>
      </c>
      <c r="B5636">
        <v>14091.130682499999</v>
      </c>
      <c r="C5636">
        <f>[1]kW!D5636</f>
        <v>629.5</v>
      </c>
      <c r="D5636">
        <f t="shared" si="88"/>
        <v>13461.630682499999</v>
      </c>
    </row>
    <row r="5637" spans="1:4" x14ac:dyDescent="0.55000000000000004">
      <c r="A5637" s="1">
        <v>44431.833333333336</v>
      </c>
      <c r="B5637">
        <v>13882.38437</v>
      </c>
      <c r="C5637">
        <f>[1]kW!D5637</f>
        <v>95.17</v>
      </c>
      <c r="D5637">
        <f t="shared" si="88"/>
        <v>13787.21437</v>
      </c>
    </row>
    <row r="5638" spans="1:4" x14ac:dyDescent="0.55000000000000004">
      <c r="A5638" s="1">
        <v>44431.875</v>
      </c>
      <c r="B5638">
        <v>13152.294395000001</v>
      </c>
      <c r="C5638">
        <f>[1]kW!D5638</f>
        <v>0</v>
      </c>
      <c r="D5638">
        <f t="shared" si="88"/>
        <v>13152.294395000001</v>
      </c>
    </row>
    <row r="5639" spans="1:4" x14ac:dyDescent="0.55000000000000004">
      <c r="A5639" s="1">
        <v>44431.916666666664</v>
      </c>
      <c r="B5639">
        <v>14442.135495</v>
      </c>
      <c r="C5639">
        <f>[1]kW!D5639</f>
        <v>0</v>
      </c>
      <c r="D5639">
        <f t="shared" si="88"/>
        <v>14442.135495</v>
      </c>
    </row>
    <row r="5640" spans="1:4" x14ac:dyDescent="0.55000000000000004">
      <c r="A5640" s="1">
        <v>44431.958333333336</v>
      </c>
      <c r="B5640">
        <v>15865.166402499999</v>
      </c>
      <c r="C5640">
        <f>[1]kW!D5640</f>
        <v>0</v>
      </c>
      <c r="D5640">
        <f t="shared" si="88"/>
        <v>15865.166402499999</v>
      </c>
    </row>
    <row r="5641" spans="1:4" x14ac:dyDescent="0.55000000000000004">
      <c r="A5641" s="1">
        <v>44432</v>
      </c>
      <c r="B5641">
        <v>15800.580795</v>
      </c>
      <c r="C5641">
        <f>[1]kW!D5641</f>
        <v>0</v>
      </c>
      <c r="D5641">
        <f t="shared" si="88"/>
        <v>15800.580795</v>
      </c>
    </row>
    <row r="5642" spans="1:4" x14ac:dyDescent="0.55000000000000004">
      <c r="A5642" s="1">
        <v>44432.041666666664</v>
      </c>
      <c r="B5642">
        <v>15684.3349</v>
      </c>
      <c r="C5642">
        <f>[1]kW!D5642</f>
        <v>0</v>
      </c>
      <c r="D5642">
        <f t="shared" si="88"/>
        <v>15684.3349</v>
      </c>
    </row>
    <row r="5643" spans="1:4" x14ac:dyDescent="0.55000000000000004">
      <c r="A5643" s="1">
        <v>44432.083333333336</v>
      </c>
      <c r="B5643">
        <v>15583.612762500001</v>
      </c>
      <c r="C5643">
        <f>[1]kW!D5643</f>
        <v>0</v>
      </c>
      <c r="D5643">
        <f t="shared" si="88"/>
        <v>15583.612762500001</v>
      </c>
    </row>
    <row r="5644" spans="1:4" x14ac:dyDescent="0.55000000000000004">
      <c r="A5644" s="1">
        <v>44432.125</v>
      </c>
      <c r="B5644">
        <v>15645.295697500002</v>
      </c>
      <c r="C5644">
        <f>[1]kW!D5644</f>
        <v>0</v>
      </c>
      <c r="D5644">
        <f t="shared" si="88"/>
        <v>15645.295697500002</v>
      </c>
    </row>
    <row r="5645" spans="1:4" x14ac:dyDescent="0.55000000000000004">
      <c r="A5645" s="1">
        <v>44432.166666666664</v>
      </c>
      <c r="B5645">
        <v>15709.978175</v>
      </c>
      <c r="C5645">
        <f>[1]kW!D5645</f>
        <v>0</v>
      </c>
      <c r="D5645">
        <f t="shared" si="88"/>
        <v>15709.978175</v>
      </c>
    </row>
    <row r="5646" spans="1:4" x14ac:dyDescent="0.55000000000000004">
      <c r="A5646" s="1">
        <v>44432.208333333336</v>
      </c>
      <c r="B5646">
        <v>15947.403795</v>
      </c>
      <c r="C5646">
        <f>[1]kW!D5646</f>
        <v>0</v>
      </c>
      <c r="D5646">
        <f t="shared" si="88"/>
        <v>15947.403795</v>
      </c>
    </row>
    <row r="5647" spans="1:4" x14ac:dyDescent="0.55000000000000004">
      <c r="A5647" s="1">
        <v>44432.25</v>
      </c>
      <c r="B5647">
        <v>16149.888440000002</v>
      </c>
      <c r="C5647">
        <f>[1]kW!D5647</f>
        <v>0</v>
      </c>
      <c r="D5647">
        <f t="shared" si="88"/>
        <v>16149.888440000002</v>
      </c>
    </row>
    <row r="5648" spans="1:4" x14ac:dyDescent="0.55000000000000004">
      <c r="A5648" s="1">
        <v>44432.291666666664</v>
      </c>
      <c r="B5648">
        <v>16719.267834999999</v>
      </c>
      <c r="C5648">
        <f>[1]kW!D5648</f>
        <v>7.72</v>
      </c>
      <c r="D5648">
        <f t="shared" si="88"/>
        <v>16711.547834999998</v>
      </c>
    </row>
    <row r="5649" spans="1:4" x14ac:dyDescent="0.55000000000000004">
      <c r="A5649" s="1">
        <v>44432.333333333336</v>
      </c>
      <c r="B5649">
        <v>17423.321554999999</v>
      </c>
      <c r="C5649">
        <f>[1]kW!D5649</f>
        <v>455.45</v>
      </c>
      <c r="D5649">
        <f t="shared" si="88"/>
        <v>16967.871554999998</v>
      </c>
    </row>
    <row r="5650" spans="1:4" x14ac:dyDescent="0.55000000000000004">
      <c r="A5650" s="1">
        <v>44432.375</v>
      </c>
      <c r="B5650">
        <v>16375.036927500001</v>
      </c>
      <c r="C5650">
        <f>[1]kW!D5650</f>
        <v>1569.0000000000002</v>
      </c>
      <c r="D5650">
        <f t="shared" si="88"/>
        <v>14806.036927500001</v>
      </c>
    </row>
    <row r="5651" spans="1:4" x14ac:dyDescent="0.55000000000000004">
      <c r="A5651" s="1">
        <v>44432.416666666664</v>
      </c>
      <c r="B5651">
        <v>14938.323517500001</v>
      </c>
      <c r="C5651">
        <f>[1]kW!D5651</f>
        <v>2659.8700000000003</v>
      </c>
      <c r="D5651">
        <f t="shared" si="88"/>
        <v>12278.4535175</v>
      </c>
    </row>
    <row r="5652" spans="1:4" x14ac:dyDescent="0.55000000000000004">
      <c r="A5652" s="1">
        <v>44432.458333333336</v>
      </c>
      <c r="B5652">
        <v>15290.6053875</v>
      </c>
      <c r="C5652">
        <f>[1]kW!D5652</f>
        <v>3156.8499999999995</v>
      </c>
      <c r="D5652">
        <f t="shared" si="88"/>
        <v>12133.755387500001</v>
      </c>
    </row>
    <row r="5653" spans="1:4" x14ac:dyDescent="0.55000000000000004">
      <c r="A5653" s="1">
        <v>44432.5</v>
      </c>
      <c r="B5653">
        <v>14823.3251275</v>
      </c>
      <c r="C5653">
        <f>[1]kW!D5653</f>
        <v>3516.46</v>
      </c>
      <c r="D5653">
        <f t="shared" si="88"/>
        <v>11306.865127500001</v>
      </c>
    </row>
    <row r="5654" spans="1:4" x14ac:dyDescent="0.55000000000000004">
      <c r="A5654" s="1">
        <v>44432.541666666664</v>
      </c>
      <c r="B5654">
        <v>14823.046319999999</v>
      </c>
      <c r="C5654">
        <f>[1]kW!D5654</f>
        <v>4232.51</v>
      </c>
      <c r="D5654">
        <f t="shared" si="88"/>
        <v>10590.536319999999</v>
      </c>
    </row>
    <row r="5655" spans="1:4" x14ac:dyDescent="0.55000000000000004">
      <c r="A5655" s="1">
        <v>44432.583333333336</v>
      </c>
      <c r="B5655">
        <v>14618.312212499999</v>
      </c>
      <c r="C5655">
        <f>[1]kW!D5655</f>
        <v>3802.6899999999996</v>
      </c>
      <c r="D5655">
        <f t="shared" si="88"/>
        <v>10815.622212499999</v>
      </c>
    </row>
    <row r="5656" spans="1:4" x14ac:dyDescent="0.55000000000000004">
      <c r="A5656" s="1">
        <v>44432.625</v>
      </c>
      <c r="B5656">
        <v>14669.051304999999</v>
      </c>
      <c r="C5656">
        <f>[1]kW!D5656</f>
        <v>3818.92</v>
      </c>
      <c r="D5656">
        <f t="shared" si="88"/>
        <v>10850.131304999999</v>
      </c>
    </row>
    <row r="5657" spans="1:4" x14ac:dyDescent="0.55000000000000004">
      <c r="A5657" s="1">
        <v>44432.666666666664</v>
      </c>
      <c r="B5657">
        <v>14367.674682500001</v>
      </c>
      <c r="C5657">
        <f>[1]kW!D5657</f>
        <v>3449.25</v>
      </c>
      <c r="D5657">
        <f t="shared" si="88"/>
        <v>10918.424682500001</v>
      </c>
    </row>
    <row r="5658" spans="1:4" x14ac:dyDescent="0.55000000000000004">
      <c r="A5658" s="1">
        <v>44432.708333333336</v>
      </c>
      <c r="B5658">
        <v>13878.037012499999</v>
      </c>
      <c r="C5658">
        <f>[1]kW!D5658</f>
        <v>3349.7400000000002</v>
      </c>
      <c r="D5658">
        <f t="shared" si="88"/>
        <v>10528.297012499999</v>
      </c>
    </row>
    <row r="5659" spans="1:4" x14ac:dyDescent="0.55000000000000004">
      <c r="A5659" s="1">
        <v>44432.75</v>
      </c>
      <c r="B5659">
        <v>13422.008470000001</v>
      </c>
      <c r="C5659">
        <f>[1]kW!D5659</f>
        <v>2431.9600000000005</v>
      </c>
      <c r="D5659">
        <f t="shared" si="88"/>
        <v>10990.04847</v>
      </c>
    </row>
    <row r="5660" spans="1:4" x14ac:dyDescent="0.55000000000000004">
      <c r="A5660" s="1">
        <v>44432.791666666664</v>
      </c>
      <c r="B5660">
        <v>13144.837920000002</v>
      </c>
      <c r="C5660">
        <f>[1]kW!D5660</f>
        <v>1154.8500000000004</v>
      </c>
      <c r="D5660">
        <f t="shared" si="88"/>
        <v>11989.987920000001</v>
      </c>
    </row>
    <row r="5661" spans="1:4" x14ac:dyDescent="0.55000000000000004">
      <c r="A5661" s="1">
        <v>44432.833333333336</v>
      </c>
      <c r="B5661">
        <v>13104.722234999999</v>
      </c>
      <c r="C5661">
        <f>[1]kW!D5661</f>
        <v>78.96299999999998</v>
      </c>
      <c r="D5661">
        <f t="shared" si="88"/>
        <v>13025.759235</v>
      </c>
    </row>
    <row r="5662" spans="1:4" x14ac:dyDescent="0.55000000000000004">
      <c r="A5662" s="1">
        <v>44432.875</v>
      </c>
      <c r="B5662">
        <v>12953.5061725</v>
      </c>
      <c r="C5662">
        <f>[1]kW!D5662</f>
        <v>0</v>
      </c>
      <c r="D5662">
        <f t="shared" si="88"/>
        <v>12953.5061725</v>
      </c>
    </row>
    <row r="5663" spans="1:4" x14ac:dyDescent="0.55000000000000004">
      <c r="A5663" s="1">
        <v>44432.916666666664</v>
      </c>
      <c r="B5663">
        <v>15293.369635000001</v>
      </c>
      <c r="C5663">
        <f>[1]kW!D5663</f>
        <v>0</v>
      </c>
      <c r="D5663">
        <f t="shared" si="88"/>
        <v>15293.369635000001</v>
      </c>
    </row>
    <row r="5664" spans="1:4" x14ac:dyDescent="0.55000000000000004">
      <c r="A5664" s="1">
        <v>44432.958333333336</v>
      </c>
      <c r="B5664">
        <v>16102.655740000002</v>
      </c>
      <c r="C5664">
        <f>[1]kW!D5664</f>
        <v>0</v>
      </c>
      <c r="D5664">
        <f t="shared" si="88"/>
        <v>16102.655740000002</v>
      </c>
    </row>
    <row r="5665" spans="1:4" x14ac:dyDescent="0.55000000000000004">
      <c r="A5665" s="1">
        <v>44433</v>
      </c>
      <c r="B5665">
        <v>15824.60837</v>
      </c>
      <c r="C5665">
        <f>[1]kW!D5665</f>
        <v>0</v>
      </c>
      <c r="D5665">
        <f t="shared" si="88"/>
        <v>15824.60837</v>
      </c>
    </row>
    <row r="5666" spans="1:4" x14ac:dyDescent="0.55000000000000004">
      <c r="A5666" s="1">
        <v>44433.041666666664</v>
      </c>
      <c r="B5666">
        <v>15694.617947500001</v>
      </c>
      <c r="C5666">
        <f>[1]kW!D5666</f>
        <v>0</v>
      </c>
      <c r="D5666">
        <f t="shared" si="88"/>
        <v>15694.617947500001</v>
      </c>
    </row>
    <row r="5667" spans="1:4" x14ac:dyDescent="0.55000000000000004">
      <c r="A5667" s="1">
        <v>44433.083333333336</v>
      </c>
      <c r="B5667">
        <v>15750.189297499999</v>
      </c>
      <c r="C5667">
        <f>[1]kW!D5667</f>
        <v>0</v>
      </c>
      <c r="D5667">
        <f t="shared" si="88"/>
        <v>15750.189297499999</v>
      </c>
    </row>
    <row r="5668" spans="1:4" x14ac:dyDescent="0.55000000000000004">
      <c r="A5668" s="1">
        <v>44433.125</v>
      </c>
      <c r="B5668">
        <v>15664.603062500002</v>
      </c>
      <c r="C5668">
        <f>[1]kW!D5668</f>
        <v>0</v>
      </c>
      <c r="D5668">
        <f t="shared" si="88"/>
        <v>15664.603062500002</v>
      </c>
    </row>
    <row r="5669" spans="1:4" x14ac:dyDescent="0.55000000000000004">
      <c r="A5669" s="1">
        <v>44433.166666666664</v>
      </c>
      <c r="B5669">
        <v>15690.895592499999</v>
      </c>
      <c r="C5669">
        <f>[1]kW!D5669</f>
        <v>0</v>
      </c>
      <c r="D5669">
        <f t="shared" si="88"/>
        <v>15690.895592499999</v>
      </c>
    </row>
    <row r="5670" spans="1:4" x14ac:dyDescent="0.55000000000000004">
      <c r="A5670" s="1">
        <v>44433.208333333336</v>
      </c>
      <c r="B5670">
        <v>15842.574197499998</v>
      </c>
      <c r="C5670">
        <f>[1]kW!D5670</f>
        <v>0</v>
      </c>
      <c r="D5670">
        <f t="shared" si="88"/>
        <v>15842.574197499998</v>
      </c>
    </row>
    <row r="5671" spans="1:4" x14ac:dyDescent="0.55000000000000004">
      <c r="A5671" s="1">
        <v>44433.25</v>
      </c>
      <c r="B5671">
        <v>16293.6141775</v>
      </c>
      <c r="C5671">
        <f>[1]kW!D5671</f>
        <v>0</v>
      </c>
      <c r="D5671">
        <f t="shared" si="88"/>
        <v>16293.6141775</v>
      </c>
    </row>
    <row r="5672" spans="1:4" x14ac:dyDescent="0.55000000000000004">
      <c r="A5672" s="1">
        <v>44433.291666666664</v>
      </c>
      <c r="B5672">
        <v>16575.98388</v>
      </c>
      <c r="C5672">
        <f>[1]kW!D5672</f>
        <v>7.72</v>
      </c>
      <c r="D5672">
        <f t="shared" si="88"/>
        <v>16568.263879999999</v>
      </c>
    </row>
    <row r="5673" spans="1:4" x14ac:dyDescent="0.55000000000000004">
      <c r="A5673" s="1">
        <v>44433.333333333336</v>
      </c>
      <c r="B5673">
        <v>17714.095752500001</v>
      </c>
      <c r="C5673">
        <f>[1]kW!D5673</f>
        <v>442.1</v>
      </c>
      <c r="D5673">
        <f t="shared" si="88"/>
        <v>17271.995752500003</v>
      </c>
    </row>
    <row r="5674" spans="1:4" x14ac:dyDescent="0.55000000000000004">
      <c r="A5674" s="1">
        <v>44433.375</v>
      </c>
      <c r="B5674">
        <v>17315.78528</v>
      </c>
      <c r="C5674">
        <f>[1]kW!D5674</f>
        <v>1507.1700000000003</v>
      </c>
      <c r="D5674">
        <f t="shared" si="88"/>
        <v>15808.61528</v>
      </c>
    </row>
    <row r="5675" spans="1:4" x14ac:dyDescent="0.55000000000000004">
      <c r="A5675" s="1">
        <v>44433.416666666664</v>
      </c>
      <c r="B5675">
        <v>15679.222417500001</v>
      </c>
      <c r="C5675">
        <f>[1]kW!D5675</f>
        <v>2606.8100000000004</v>
      </c>
      <c r="D5675">
        <f t="shared" si="88"/>
        <v>13072.4124175</v>
      </c>
    </row>
    <row r="5676" spans="1:4" x14ac:dyDescent="0.55000000000000004">
      <c r="A5676" s="1">
        <v>44433.458333333336</v>
      </c>
      <c r="B5676">
        <v>15713.2569575</v>
      </c>
      <c r="C5676">
        <f>[1]kW!D5676</f>
        <v>3344.5299999999997</v>
      </c>
      <c r="D5676">
        <f t="shared" si="88"/>
        <v>12368.726957499999</v>
      </c>
    </row>
    <row r="5677" spans="1:4" x14ac:dyDescent="0.55000000000000004">
      <c r="A5677" s="1">
        <v>44433.5</v>
      </c>
      <c r="B5677">
        <v>15749.9247275</v>
      </c>
      <c r="C5677">
        <f>[1]kW!D5677</f>
        <v>3786.2100000000005</v>
      </c>
      <c r="D5677">
        <f t="shared" si="88"/>
        <v>11963.714727499999</v>
      </c>
    </row>
    <row r="5678" spans="1:4" x14ac:dyDescent="0.55000000000000004">
      <c r="A5678" s="1">
        <v>44433.541666666664</v>
      </c>
      <c r="B5678">
        <v>15648.233955</v>
      </c>
      <c r="C5678">
        <f>[1]kW!D5678</f>
        <v>4109.55</v>
      </c>
      <c r="D5678">
        <f t="shared" si="88"/>
        <v>11538.683955</v>
      </c>
    </row>
    <row r="5679" spans="1:4" x14ac:dyDescent="0.55000000000000004">
      <c r="A5679" s="1">
        <v>44433.583333333336</v>
      </c>
      <c r="B5679">
        <v>15902.1956625</v>
      </c>
      <c r="C5679">
        <f>[1]kW!D5679</f>
        <v>4038.5499999999997</v>
      </c>
      <c r="D5679">
        <f t="shared" si="88"/>
        <v>11863.645662500001</v>
      </c>
    </row>
    <row r="5680" spans="1:4" x14ac:dyDescent="0.55000000000000004">
      <c r="A5680" s="1">
        <v>44433.625</v>
      </c>
      <c r="B5680">
        <v>15586.1727225</v>
      </c>
      <c r="C5680">
        <f>[1]kW!D5680</f>
        <v>3947.6400000000003</v>
      </c>
      <c r="D5680">
        <f t="shared" si="88"/>
        <v>11638.5327225</v>
      </c>
    </row>
    <row r="5681" spans="1:4" x14ac:dyDescent="0.55000000000000004">
      <c r="A5681" s="1">
        <v>44433.666666666664</v>
      </c>
      <c r="B5681">
        <v>14969.04441</v>
      </c>
      <c r="C5681">
        <f>[1]kW!D5681</f>
        <v>3946.85</v>
      </c>
      <c r="D5681">
        <f t="shared" si="88"/>
        <v>11022.19441</v>
      </c>
    </row>
    <row r="5682" spans="1:4" x14ac:dyDescent="0.55000000000000004">
      <c r="A5682" s="1">
        <v>44433.708333333336</v>
      </c>
      <c r="B5682">
        <v>14119.5711925</v>
      </c>
      <c r="C5682">
        <f>[1]kW!D5682</f>
        <v>3256.6800000000003</v>
      </c>
      <c r="D5682">
        <f t="shared" si="88"/>
        <v>10862.891192499999</v>
      </c>
    </row>
    <row r="5683" spans="1:4" x14ac:dyDescent="0.55000000000000004">
      <c r="A5683" s="1">
        <v>44433.75</v>
      </c>
      <c r="B5683">
        <v>13305.22156</v>
      </c>
      <c r="C5683">
        <f>[1]kW!D5683</f>
        <v>2322.9899999999993</v>
      </c>
      <c r="D5683">
        <f t="shared" si="88"/>
        <v>10982.23156</v>
      </c>
    </row>
    <row r="5684" spans="1:4" x14ac:dyDescent="0.55000000000000004">
      <c r="A5684" s="1">
        <v>44433.791666666664</v>
      </c>
      <c r="B5684">
        <v>13244.073137500001</v>
      </c>
      <c r="C5684">
        <f>[1]kW!D5684</f>
        <v>1115.1199999999999</v>
      </c>
      <c r="D5684">
        <f t="shared" si="88"/>
        <v>12128.953137500001</v>
      </c>
    </row>
    <row r="5685" spans="1:4" x14ac:dyDescent="0.55000000000000004">
      <c r="A5685" s="1">
        <v>44433.833333333336</v>
      </c>
      <c r="B5685">
        <v>13206.440165</v>
      </c>
      <c r="C5685">
        <f>[1]kW!D5685</f>
        <v>73.471999999999994</v>
      </c>
      <c r="D5685">
        <f t="shared" si="88"/>
        <v>13132.968165</v>
      </c>
    </row>
    <row r="5686" spans="1:4" x14ac:dyDescent="0.55000000000000004">
      <c r="A5686" s="1">
        <v>44433.875</v>
      </c>
      <c r="B5686">
        <v>12955.2178575</v>
      </c>
      <c r="C5686">
        <f>[1]kW!D5686</f>
        <v>0</v>
      </c>
      <c r="D5686">
        <f t="shared" si="88"/>
        <v>12955.2178575</v>
      </c>
    </row>
    <row r="5687" spans="1:4" x14ac:dyDescent="0.55000000000000004">
      <c r="A5687" s="1">
        <v>44433.916666666664</v>
      </c>
      <c r="B5687">
        <v>13665.345434999999</v>
      </c>
      <c r="C5687">
        <f>[1]kW!D5687</f>
        <v>0</v>
      </c>
      <c r="D5687">
        <f t="shared" si="88"/>
        <v>13665.345434999999</v>
      </c>
    </row>
    <row r="5688" spans="1:4" x14ac:dyDescent="0.55000000000000004">
      <c r="A5688" s="1">
        <v>44433.958333333336</v>
      </c>
      <c r="B5688">
        <v>13957.85289</v>
      </c>
      <c r="C5688">
        <f>[1]kW!D5688</f>
        <v>0</v>
      </c>
      <c r="D5688">
        <f t="shared" si="88"/>
        <v>13957.85289</v>
      </c>
    </row>
    <row r="5689" spans="1:4" x14ac:dyDescent="0.55000000000000004">
      <c r="A5689" s="1">
        <v>44434</v>
      </c>
      <c r="B5689">
        <v>15245.480979999998</v>
      </c>
      <c r="C5689">
        <f>[1]kW!D5689</f>
        <v>0</v>
      </c>
      <c r="D5689">
        <f t="shared" si="88"/>
        <v>15245.480979999998</v>
      </c>
    </row>
    <row r="5690" spans="1:4" x14ac:dyDescent="0.55000000000000004">
      <c r="A5690" s="1">
        <v>44434.041666666664</v>
      </c>
      <c r="B5690">
        <v>15835.863289999999</v>
      </c>
      <c r="C5690">
        <f>[1]kW!D5690</f>
        <v>0</v>
      </c>
      <c r="D5690">
        <f t="shared" si="88"/>
        <v>15835.863289999999</v>
      </c>
    </row>
    <row r="5691" spans="1:4" x14ac:dyDescent="0.55000000000000004">
      <c r="A5691" s="1">
        <v>44434.083333333336</v>
      </c>
      <c r="B5691">
        <v>15809.553007500001</v>
      </c>
      <c r="C5691">
        <f>[1]kW!D5691</f>
        <v>0</v>
      </c>
      <c r="D5691">
        <f t="shared" si="88"/>
        <v>15809.553007500001</v>
      </c>
    </row>
    <row r="5692" spans="1:4" x14ac:dyDescent="0.55000000000000004">
      <c r="A5692" s="1">
        <v>44434.125</v>
      </c>
      <c r="B5692">
        <v>15841.711319999999</v>
      </c>
      <c r="C5692">
        <f>[1]kW!D5692</f>
        <v>0</v>
      </c>
      <c r="D5692">
        <f t="shared" si="88"/>
        <v>15841.711319999999</v>
      </c>
    </row>
    <row r="5693" spans="1:4" x14ac:dyDescent="0.55000000000000004">
      <c r="A5693" s="1">
        <v>44434.166666666664</v>
      </c>
      <c r="B5693">
        <v>15917.874342499999</v>
      </c>
      <c r="C5693">
        <f>[1]kW!D5693</f>
        <v>0</v>
      </c>
      <c r="D5693">
        <f t="shared" si="88"/>
        <v>15917.874342499999</v>
      </c>
    </row>
    <row r="5694" spans="1:4" x14ac:dyDescent="0.55000000000000004">
      <c r="A5694" s="1">
        <v>44434.208333333336</v>
      </c>
      <c r="B5694">
        <v>16127.793922499999</v>
      </c>
      <c r="C5694">
        <f>[1]kW!D5694</f>
        <v>0</v>
      </c>
      <c r="D5694">
        <f t="shared" si="88"/>
        <v>16127.793922499999</v>
      </c>
    </row>
    <row r="5695" spans="1:4" x14ac:dyDescent="0.55000000000000004">
      <c r="A5695" s="1">
        <v>44434.25</v>
      </c>
      <c r="B5695">
        <v>16293.425855000001</v>
      </c>
      <c r="C5695">
        <f>[1]kW!D5695</f>
        <v>0</v>
      </c>
      <c r="D5695">
        <f t="shared" si="88"/>
        <v>16293.425855000001</v>
      </c>
    </row>
    <row r="5696" spans="1:4" x14ac:dyDescent="0.55000000000000004">
      <c r="A5696" s="1">
        <v>44434.291666666664</v>
      </c>
      <c r="B5696">
        <v>16439.295712499999</v>
      </c>
      <c r="C5696">
        <f>[1]kW!D5696</f>
        <v>7.79</v>
      </c>
      <c r="D5696">
        <f t="shared" si="88"/>
        <v>16431.505712499998</v>
      </c>
    </row>
    <row r="5697" spans="1:4" x14ac:dyDescent="0.55000000000000004">
      <c r="A5697" s="1">
        <v>44434.333333333336</v>
      </c>
      <c r="B5697">
        <v>16959.017342499999</v>
      </c>
      <c r="C5697">
        <f>[1]kW!D5697</f>
        <v>370.29</v>
      </c>
      <c r="D5697">
        <f t="shared" si="88"/>
        <v>16588.727342499998</v>
      </c>
    </row>
    <row r="5698" spans="1:4" x14ac:dyDescent="0.55000000000000004">
      <c r="A5698" s="1">
        <v>44434.375</v>
      </c>
      <c r="B5698">
        <v>16560.941719999999</v>
      </c>
      <c r="C5698">
        <f>[1]kW!D5698</f>
        <v>1458.7499999999998</v>
      </c>
      <c r="D5698">
        <f t="shared" si="88"/>
        <v>15102.191719999999</v>
      </c>
    </row>
    <row r="5699" spans="1:4" x14ac:dyDescent="0.55000000000000004">
      <c r="A5699" s="1">
        <v>44434.416666666664</v>
      </c>
      <c r="B5699">
        <v>14598.905290000001</v>
      </c>
      <c r="C5699">
        <f>[1]kW!D5699</f>
        <v>2778.9800000000005</v>
      </c>
      <c r="D5699">
        <f t="shared" ref="D5699:D5762" si="89">B5699-C5699</f>
        <v>11819.925289999999</v>
      </c>
    </row>
    <row r="5700" spans="1:4" x14ac:dyDescent="0.55000000000000004">
      <c r="A5700" s="1">
        <v>44434.458333333336</v>
      </c>
      <c r="B5700">
        <v>14924.08028</v>
      </c>
      <c r="C5700">
        <f>[1]kW!D5700</f>
        <v>3260.2799999999993</v>
      </c>
      <c r="D5700">
        <f t="shared" si="89"/>
        <v>11663.800280000001</v>
      </c>
    </row>
    <row r="5701" spans="1:4" x14ac:dyDescent="0.55000000000000004">
      <c r="A5701" s="1">
        <v>44434.5</v>
      </c>
      <c r="B5701">
        <v>14888.62075</v>
      </c>
      <c r="C5701">
        <f>[1]kW!D5701</f>
        <v>4134.41</v>
      </c>
      <c r="D5701">
        <f t="shared" si="89"/>
        <v>10754.21075</v>
      </c>
    </row>
    <row r="5702" spans="1:4" x14ac:dyDescent="0.55000000000000004">
      <c r="A5702" s="1">
        <v>44434.541666666664</v>
      </c>
      <c r="B5702">
        <v>15030.5449625</v>
      </c>
      <c r="C5702">
        <f>[1]kW!D5702</f>
        <v>4518.7700000000004</v>
      </c>
      <c r="D5702">
        <f t="shared" si="89"/>
        <v>10511.7749625</v>
      </c>
    </row>
    <row r="5703" spans="1:4" x14ac:dyDescent="0.55000000000000004">
      <c r="A5703" s="1">
        <v>44434.583333333336</v>
      </c>
      <c r="B5703">
        <v>15026.49798</v>
      </c>
      <c r="C5703">
        <f>[1]kW!D5703</f>
        <v>3915.1699999999996</v>
      </c>
      <c r="D5703">
        <f t="shared" si="89"/>
        <v>11111.32798</v>
      </c>
    </row>
    <row r="5704" spans="1:4" x14ac:dyDescent="0.55000000000000004">
      <c r="A5704" s="1">
        <v>44434.625</v>
      </c>
      <c r="B5704">
        <v>15161.015407499999</v>
      </c>
      <c r="C5704">
        <f>[1]kW!D5704</f>
        <v>4285.08</v>
      </c>
      <c r="D5704">
        <f t="shared" si="89"/>
        <v>10875.935407499999</v>
      </c>
    </row>
    <row r="5705" spans="1:4" x14ac:dyDescent="0.55000000000000004">
      <c r="A5705" s="1">
        <v>44434.666666666664</v>
      </c>
      <c r="B5705">
        <v>14988.814659999998</v>
      </c>
      <c r="C5705">
        <f>[1]kW!D5705</f>
        <v>3616.69</v>
      </c>
      <c r="D5705">
        <f t="shared" si="89"/>
        <v>11372.124659999998</v>
      </c>
    </row>
    <row r="5706" spans="1:4" x14ac:dyDescent="0.55000000000000004">
      <c r="A5706" s="1">
        <v>44434.708333333336</v>
      </c>
      <c r="B5706">
        <v>14646.305732500001</v>
      </c>
      <c r="C5706">
        <f>[1]kW!D5706</f>
        <v>3138.2100000000005</v>
      </c>
      <c r="D5706">
        <f t="shared" si="89"/>
        <v>11508.0957325</v>
      </c>
    </row>
    <row r="5707" spans="1:4" x14ac:dyDescent="0.55000000000000004">
      <c r="A5707" s="1">
        <v>44434.75</v>
      </c>
      <c r="B5707">
        <v>14225.997574999999</v>
      </c>
      <c r="C5707">
        <f>[1]kW!D5707</f>
        <v>2118.02</v>
      </c>
      <c r="D5707">
        <f t="shared" si="89"/>
        <v>12107.977574999999</v>
      </c>
    </row>
    <row r="5708" spans="1:4" x14ac:dyDescent="0.55000000000000004">
      <c r="A5708" s="1">
        <v>44434.791666666664</v>
      </c>
      <c r="B5708">
        <v>14034.6886975</v>
      </c>
      <c r="C5708">
        <f>[1]kW!D5708</f>
        <v>946.52</v>
      </c>
      <c r="D5708">
        <f t="shared" si="89"/>
        <v>13088.168697499999</v>
      </c>
    </row>
    <row r="5709" spans="1:4" x14ac:dyDescent="0.55000000000000004">
      <c r="A5709" s="1">
        <v>44434.833333333336</v>
      </c>
      <c r="B5709">
        <v>13780.855765</v>
      </c>
      <c r="C5709">
        <f>[1]kW!D5709</f>
        <v>70.759000000000015</v>
      </c>
      <c r="D5709">
        <f t="shared" si="89"/>
        <v>13710.096765</v>
      </c>
    </row>
    <row r="5710" spans="1:4" x14ac:dyDescent="0.55000000000000004">
      <c r="A5710" s="1">
        <v>44434.875</v>
      </c>
      <c r="B5710">
        <v>13402.840385</v>
      </c>
      <c r="C5710">
        <f>[1]kW!D5710</f>
        <v>0</v>
      </c>
      <c r="D5710">
        <f t="shared" si="89"/>
        <v>13402.840385</v>
      </c>
    </row>
    <row r="5711" spans="1:4" x14ac:dyDescent="0.55000000000000004">
      <c r="A5711" s="1">
        <v>44434.916666666664</v>
      </c>
      <c r="B5711">
        <v>14413.7575</v>
      </c>
      <c r="C5711">
        <f>[1]kW!D5711</f>
        <v>0</v>
      </c>
      <c r="D5711">
        <f t="shared" si="89"/>
        <v>14413.7575</v>
      </c>
    </row>
    <row r="5712" spans="1:4" x14ac:dyDescent="0.55000000000000004">
      <c r="A5712" s="1">
        <v>44434.958333333336</v>
      </c>
      <c r="B5712">
        <v>15630.38926</v>
      </c>
      <c r="C5712">
        <f>[1]kW!D5712</f>
        <v>0</v>
      </c>
      <c r="D5712">
        <f t="shared" si="89"/>
        <v>15630.38926</v>
      </c>
    </row>
    <row r="5713" spans="1:4" x14ac:dyDescent="0.55000000000000004">
      <c r="A5713" s="1">
        <v>44435</v>
      </c>
      <c r="B5713">
        <v>15555.9789425</v>
      </c>
      <c r="C5713">
        <f>[1]kW!D5713</f>
        <v>0</v>
      </c>
      <c r="D5713">
        <f t="shared" si="89"/>
        <v>15555.9789425</v>
      </c>
    </row>
    <row r="5714" spans="1:4" x14ac:dyDescent="0.55000000000000004">
      <c r="A5714" s="1">
        <v>44435.041666666664</v>
      </c>
      <c r="B5714">
        <v>15607.793884999999</v>
      </c>
      <c r="C5714">
        <f>[1]kW!D5714</f>
        <v>0</v>
      </c>
      <c r="D5714">
        <f t="shared" si="89"/>
        <v>15607.793884999999</v>
      </c>
    </row>
    <row r="5715" spans="1:4" x14ac:dyDescent="0.55000000000000004">
      <c r="A5715" s="1">
        <v>44435.083333333336</v>
      </c>
      <c r="B5715">
        <v>15402.005220000001</v>
      </c>
      <c r="C5715">
        <f>[1]kW!D5715</f>
        <v>0</v>
      </c>
      <c r="D5715">
        <f t="shared" si="89"/>
        <v>15402.005220000001</v>
      </c>
    </row>
    <row r="5716" spans="1:4" x14ac:dyDescent="0.55000000000000004">
      <c r="A5716" s="1">
        <v>44435.125</v>
      </c>
      <c r="B5716">
        <v>15155.094522500001</v>
      </c>
      <c r="C5716">
        <f>[1]kW!D5716</f>
        <v>0</v>
      </c>
      <c r="D5716">
        <f t="shared" si="89"/>
        <v>15155.094522500001</v>
      </c>
    </row>
    <row r="5717" spans="1:4" x14ac:dyDescent="0.55000000000000004">
      <c r="A5717" s="1">
        <v>44435.166666666664</v>
      </c>
      <c r="B5717">
        <v>15110.613035</v>
      </c>
      <c r="C5717">
        <f>[1]kW!D5717</f>
        <v>0</v>
      </c>
      <c r="D5717">
        <f t="shared" si="89"/>
        <v>15110.613035</v>
      </c>
    </row>
    <row r="5718" spans="1:4" x14ac:dyDescent="0.55000000000000004">
      <c r="A5718" s="1">
        <v>44435.208333333336</v>
      </c>
      <c r="B5718">
        <v>15339.259787500001</v>
      </c>
      <c r="C5718">
        <f>[1]kW!D5718</f>
        <v>0</v>
      </c>
      <c r="D5718">
        <f t="shared" si="89"/>
        <v>15339.259787500001</v>
      </c>
    </row>
    <row r="5719" spans="1:4" x14ac:dyDescent="0.55000000000000004">
      <c r="A5719" s="1">
        <v>44435.25</v>
      </c>
      <c r="B5719">
        <v>15669.662647499999</v>
      </c>
      <c r="C5719">
        <f>[1]kW!D5719</f>
        <v>0</v>
      </c>
      <c r="D5719">
        <f t="shared" si="89"/>
        <v>15669.662647499999</v>
      </c>
    </row>
    <row r="5720" spans="1:4" x14ac:dyDescent="0.55000000000000004">
      <c r="A5720" s="1">
        <v>44435.291666666664</v>
      </c>
      <c r="B5720">
        <v>15499.81033</v>
      </c>
      <c r="C5720">
        <f>[1]kW!D5720</f>
        <v>0</v>
      </c>
      <c r="D5720">
        <f t="shared" si="89"/>
        <v>15499.81033</v>
      </c>
    </row>
    <row r="5721" spans="1:4" x14ac:dyDescent="0.55000000000000004">
      <c r="A5721" s="1">
        <v>44435.333333333336</v>
      </c>
      <c r="B5721">
        <v>15844.9621075</v>
      </c>
      <c r="C5721">
        <f>[1]kW!D5721</f>
        <v>343.95</v>
      </c>
      <c r="D5721">
        <f t="shared" si="89"/>
        <v>15501.012107499999</v>
      </c>
    </row>
    <row r="5722" spans="1:4" x14ac:dyDescent="0.55000000000000004">
      <c r="A5722" s="1">
        <v>44435.375</v>
      </c>
      <c r="B5722">
        <v>15138.863034999998</v>
      </c>
      <c r="C5722">
        <f>[1]kW!D5722</f>
        <v>1317.2</v>
      </c>
      <c r="D5722">
        <f t="shared" si="89"/>
        <v>13821.663034999998</v>
      </c>
    </row>
    <row r="5723" spans="1:4" x14ac:dyDescent="0.55000000000000004">
      <c r="A5723" s="1">
        <v>44435.416666666664</v>
      </c>
      <c r="B5723">
        <v>13229.404702500002</v>
      </c>
      <c r="C5723">
        <f>[1]kW!D5723</f>
        <v>2722.4799999999996</v>
      </c>
      <c r="D5723">
        <f t="shared" si="89"/>
        <v>10506.924702500002</v>
      </c>
    </row>
    <row r="5724" spans="1:4" x14ac:dyDescent="0.55000000000000004">
      <c r="A5724" s="1">
        <v>44435.458333333336</v>
      </c>
      <c r="B5724">
        <v>13371.720604999999</v>
      </c>
      <c r="C5724">
        <f>[1]kW!D5724</f>
        <v>3504.5200000000004</v>
      </c>
      <c r="D5724">
        <f t="shared" si="89"/>
        <v>9867.2006049999982</v>
      </c>
    </row>
    <row r="5725" spans="1:4" x14ac:dyDescent="0.55000000000000004">
      <c r="A5725" s="1">
        <v>44435.5</v>
      </c>
      <c r="B5725">
        <v>13408.296469999999</v>
      </c>
      <c r="C5725">
        <f>[1]kW!D5725</f>
        <v>3787.96</v>
      </c>
      <c r="D5725">
        <f t="shared" si="89"/>
        <v>9620.3364699999984</v>
      </c>
    </row>
    <row r="5726" spans="1:4" x14ac:dyDescent="0.55000000000000004">
      <c r="A5726" s="1">
        <v>44435.541666666664</v>
      </c>
      <c r="B5726">
        <v>13396.186857499999</v>
      </c>
      <c r="C5726">
        <f>[1]kW!D5726</f>
        <v>3940.93</v>
      </c>
      <c r="D5726">
        <f t="shared" si="89"/>
        <v>9455.2568574999987</v>
      </c>
    </row>
    <row r="5727" spans="1:4" x14ac:dyDescent="0.55000000000000004">
      <c r="A5727" s="1">
        <v>44435.583333333336</v>
      </c>
      <c r="B5727">
        <v>14230.837617500001</v>
      </c>
      <c r="C5727">
        <f>[1]kW!D5727</f>
        <v>3795.93</v>
      </c>
      <c r="D5727">
        <f t="shared" si="89"/>
        <v>10434.907617500001</v>
      </c>
    </row>
    <row r="5728" spans="1:4" x14ac:dyDescent="0.55000000000000004">
      <c r="A5728" s="1">
        <v>44435.625</v>
      </c>
      <c r="B5728">
        <v>14226.347787499999</v>
      </c>
      <c r="C5728">
        <f>[1]kW!D5728</f>
        <v>4102.88</v>
      </c>
      <c r="D5728">
        <f t="shared" si="89"/>
        <v>10123.467787499998</v>
      </c>
    </row>
    <row r="5729" spans="1:4" x14ac:dyDescent="0.55000000000000004">
      <c r="A5729" s="1">
        <v>44435.666666666664</v>
      </c>
      <c r="B5729">
        <v>13898.427749999999</v>
      </c>
      <c r="C5729">
        <f>[1]kW!D5729</f>
        <v>3709.51</v>
      </c>
      <c r="D5729">
        <f t="shared" si="89"/>
        <v>10188.917749999999</v>
      </c>
    </row>
    <row r="5730" spans="1:4" x14ac:dyDescent="0.55000000000000004">
      <c r="A5730" s="1">
        <v>44435.708333333336</v>
      </c>
      <c r="B5730">
        <v>13792.3887775</v>
      </c>
      <c r="C5730">
        <f>[1]kW!D5730</f>
        <v>2791.21</v>
      </c>
      <c r="D5730">
        <f t="shared" si="89"/>
        <v>11001.178777500001</v>
      </c>
    </row>
    <row r="5731" spans="1:4" x14ac:dyDescent="0.55000000000000004">
      <c r="A5731" s="1">
        <v>44435.75</v>
      </c>
      <c r="B5731">
        <v>13610.6524675</v>
      </c>
      <c r="C5731">
        <f>[1]kW!D5731</f>
        <v>2381.8499999999995</v>
      </c>
      <c r="D5731">
        <f t="shared" si="89"/>
        <v>11228.802467500002</v>
      </c>
    </row>
    <row r="5732" spans="1:4" x14ac:dyDescent="0.55000000000000004">
      <c r="A5732" s="1">
        <v>44435.791666666664</v>
      </c>
      <c r="B5732">
        <v>13587.2642125</v>
      </c>
      <c r="C5732">
        <f>[1]kW!D5732</f>
        <v>1108.95</v>
      </c>
      <c r="D5732">
        <f t="shared" si="89"/>
        <v>12478.314212499999</v>
      </c>
    </row>
    <row r="5733" spans="1:4" x14ac:dyDescent="0.55000000000000004">
      <c r="A5733" s="1">
        <v>44435.833333333336</v>
      </c>
      <c r="B5733">
        <v>13256.959739999998</v>
      </c>
      <c r="C5733">
        <f>[1]kW!D5733</f>
        <v>71.704999999999984</v>
      </c>
      <c r="D5733">
        <f t="shared" si="89"/>
        <v>13185.254739999998</v>
      </c>
    </row>
    <row r="5734" spans="1:4" x14ac:dyDescent="0.55000000000000004">
      <c r="A5734" s="1">
        <v>44435.875</v>
      </c>
      <c r="B5734">
        <v>12597.046104999999</v>
      </c>
      <c r="C5734">
        <f>[1]kW!D5734</f>
        <v>0</v>
      </c>
      <c r="D5734">
        <f t="shared" si="89"/>
        <v>12597.046104999999</v>
      </c>
    </row>
    <row r="5735" spans="1:4" x14ac:dyDescent="0.55000000000000004">
      <c r="A5735" s="1">
        <v>44435.916666666664</v>
      </c>
      <c r="B5735">
        <v>13758.611055000001</v>
      </c>
      <c r="C5735">
        <f>[1]kW!D5735</f>
        <v>0</v>
      </c>
      <c r="D5735">
        <f t="shared" si="89"/>
        <v>13758.611055000001</v>
      </c>
    </row>
    <row r="5736" spans="1:4" x14ac:dyDescent="0.55000000000000004">
      <c r="A5736" s="1">
        <v>44435.958333333336</v>
      </c>
      <c r="B5736">
        <v>15705.186109999999</v>
      </c>
      <c r="C5736">
        <f>[1]kW!D5736</f>
        <v>0</v>
      </c>
      <c r="D5736">
        <f t="shared" si="89"/>
        <v>15705.186109999999</v>
      </c>
    </row>
    <row r="5737" spans="1:4" x14ac:dyDescent="0.55000000000000004">
      <c r="A5737" s="1">
        <v>44436</v>
      </c>
      <c r="B5737">
        <v>15902.0282025</v>
      </c>
      <c r="C5737">
        <f>[1]kW!D5737</f>
        <v>0</v>
      </c>
      <c r="D5737">
        <f t="shared" si="89"/>
        <v>15902.0282025</v>
      </c>
    </row>
    <row r="5738" spans="1:4" x14ac:dyDescent="0.55000000000000004">
      <c r="A5738" s="1">
        <v>44436.041666666664</v>
      </c>
      <c r="B5738">
        <v>15812.78859</v>
      </c>
      <c r="C5738">
        <f>[1]kW!D5738</f>
        <v>0</v>
      </c>
      <c r="D5738">
        <f t="shared" si="89"/>
        <v>15812.78859</v>
      </c>
    </row>
    <row r="5739" spans="1:4" x14ac:dyDescent="0.55000000000000004">
      <c r="A5739" s="1">
        <v>44436.083333333336</v>
      </c>
      <c r="B5739">
        <v>15733.8518675</v>
      </c>
      <c r="C5739">
        <f>[1]kW!D5739</f>
        <v>0</v>
      </c>
      <c r="D5739">
        <f t="shared" si="89"/>
        <v>15733.8518675</v>
      </c>
    </row>
    <row r="5740" spans="1:4" x14ac:dyDescent="0.55000000000000004">
      <c r="A5740" s="1">
        <v>44436.125</v>
      </c>
      <c r="B5740">
        <v>15622.968615000002</v>
      </c>
      <c r="C5740">
        <f>[1]kW!D5740</f>
        <v>0</v>
      </c>
      <c r="D5740">
        <f t="shared" si="89"/>
        <v>15622.968615000002</v>
      </c>
    </row>
    <row r="5741" spans="1:4" x14ac:dyDescent="0.55000000000000004">
      <c r="A5741" s="1">
        <v>44436.166666666664</v>
      </c>
      <c r="B5741">
        <v>15738.934342500001</v>
      </c>
      <c r="C5741">
        <f>[1]kW!D5741</f>
        <v>0</v>
      </c>
      <c r="D5741">
        <f t="shared" si="89"/>
        <v>15738.934342500001</v>
      </c>
    </row>
    <row r="5742" spans="1:4" x14ac:dyDescent="0.55000000000000004">
      <c r="A5742" s="1">
        <v>44436.208333333336</v>
      </c>
      <c r="B5742">
        <v>15741.7802725</v>
      </c>
      <c r="C5742">
        <f>[1]kW!D5742</f>
        <v>0</v>
      </c>
      <c r="D5742">
        <f t="shared" si="89"/>
        <v>15741.7802725</v>
      </c>
    </row>
    <row r="5743" spans="1:4" x14ac:dyDescent="0.55000000000000004">
      <c r="A5743" s="1">
        <v>44436.25</v>
      </c>
      <c r="B5743">
        <v>15745.40645</v>
      </c>
      <c r="C5743">
        <f>[1]kW!D5743</f>
        <v>0</v>
      </c>
      <c r="D5743">
        <f t="shared" si="89"/>
        <v>15745.40645</v>
      </c>
    </row>
    <row r="5744" spans="1:4" x14ac:dyDescent="0.55000000000000004">
      <c r="A5744" s="1">
        <v>44436.291666666664</v>
      </c>
      <c r="B5744">
        <v>15519.038887500001</v>
      </c>
      <c r="C5744">
        <f>[1]kW!D5744</f>
        <v>0</v>
      </c>
      <c r="D5744">
        <f t="shared" si="89"/>
        <v>15519.038887500001</v>
      </c>
    </row>
    <row r="5745" spans="1:4" x14ac:dyDescent="0.55000000000000004">
      <c r="A5745" s="1">
        <v>44436.333333333336</v>
      </c>
      <c r="B5745">
        <v>14771.732309999999</v>
      </c>
      <c r="C5745">
        <f>[1]kW!D5745</f>
        <v>429.55000000000013</v>
      </c>
      <c r="D5745">
        <f t="shared" si="89"/>
        <v>14342.18231</v>
      </c>
    </row>
    <row r="5746" spans="1:4" x14ac:dyDescent="0.55000000000000004">
      <c r="A5746" s="1">
        <v>44436.375</v>
      </c>
      <c r="B5746">
        <v>14040.489287500001</v>
      </c>
      <c r="C5746">
        <f>[1]kW!D5746</f>
        <v>1476.84</v>
      </c>
      <c r="D5746">
        <f t="shared" si="89"/>
        <v>12563.6492875</v>
      </c>
    </row>
    <row r="5747" spans="1:4" x14ac:dyDescent="0.55000000000000004">
      <c r="A5747" s="1">
        <v>44436.416666666664</v>
      </c>
      <c r="B5747">
        <v>12148.964759999999</v>
      </c>
      <c r="C5747">
        <f>[1]kW!D5747</f>
        <v>2638.27</v>
      </c>
      <c r="D5747">
        <f t="shared" si="89"/>
        <v>9510.6947599999985</v>
      </c>
    </row>
    <row r="5748" spans="1:4" x14ac:dyDescent="0.55000000000000004">
      <c r="A5748" s="1">
        <v>44436.458333333336</v>
      </c>
      <c r="B5748">
        <v>12367.2516175</v>
      </c>
      <c r="C5748">
        <f>[1]kW!D5748</f>
        <v>3299.5499999999997</v>
      </c>
      <c r="D5748">
        <f t="shared" si="89"/>
        <v>9067.7016175000008</v>
      </c>
    </row>
    <row r="5749" spans="1:4" x14ac:dyDescent="0.55000000000000004">
      <c r="A5749" s="1">
        <v>44436.5</v>
      </c>
      <c r="B5749">
        <v>12426.5238775</v>
      </c>
      <c r="C5749">
        <f>[1]kW!D5749</f>
        <v>3772.23</v>
      </c>
      <c r="D5749">
        <f t="shared" si="89"/>
        <v>8654.2938775000002</v>
      </c>
    </row>
    <row r="5750" spans="1:4" x14ac:dyDescent="0.55000000000000004">
      <c r="A5750" s="1">
        <v>44436.541666666664</v>
      </c>
      <c r="B5750">
        <v>12463.295587500001</v>
      </c>
      <c r="C5750">
        <f>[1]kW!D5750</f>
        <v>3946.6899999999996</v>
      </c>
      <c r="D5750">
        <f t="shared" si="89"/>
        <v>8516.605587500002</v>
      </c>
    </row>
    <row r="5751" spans="1:4" x14ac:dyDescent="0.55000000000000004">
      <c r="A5751" s="1">
        <v>44436.583333333336</v>
      </c>
      <c r="B5751">
        <v>12487.045782499999</v>
      </c>
      <c r="C5751">
        <f>[1]kW!D5751</f>
        <v>3976.3300000000008</v>
      </c>
      <c r="D5751">
        <f t="shared" si="89"/>
        <v>8510.7157824999995</v>
      </c>
    </row>
    <row r="5752" spans="1:4" x14ac:dyDescent="0.55000000000000004">
      <c r="A5752" s="1">
        <v>44436.625</v>
      </c>
      <c r="B5752">
        <v>12668.4370275</v>
      </c>
      <c r="C5752">
        <f>[1]kW!D5752</f>
        <v>3418.36</v>
      </c>
      <c r="D5752">
        <f t="shared" si="89"/>
        <v>9250.0770274999995</v>
      </c>
    </row>
    <row r="5753" spans="1:4" x14ac:dyDescent="0.55000000000000004">
      <c r="A5753" s="1">
        <v>44436.666666666664</v>
      </c>
      <c r="B5753">
        <v>12598.423447500001</v>
      </c>
      <c r="C5753">
        <f>[1]kW!D5753</f>
        <v>3601.23</v>
      </c>
      <c r="D5753">
        <f t="shared" si="89"/>
        <v>8997.1934475000016</v>
      </c>
    </row>
    <row r="5754" spans="1:4" x14ac:dyDescent="0.55000000000000004">
      <c r="A5754" s="1">
        <v>44436.708333333336</v>
      </c>
      <c r="B5754">
        <v>12445.725507499999</v>
      </c>
      <c r="C5754">
        <f>[1]kW!D5754</f>
        <v>2778.6999999999994</v>
      </c>
      <c r="D5754">
        <f t="shared" si="89"/>
        <v>9667.0255075000005</v>
      </c>
    </row>
    <row r="5755" spans="1:4" x14ac:dyDescent="0.55000000000000004">
      <c r="A5755" s="1">
        <v>44436.75</v>
      </c>
      <c r="B5755">
        <v>13382.3593375</v>
      </c>
      <c r="C5755">
        <f>[1]kW!D5755</f>
        <v>1864.62</v>
      </c>
      <c r="D5755">
        <f t="shared" si="89"/>
        <v>11517.739337499999</v>
      </c>
    </row>
    <row r="5756" spans="1:4" x14ac:dyDescent="0.55000000000000004">
      <c r="A5756" s="1">
        <v>44436.791666666664</v>
      </c>
      <c r="B5756">
        <v>13801.3817375</v>
      </c>
      <c r="C5756">
        <f>[1]kW!D5756</f>
        <v>928.44999999999993</v>
      </c>
      <c r="D5756">
        <f t="shared" si="89"/>
        <v>12872.931737499999</v>
      </c>
    </row>
    <row r="5757" spans="1:4" x14ac:dyDescent="0.55000000000000004">
      <c r="A5757" s="1">
        <v>44436.833333333336</v>
      </c>
      <c r="B5757">
        <v>13897.900202500001</v>
      </c>
      <c r="C5757">
        <f>[1]kW!D5757</f>
        <v>85.339999999999989</v>
      </c>
      <c r="D5757">
        <f t="shared" si="89"/>
        <v>13812.560202500001</v>
      </c>
    </row>
    <row r="5758" spans="1:4" x14ac:dyDescent="0.55000000000000004">
      <c r="A5758" s="1">
        <v>44436.875</v>
      </c>
      <c r="B5758">
        <v>14384.291364999997</v>
      </c>
      <c r="C5758">
        <f>[1]kW!D5758</f>
        <v>0</v>
      </c>
      <c r="D5758">
        <f t="shared" si="89"/>
        <v>14384.291364999997</v>
      </c>
    </row>
    <row r="5759" spans="1:4" x14ac:dyDescent="0.55000000000000004">
      <c r="A5759" s="1">
        <v>44436.916666666664</v>
      </c>
      <c r="B5759">
        <v>15700.045345</v>
      </c>
      <c r="C5759">
        <f>[1]kW!D5759</f>
        <v>0</v>
      </c>
      <c r="D5759">
        <f t="shared" si="89"/>
        <v>15700.045345</v>
      </c>
    </row>
    <row r="5760" spans="1:4" x14ac:dyDescent="0.55000000000000004">
      <c r="A5760" s="1">
        <v>44436.958333333336</v>
      </c>
      <c r="B5760">
        <v>16173.385300000002</v>
      </c>
      <c r="C5760">
        <f>[1]kW!D5760</f>
        <v>0</v>
      </c>
      <c r="D5760">
        <f t="shared" si="89"/>
        <v>16173.385300000002</v>
      </c>
    </row>
    <row r="5761" spans="1:4" x14ac:dyDescent="0.55000000000000004">
      <c r="A5761" s="1">
        <v>44437</v>
      </c>
      <c r="B5761">
        <v>15960.710097499999</v>
      </c>
      <c r="C5761">
        <f>[1]kW!D5761</f>
        <v>0</v>
      </c>
      <c r="D5761">
        <f t="shared" si="89"/>
        <v>15960.710097499999</v>
      </c>
    </row>
    <row r="5762" spans="1:4" x14ac:dyDescent="0.55000000000000004">
      <c r="A5762" s="1">
        <v>44437.041666666664</v>
      </c>
      <c r="B5762">
        <v>15772.851392500001</v>
      </c>
      <c r="C5762">
        <f>[1]kW!D5762</f>
        <v>0</v>
      </c>
      <c r="D5762">
        <f t="shared" si="89"/>
        <v>15772.851392500001</v>
      </c>
    </row>
    <row r="5763" spans="1:4" x14ac:dyDescent="0.55000000000000004">
      <c r="A5763" s="1">
        <v>44437.083333333336</v>
      </c>
      <c r="B5763">
        <v>15627.716544999999</v>
      </c>
      <c r="C5763">
        <f>[1]kW!D5763</f>
        <v>0</v>
      </c>
      <c r="D5763">
        <f t="shared" ref="D5763:D5826" si="90">B5763-C5763</f>
        <v>15627.716544999999</v>
      </c>
    </row>
    <row r="5764" spans="1:4" x14ac:dyDescent="0.55000000000000004">
      <c r="A5764" s="1">
        <v>44437.125</v>
      </c>
      <c r="B5764">
        <v>15507.938117500002</v>
      </c>
      <c r="C5764">
        <f>[1]kW!D5764</f>
        <v>0</v>
      </c>
      <c r="D5764">
        <f t="shared" si="90"/>
        <v>15507.938117500002</v>
      </c>
    </row>
    <row r="5765" spans="1:4" x14ac:dyDescent="0.55000000000000004">
      <c r="A5765" s="1">
        <v>44437.166666666664</v>
      </c>
      <c r="B5765">
        <v>15453.221259999998</v>
      </c>
      <c r="C5765">
        <f>[1]kW!D5765</f>
        <v>0</v>
      </c>
      <c r="D5765">
        <f t="shared" si="90"/>
        <v>15453.221259999998</v>
      </c>
    </row>
    <row r="5766" spans="1:4" x14ac:dyDescent="0.55000000000000004">
      <c r="A5766" s="1">
        <v>44437.208333333336</v>
      </c>
      <c r="B5766">
        <v>15358.139595000001</v>
      </c>
      <c r="C5766">
        <f>[1]kW!D5766</f>
        <v>0</v>
      </c>
      <c r="D5766">
        <f t="shared" si="90"/>
        <v>15358.139595000001</v>
      </c>
    </row>
    <row r="5767" spans="1:4" x14ac:dyDescent="0.55000000000000004">
      <c r="A5767" s="1">
        <v>44437.25</v>
      </c>
      <c r="B5767">
        <v>15367.579600000001</v>
      </c>
      <c r="C5767">
        <f>[1]kW!D5767</f>
        <v>0</v>
      </c>
      <c r="D5767">
        <f t="shared" si="90"/>
        <v>15367.579600000001</v>
      </c>
    </row>
    <row r="5768" spans="1:4" x14ac:dyDescent="0.55000000000000004">
      <c r="A5768" s="1">
        <v>44437.291666666664</v>
      </c>
      <c r="B5768">
        <v>14628.427295000001</v>
      </c>
      <c r="C5768">
        <f>[1]kW!D5768</f>
        <v>0</v>
      </c>
      <c r="D5768">
        <f t="shared" si="90"/>
        <v>14628.427295000001</v>
      </c>
    </row>
    <row r="5769" spans="1:4" x14ac:dyDescent="0.55000000000000004">
      <c r="A5769" s="1">
        <v>44437.333333333336</v>
      </c>
      <c r="B5769">
        <v>13929.156692499999</v>
      </c>
      <c r="C5769">
        <f>[1]kW!D5769</f>
        <v>414.57</v>
      </c>
      <c r="D5769">
        <f t="shared" si="90"/>
        <v>13514.586692499999</v>
      </c>
    </row>
    <row r="5770" spans="1:4" x14ac:dyDescent="0.55000000000000004">
      <c r="A5770" s="1">
        <v>44437.375</v>
      </c>
      <c r="B5770">
        <v>14102.001662499999</v>
      </c>
      <c r="C5770">
        <f>[1]kW!D5770</f>
        <v>1130.0700000000002</v>
      </c>
      <c r="D5770">
        <f t="shared" si="90"/>
        <v>12971.931662499999</v>
      </c>
    </row>
    <row r="5771" spans="1:4" x14ac:dyDescent="0.55000000000000004">
      <c r="A5771" s="1">
        <v>44437.416666666664</v>
      </c>
      <c r="B5771">
        <v>13961.309509999999</v>
      </c>
      <c r="C5771">
        <f>[1]kW!D5771</f>
        <v>1569.96</v>
      </c>
      <c r="D5771">
        <f t="shared" si="90"/>
        <v>12391.34951</v>
      </c>
    </row>
    <row r="5772" spans="1:4" x14ac:dyDescent="0.55000000000000004">
      <c r="A5772" s="1">
        <v>44437.458333333336</v>
      </c>
      <c r="B5772">
        <v>13579.244049999999</v>
      </c>
      <c r="C5772">
        <f>[1]kW!D5772</f>
        <v>2208.4699999999998</v>
      </c>
      <c r="D5772">
        <f t="shared" si="90"/>
        <v>11370.77405</v>
      </c>
    </row>
    <row r="5773" spans="1:4" x14ac:dyDescent="0.55000000000000004">
      <c r="A5773" s="1">
        <v>44437.5</v>
      </c>
      <c r="B5773">
        <v>12317.234007499999</v>
      </c>
      <c r="C5773">
        <f>[1]kW!D5773</f>
        <v>3090.6800000000007</v>
      </c>
      <c r="D5773">
        <f t="shared" si="90"/>
        <v>9226.554007499999</v>
      </c>
    </row>
    <row r="5774" spans="1:4" x14ac:dyDescent="0.55000000000000004">
      <c r="A5774" s="1">
        <v>44437.541666666664</v>
      </c>
      <c r="B5774">
        <v>12246.164564999999</v>
      </c>
      <c r="C5774">
        <f>[1]kW!D5774</f>
        <v>3705.31</v>
      </c>
      <c r="D5774">
        <f t="shared" si="90"/>
        <v>8540.8545649999996</v>
      </c>
    </row>
    <row r="5775" spans="1:4" x14ac:dyDescent="0.55000000000000004">
      <c r="A5775" s="1">
        <v>44437.583333333336</v>
      </c>
      <c r="B5775">
        <v>12477.307877499999</v>
      </c>
      <c r="C5775">
        <f>[1]kW!D5775</f>
        <v>3670.22</v>
      </c>
      <c r="D5775">
        <f t="shared" si="90"/>
        <v>8807.0878775000001</v>
      </c>
    </row>
    <row r="5776" spans="1:4" x14ac:dyDescent="0.55000000000000004">
      <c r="A5776" s="1">
        <v>44437.625</v>
      </c>
      <c r="B5776">
        <v>12276.929235</v>
      </c>
      <c r="C5776">
        <f>[1]kW!D5776</f>
        <v>3489.2400000000002</v>
      </c>
      <c r="D5776">
        <f t="shared" si="90"/>
        <v>8787.6892349999998</v>
      </c>
    </row>
    <row r="5777" spans="1:4" x14ac:dyDescent="0.55000000000000004">
      <c r="A5777" s="1">
        <v>44437.666666666664</v>
      </c>
      <c r="B5777">
        <v>12463.483849999999</v>
      </c>
      <c r="C5777">
        <f>[1]kW!D5777</f>
        <v>2992.5400000000004</v>
      </c>
      <c r="D5777">
        <f t="shared" si="90"/>
        <v>9470.9438499999978</v>
      </c>
    </row>
    <row r="5778" spans="1:4" x14ac:dyDescent="0.55000000000000004">
      <c r="A5778" s="1">
        <v>44437.708333333336</v>
      </c>
      <c r="B5778">
        <v>12370.51915</v>
      </c>
      <c r="C5778">
        <f>[1]kW!D5778</f>
        <v>3243.1900000000005</v>
      </c>
      <c r="D5778">
        <f t="shared" si="90"/>
        <v>9127.3291499999996</v>
      </c>
    </row>
    <row r="5779" spans="1:4" x14ac:dyDescent="0.55000000000000004">
      <c r="A5779" s="1">
        <v>44437.75</v>
      </c>
      <c r="B5779">
        <v>12277.331397500002</v>
      </c>
      <c r="C5779">
        <f>[1]kW!D5779</f>
        <v>2215.4499999999994</v>
      </c>
      <c r="D5779">
        <f t="shared" si="90"/>
        <v>10061.881397500003</v>
      </c>
    </row>
    <row r="5780" spans="1:4" x14ac:dyDescent="0.55000000000000004">
      <c r="A5780" s="1">
        <v>44437.791666666664</v>
      </c>
      <c r="B5780">
        <v>13040.676697499999</v>
      </c>
      <c r="C5780">
        <f>[1]kW!D5780</f>
        <v>871.2700000000001</v>
      </c>
      <c r="D5780">
        <f t="shared" si="90"/>
        <v>12169.406697499999</v>
      </c>
    </row>
    <row r="5781" spans="1:4" x14ac:dyDescent="0.55000000000000004">
      <c r="A5781" s="1">
        <v>44437.833333333336</v>
      </c>
      <c r="B5781">
        <v>13795.3642425</v>
      </c>
      <c r="C5781">
        <f>[1]kW!D5781</f>
        <v>56.997</v>
      </c>
      <c r="D5781">
        <f t="shared" si="90"/>
        <v>13738.3672425</v>
      </c>
    </row>
    <row r="5782" spans="1:4" x14ac:dyDescent="0.55000000000000004">
      <c r="A5782" s="1">
        <v>44437.875</v>
      </c>
      <c r="B5782">
        <v>14847.3665525</v>
      </c>
      <c r="C5782">
        <f>[1]kW!D5782</f>
        <v>0</v>
      </c>
      <c r="D5782">
        <f t="shared" si="90"/>
        <v>14847.3665525</v>
      </c>
    </row>
    <row r="5783" spans="1:4" x14ac:dyDescent="0.55000000000000004">
      <c r="A5783" s="1">
        <v>44437.916666666664</v>
      </c>
      <c r="B5783">
        <v>15399.719182500001</v>
      </c>
      <c r="C5783">
        <f>[1]kW!D5783</f>
        <v>0</v>
      </c>
      <c r="D5783">
        <f t="shared" si="90"/>
        <v>15399.719182500001</v>
      </c>
    </row>
    <row r="5784" spans="1:4" x14ac:dyDescent="0.55000000000000004">
      <c r="A5784" s="1">
        <v>44437.958333333336</v>
      </c>
      <c r="B5784">
        <v>15889.875297500001</v>
      </c>
      <c r="C5784">
        <f>[1]kW!D5784</f>
        <v>0</v>
      </c>
      <c r="D5784">
        <f t="shared" si="90"/>
        <v>15889.875297500001</v>
      </c>
    </row>
    <row r="5785" spans="1:4" x14ac:dyDescent="0.55000000000000004">
      <c r="A5785" s="1">
        <v>44438</v>
      </c>
      <c r="B5785">
        <v>15892.904579999999</v>
      </c>
      <c r="C5785">
        <f>[1]kW!D5785</f>
        <v>0</v>
      </c>
      <c r="D5785">
        <f t="shared" si="90"/>
        <v>15892.904579999999</v>
      </c>
    </row>
    <row r="5786" spans="1:4" x14ac:dyDescent="0.55000000000000004">
      <c r="A5786" s="1">
        <v>44438.041666666664</v>
      </c>
      <c r="B5786">
        <v>15749.9725425</v>
      </c>
      <c r="C5786">
        <f>[1]kW!D5786</f>
        <v>0</v>
      </c>
      <c r="D5786">
        <f t="shared" si="90"/>
        <v>15749.9725425</v>
      </c>
    </row>
    <row r="5787" spans="1:4" x14ac:dyDescent="0.55000000000000004">
      <c r="A5787" s="1">
        <v>44438.083333333336</v>
      </c>
      <c r="B5787">
        <v>15434.184675</v>
      </c>
      <c r="C5787">
        <f>[1]kW!D5787</f>
        <v>0</v>
      </c>
      <c r="D5787">
        <f t="shared" si="90"/>
        <v>15434.184675</v>
      </c>
    </row>
    <row r="5788" spans="1:4" x14ac:dyDescent="0.55000000000000004">
      <c r="A5788" s="1">
        <v>44438.125</v>
      </c>
      <c r="B5788">
        <v>15383.6513075</v>
      </c>
      <c r="C5788">
        <f>[1]kW!D5788</f>
        <v>0</v>
      </c>
      <c r="D5788">
        <f t="shared" si="90"/>
        <v>15383.6513075</v>
      </c>
    </row>
    <row r="5789" spans="1:4" x14ac:dyDescent="0.55000000000000004">
      <c r="A5789" s="1">
        <v>44438.166666666664</v>
      </c>
      <c r="B5789">
        <v>15644.416665000001</v>
      </c>
      <c r="C5789">
        <f>[1]kW!D5789</f>
        <v>0</v>
      </c>
      <c r="D5789">
        <f t="shared" si="90"/>
        <v>15644.416665000001</v>
      </c>
    </row>
    <row r="5790" spans="1:4" x14ac:dyDescent="0.55000000000000004">
      <c r="A5790" s="1">
        <v>44438.208333333336</v>
      </c>
      <c r="B5790">
        <v>15870.1147225</v>
      </c>
      <c r="C5790">
        <f>[1]kW!D5790</f>
        <v>0</v>
      </c>
      <c r="D5790">
        <f t="shared" si="90"/>
        <v>15870.1147225</v>
      </c>
    </row>
    <row r="5791" spans="1:4" x14ac:dyDescent="0.55000000000000004">
      <c r="A5791" s="1">
        <v>44438.25</v>
      </c>
      <c r="B5791">
        <v>15862.745312499999</v>
      </c>
      <c r="C5791">
        <f>[1]kW!D5791</f>
        <v>0</v>
      </c>
      <c r="D5791">
        <f t="shared" si="90"/>
        <v>15862.745312499999</v>
      </c>
    </row>
    <row r="5792" spans="1:4" x14ac:dyDescent="0.55000000000000004">
      <c r="A5792" s="1">
        <v>44438.291666666664</v>
      </c>
      <c r="B5792">
        <v>16048.036427499999</v>
      </c>
      <c r="C5792">
        <f>[1]kW!D5792</f>
        <v>0</v>
      </c>
      <c r="D5792">
        <f t="shared" si="90"/>
        <v>16048.036427499999</v>
      </c>
    </row>
    <row r="5793" spans="1:4" x14ac:dyDescent="0.55000000000000004">
      <c r="A5793" s="1">
        <v>44438.333333333336</v>
      </c>
      <c r="B5793">
        <v>16451.136127499998</v>
      </c>
      <c r="C5793">
        <f>[1]kW!D5793</f>
        <v>365.56</v>
      </c>
      <c r="D5793">
        <f t="shared" si="90"/>
        <v>16085.576127499999</v>
      </c>
    </row>
    <row r="5794" spans="1:4" x14ac:dyDescent="0.55000000000000004">
      <c r="A5794" s="1">
        <v>44438.375</v>
      </c>
      <c r="B5794">
        <v>15409.156074999999</v>
      </c>
      <c r="C5794">
        <f>[1]kW!D5794</f>
        <v>1358.56</v>
      </c>
      <c r="D5794">
        <f t="shared" si="90"/>
        <v>14050.596074999999</v>
      </c>
    </row>
    <row r="5795" spans="1:4" x14ac:dyDescent="0.55000000000000004">
      <c r="A5795" s="1">
        <v>44438.416666666664</v>
      </c>
      <c r="B5795">
        <v>13429.5112825</v>
      </c>
      <c r="C5795">
        <f>[1]kW!D5795</f>
        <v>2877.6900000000005</v>
      </c>
      <c r="D5795">
        <f t="shared" si="90"/>
        <v>10551.821282499999</v>
      </c>
    </row>
    <row r="5796" spans="1:4" x14ac:dyDescent="0.55000000000000004">
      <c r="A5796" s="1">
        <v>44438.458333333336</v>
      </c>
      <c r="B5796">
        <v>13681.691247500001</v>
      </c>
      <c r="C5796">
        <f>[1]kW!D5796</f>
        <v>3024.3700000000003</v>
      </c>
      <c r="D5796">
        <f t="shared" si="90"/>
        <v>10657.3212475</v>
      </c>
    </row>
    <row r="5797" spans="1:4" x14ac:dyDescent="0.55000000000000004">
      <c r="A5797" s="1">
        <v>44438.5</v>
      </c>
      <c r="B5797">
        <v>13621.510495000002</v>
      </c>
      <c r="C5797">
        <f>[1]kW!D5797</f>
        <v>4019.48</v>
      </c>
      <c r="D5797">
        <f t="shared" si="90"/>
        <v>9602.0304950000027</v>
      </c>
    </row>
    <row r="5798" spans="1:4" x14ac:dyDescent="0.55000000000000004">
      <c r="A5798" s="1">
        <v>44438.541666666664</v>
      </c>
      <c r="B5798">
        <v>13704.438034999999</v>
      </c>
      <c r="C5798">
        <f>[1]kW!D5798</f>
        <v>4035.7799999999997</v>
      </c>
      <c r="D5798">
        <f t="shared" si="90"/>
        <v>9668.6580350000004</v>
      </c>
    </row>
    <row r="5799" spans="1:4" x14ac:dyDescent="0.55000000000000004">
      <c r="A5799" s="1">
        <v>44438.583333333336</v>
      </c>
      <c r="B5799">
        <v>13823.653952500001</v>
      </c>
      <c r="C5799">
        <f>[1]kW!D5799</f>
        <v>2388.25</v>
      </c>
      <c r="D5799">
        <f t="shared" si="90"/>
        <v>11435.403952500001</v>
      </c>
    </row>
    <row r="5800" spans="1:4" x14ac:dyDescent="0.55000000000000004">
      <c r="A5800" s="1">
        <v>44438.625</v>
      </c>
      <c r="B5800">
        <v>13809.315102500001</v>
      </c>
      <c r="C5800">
        <f>[1]kW!D5800</f>
        <v>2880.4799999999991</v>
      </c>
      <c r="D5800">
        <f t="shared" si="90"/>
        <v>10928.835102500001</v>
      </c>
    </row>
    <row r="5801" spans="1:4" x14ac:dyDescent="0.55000000000000004">
      <c r="A5801" s="1">
        <v>44438.666666666664</v>
      </c>
      <c r="B5801">
        <v>13612.605895000001</v>
      </c>
      <c r="C5801">
        <f>[1]kW!D5801</f>
        <v>2522.09</v>
      </c>
      <c r="D5801">
        <f t="shared" si="90"/>
        <v>11090.515895</v>
      </c>
    </row>
    <row r="5802" spans="1:4" x14ac:dyDescent="0.55000000000000004">
      <c r="A5802" s="1">
        <v>44438.708333333336</v>
      </c>
      <c r="B5802">
        <v>13180.274077499998</v>
      </c>
      <c r="C5802">
        <f>[1]kW!D5802</f>
        <v>2910.2000000000003</v>
      </c>
      <c r="D5802">
        <f t="shared" si="90"/>
        <v>10270.074077499998</v>
      </c>
    </row>
    <row r="5803" spans="1:4" x14ac:dyDescent="0.55000000000000004">
      <c r="A5803" s="1">
        <v>44438.75</v>
      </c>
      <c r="B5803">
        <v>13049.789612499999</v>
      </c>
      <c r="C5803">
        <f>[1]kW!D5803</f>
        <v>1789.3800000000003</v>
      </c>
      <c r="D5803">
        <f t="shared" si="90"/>
        <v>11260.409612499998</v>
      </c>
    </row>
    <row r="5804" spans="1:4" x14ac:dyDescent="0.55000000000000004">
      <c r="A5804" s="1">
        <v>44438.791666666664</v>
      </c>
      <c r="B5804">
        <v>12848.644432499999</v>
      </c>
      <c r="C5804">
        <f>[1]kW!D5804</f>
        <v>898.71000000000015</v>
      </c>
      <c r="D5804">
        <f t="shared" si="90"/>
        <v>11949.934432499998</v>
      </c>
    </row>
    <row r="5805" spans="1:4" x14ac:dyDescent="0.55000000000000004">
      <c r="A5805" s="1">
        <v>44438.833333333336</v>
      </c>
      <c r="B5805">
        <v>12587.298434999999</v>
      </c>
      <c r="C5805">
        <f>[1]kW!D5805</f>
        <v>14.7</v>
      </c>
      <c r="D5805">
        <f t="shared" si="90"/>
        <v>12572.598434999998</v>
      </c>
    </row>
    <row r="5806" spans="1:4" x14ac:dyDescent="0.55000000000000004">
      <c r="A5806" s="1">
        <v>44438.875</v>
      </c>
      <c r="B5806">
        <v>13853.901112499998</v>
      </c>
      <c r="C5806">
        <f>[1]kW!D5806</f>
        <v>0</v>
      </c>
      <c r="D5806">
        <f t="shared" si="90"/>
        <v>13853.901112499998</v>
      </c>
    </row>
    <row r="5807" spans="1:4" x14ac:dyDescent="0.55000000000000004">
      <c r="A5807" s="1">
        <v>44438.916666666664</v>
      </c>
      <c r="B5807">
        <v>15584.6592575</v>
      </c>
      <c r="C5807">
        <f>[1]kW!D5807</f>
        <v>0</v>
      </c>
      <c r="D5807">
        <f t="shared" si="90"/>
        <v>15584.6592575</v>
      </c>
    </row>
    <row r="5808" spans="1:4" x14ac:dyDescent="0.55000000000000004">
      <c r="A5808" s="1">
        <v>44438.958333333336</v>
      </c>
      <c r="B5808">
        <v>15731.935927500001</v>
      </c>
      <c r="C5808">
        <f>[1]kW!D5808</f>
        <v>0</v>
      </c>
      <c r="D5808">
        <f t="shared" si="90"/>
        <v>15731.935927500001</v>
      </c>
    </row>
    <row r="5809" spans="1:4" x14ac:dyDescent="0.55000000000000004">
      <c r="A5809" s="1">
        <v>44439</v>
      </c>
      <c r="B5809">
        <v>15602.193632499999</v>
      </c>
      <c r="C5809">
        <f>[1]kW!D5809</f>
        <v>0</v>
      </c>
      <c r="D5809">
        <f t="shared" si="90"/>
        <v>15602.193632499999</v>
      </c>
    </row>
    <row r="5810" spans="1:4" x14ac:dyDescent="0.55000000000000004">
      <c r="A5810" s="1">
        <v>44439.041666666664</v>
      </c>
      <c r="B5810">
        <v>15439.245935000001</v>
      </c>
      <c r="C5810">
        <f>[1]kW!D5810</f>
        <v>0</v>
      </c>
      <c r="D5810">
        <f t="shared" si="90"/>
        <v>15439.245935000001</v>
      </c>
    </row>
    <row r="5811" spans="1:4" x14ac:dyDescent="0.55000000000000004">
      <c r="A5811" s="1">
        <v>44439.083333333336</v>
      </c>
      <c r="B5811">
        <v>15406.688555000001</v>
      </c>
      <c r="C5811">
        <f>[1]kW!D5811</f>
        <v>0</v>
      </c>
      <c r="D5811">
        <f t="shared" si="90"/>
        <v>15406.688555000001</v>
      </c>
    </row>
    <row r="5812" spans="1:4" x14ac:dyDescent="0.55000000000000004">
      <c r="A5812" s="1">
        <v>44439.125</v>
      </c>
      <c r="B5812">
        <v>15335.3007975</v>
      </c>
      <c r="C5812">
        <f>[1]kW!D5812</f>
        <v>0</v>
      </c>
      <c r="D5812">
        <f t="shared" si="90"/>
        <v>15335.3007975</v>
      </c>
    </row>
    <row r="5813" spans="1:4" x14ac:dyDescent="0.55000000000000004">
      <c r="A5813" s="1">
        <v>44439.166666666664</v>
      </c>
      <c r="B5813">
        <v>15205.95954</v>
      </c>
      <c r="C5813">
        <f>[1]kW!D5813</f>
        <v>0</v>
      </c>
      <c r="D5813">
        <f t="shared" si="90"/>
        <v>15205.95954</v>
      </c>
    </row>
    <row r="5814" spans="1:4" x14ac:dyDescent="0.55000000000000004">
      <c r="A5814" s="1">
        <v>44439.208333333336</v>
      </c>
      <c r="B5814">
        <v>15534.215152500001</v>
      </c>
      <c r="C5814">
        <f>[1]kW!D5814</f>
        <v>0</v>
      </c>
      <c r="D5814">
        <f t="shared" si="90"/>
        <v>15534.215152500001</v>
      </c>
    </row>
    <row r="5815" spans="1:4" x14ac:dyDescent="0.55000000000000004">
      <c r="A5815" s="1">
        <v>44439.25</v>
      </c>
      <c r="B5815">
        <v>15629.546572499999</v>
      </c>
      <c r="C5815">
        <f>[1]kW!D5815</f>
        <v>0</v>
      </c>
      <c r="D5815">
        <f t="shared" si="90"/>
        <v>15629.546572499999</v>
      </c>
    </row>
    <row r="5816" spans="1:4" x14ac:dyDescent="0.55000000000000004">
      <c r="A5816" s="1">
        <v>44439.291666666664</v>
      </c>
      <c r="B5816">
        <v>15750.571595000001</v>
      </c>
      <c r="C5816">
        <f>[1]kW!D5816</f>
        <v>7.76</v>
      </c>
      <c r="D5816">
        <f t="shared" si="90"/>
        <v>15742.811595000001</v>
      </c>
    </row>
    <row r="5817" spans="1:4" x14ac:dyDescent="0.55000000000000004">
      <c r="A5817" s="1">
        <v>44439.333333333336</v>
      </c>
      <c r="B5817">
        <v>16264.195640000002</v>
      </c>
      <c r="C5817">
        <f>[1]kW!D5817</f>
        <v>194.96</v>
      </c>
      <c r="D5817">
        <f t="shared" si="90"/>
        <v>16069.235640000003</v>
      </c>
    </row>
    <row r="5818" spans="1:4" x14ac:dyDescent="0.55000000000000004">
      <c r="A5818" s="1">
        <v>44439.375</v>
      </c>
      <c r="B5818">
        <v>15535.10131</v>
      </c>
      <c r="C5818">
        <f>[1]kW!D5818</f>
        <v>1078.22</v>
      </c>
      <c r="D5818">
        <f t="shared" si="90"/>
        <v>14456.881310000001</v>
      </c>
    </row>
    <row r="5819" spans="1:4" x14ac:dyDescent="0.55000000000000004">
      <c r="A5819" s="1">
        <v>44439.416666666664</v>
      </c>
      <c r="B5819">
        <v>14135.235435000001</v>
      </c>
      <c r="C5819">
        <f>[1]kW!D5819</f>
        <v>1920.5800000000002</v>
      </c>
      <c r="D5819">
        <f t="shared" si="90"/>
        <v>12214.655435000001</v>
      </c>
    </row>
    <row r="5820" spans="1:4" x14ac:dyDescent="0.55000000000000004">
      <c r="A5820" s="1">
        <v>44439.458333333336</v>
      </c>
      <c r="B5820">
        <v>14389.534407499999</v>
      </c>
      <c r="C5820">
        <f>[1]kW!D5820</f>
        <v>2857.19</v>
      </c>
      <c r="D5820">
        <f t="shared" si="90"/>
        <v>11532.344407499999</v>
      </c>
    </row>
    <row r="5821" spans="1:4" x14ac:dyDescent="0.55000000000000004">
      <c r="A5821" s="1">
        <v>44439.5</v>
      </c>
      <c r="B5821">
        <v>14302.650992499999</v>
      </c>
      <c r="C5821">
        <f>[1]kW!D5821</f>
        <v>3194.3500000000004</v>
      </c>
      <c r="D5821">
        <f t="shared" si="90"/>
        <v>11108.300992499999</v>
      </c>
    </row>
    <row r="5822" spans="1:4" x14ac:dyDescent="0.55000000000000004">
      <c r="A5822" s="1">
        <v>44439.541666666664</v>
      </c>
      <c r="B5822">
        <v>14707.407027500001</v>
      </c>
      <c r="C5822">
        <f>[1]kW!D5822</f>
        <v>3794.5800000000004</v>
      </c>
      <c r="D5822">
        <f t="shared" si="90"/>
        <v>10912.827027500001</v>
      </c>
    </row>
    <row r="5823" spans="1:4" x14ac:dyDescent="0.55000000000000004">
      <c r="A5823" s="1">
        <v>44439.583333333336</v>
      </c>
      <c r="B5823">
        <v>14586.71746</v>
      </c>
      <c r="C5823">
        <f>[1]kW!D5823</f>
        <v>2950.02</v>
      </c>
      <c r="D5823">
        <f t="shared" si="90"/>
        <v>11636.697459999999</v>
      </c>
    </row>
    <row r="5824" spans="1:4" x14ac:dyDescent="0.55000000000000004">
      <c r="A5824" s="1">
        <v>44439.625</v>
      </c>
      <c r="B5824">
        <v>14616.36312</v>
      </c>
      <c r="C5824">
        <f>[1]kW!D5824</f>
        <v>2873.1099999999997</v>
      </c>
      <c r="D5824">
        <f t="shared" si="90"/>
        <v>11743.253120000001</v>
      </c>
    </row>
    <row r="5825" spans="1:4" x14ac:dyDescent="0.55000000000000004">
      <c r="A5825" s="1">
        <v>44439.666666666664</v>
      </c>
      <c r="B5825">
        <v>14035.868504999999</v>
      </c>
      <c r="C5825">
        <f>[1]kW!D5825</f>
        <v>2435.39</v>
      </c>
      <c r="D5825">
        <f t="shared" si="90"/>
        <v>11600.478504999999</v>
      </c>
    </row>
    <row r="5826" spans="1:4" x14ac:dyDescent="0.55000000000000004">
      <c r="A5826" s="1">
        <v>44439.708333333336</v>
      </c>
      <c r="B5826">
        <v>13221.200952499999</v>
      </c>
      <c r="C5826">
        <f>[1]kW!D5826</f>
        <v>1596.3500000000004</v>
      </c>
      <c r="D5826">
        <f t="shared" si="90"/>
        <v>11624.850952499999</v>
      </c>
    </row>
    <row r="5827" spans="1:4" x14ac:dyDescent="0.55000000000000004">
      <c r="A5827" s="1">
        <v>44439.75</v>
      </c>
      <c r="B5827">
        <v>12632.1526875</v>
      </c>
      <c r="C5827">
        <f>[1]kW!D5827</f>
        <v>1388.53</v>
      </c>
      <c r="D5827">
        <f t="shared" ref="D5827:D5890" si="91">B5827-C5827</f>
        <v>11243.622687499999</v>
      </c>
    </row>
    <row r="5828" spans="1:4" x14ac:dyDescent="0.55000000000000004">
      <c r="A5828" s="1">
        <v>44439.791666666664</v>
      </c>
      <c r="B5828">
        <v>12620.5629725</v>
      </c>
      <c r="C5828">
        <f>[1]kW!D5828</f>
        <v>470.53000000000003</v>
      </c>
      <c r="D5828">
        <f t="shared" si="91"/>
        <v>12150.032972499999</v>
      </c>
    </row>
    <row r="5829" spans="1:4" x14ac:dyDescent="0.55000000000000004">
      <c r="A5829" s="1">
        <v>44439.833333333336</v>
      </c>
      <c r="B5829">
        <v>12420.285287499999</v>
      </c>
      <c r="C5829">
        <f>[1]kW!D5829</f>
        <v>23.773</v>
      </c>
      <c r="D5829">
        <f t="shared" si="91"/>
        <v>12396.5122875</v>
      </c>
    </row>
    <row r="5830" spans="1:4" x14ac:dyDescent="0.55000000000000004">
      <c r="A5830" s="1">
        <v>44439.875</v>
      </c>
      <c r="B5830">
        <v>12185.31272</v>
      </c>
      <c r="C5830">
        <f>[1]kW!D5830</f>
        <v>0</v>
      </c>
      <c r="D5830">
        <f t="shared" si="91"/>
        <v>12185.31272</v>
      </c>
    </row>
    <row r="5831" spans="1:4" x14ac:dyDescent="0.55000000000000004">
      <c r="A5831" s="1">
        <v>44439.916666666664</v>
      </c>
      <c r="B5831">
        <v>13299.3691175</v>
      </c>
      <c r="C5831">
        <f>[1]kW!D5831</f>
        <v>0</v>
      </c>
      <c r="D5831">
        <f t="shared" si="91"/>
        <v>13299.3691175</v>
      </c>
    </row>
    <row r="5832" spans="1:4" x14ac:dyDescent="0.55000000000000004">
      <c r="A5832" s="1">
        <v>44439.958333333336</v>
      </c>
      <c r="B5832">
        <v>15548.31314</v>
      </c>
      <c r="C5832">
        <f>[1]kW!D5832</f>
        <v>0</v>
      </c>
      <c r="D5832">
        <f t="shared" si="91"/>
        <v>15548.31314</v>
      </c>
    </row>
    <row r="5833" spans="1:4" x14ac:dyDescent="0.55000000000000004">
      <c r="A5833" s="1">
        <v>44440</v>
      </c>
      <c r="B5833">
        <v>15711.102585000001</v>
      </c>
      <c r="C5833">
        <f>[1]kW!D5833</f>
        <v>0</v>
      </c>
      <c r="D5833">
        <f t="shared" si="91"/>
        <v>15711.102585000001</v>
      </c>
    </row>
    <row r="5834" spans="1:4" x14ac:dyDescent="0.55000000000000004">
      <c r="A5834" s="1">
        <v>44440.041666666664</v>
      </c>
      <c r="B5834">
        <v>15656.8185725</v>
      </c>
      <c r="C5834">
        <f>[1]kW!D5834</f>
        <v>0</v>
      </c>
      <c r="D5834">
        <f t="shared" si="91"/>
        <v>15656.8185725</v>
      </c>
    </row>
    <row r="5835" spans="1:4" x14ac:dyDescent="0.55000000000000004">
      <c r="A5835" s="1">
        <v>44440.083333333336</v>
      </c>
      <c r="B5835">
        <v>15608.112760000002</v>
      </c>
      <c r="C5835">
        <f>[1]kW!D5835</f>
        <v>0</v>
      </c>
      <c r="D5835">
        <f t="shared" si="91"/>
        <v>15608.112760000002</v>
      </c>
    </row>
    <row r="5836" spans="1:4" x14ac:dyDescent="0.55000000000000004">
      <c r="A5836" s="1">
        <v>44440.125</v>
      </c>
      <c r="B5836">
        <v>15669.5746325</v>
      </c>
      <c r="C5836">
        <f>[1]kW!D5836</f>
        <v>0</v>
      </c>
      <c r="D5836">
        <f t="shared" si="91"/>
        <v>15669.5746325</v>
      </c>
    </row>
    <row r="5837" spans="1:4" x14ac:dyDescent="0.55000000000000004">
      <c r="A5837" s="1">
        <v>44440.166666666664</v>
      </c>
      <c r="B5837">
        <v>15824.100550000001</v>
      </c>
      <c r="C5837">
        <f>[1]kW!D5837</f>
        <v>0</v>
      </c>
      <c r="D5837">
        <f t="shared" si="91"/>
        <v>15824.100550000001</v>
      </c>
    </row>
    <row r="5838" spans="1:4" x14ac:dyDescent="0.55000000000000004">
      <c r="A5838" s="1">
        <v>44440.208333333336</v>
      </c>
      <c r="B5838">
        <v>16138.012095000002</v>
      </c>
      <c r="C5838">
        <f>[1]kW!D5838</f>
        <v>0</v>
      </c>
      <c r="D5838">
        <f t="shared" si="91"/>
        <v>16138.012095000002</v>
      </c>
    </row>
    <row r="5839" spans="1:4" x14ac:dyDescent="0.55000000000000004">
      <c r="A5839" s="1">
        <v>44440.25</v>
      </c>
      <c r="B5839">
        <v>16429.602290000003</v>
      </c>
      <c r="C5839">
        <f>[1]kW!D5839</f>
        <v>0</v>
      </c>
      <c r="D5839">
        <f t="shared" si="91"/>
        <v>16429.602290000003</v>
      </c>
    </row>
    <row r="5840" spans="1:4" x14ac:dyDescent="0.55000000000000004">
      <c r="A5840" s="1">
        <v>44440.291666666664</v>
      </c>
      <c r="B5840">
        <v>16678.027795000002</v>
      </c>
      <c r="C5840">
        <f>[1]kW!D5840</f>
        <v>7.92</v>
      </c>
      <c r="D5840">
        <f t="shared" si="91"/>
        <v>16670.107795000004</v>
      </c>
    </row>
    <row r="5841" spans="1:4" x14ac:dyDescent="0.55000000000000004">
      <c r="A5841" s="1">
        <v>44440.333333333336</v>
      </c>
      <c r="B5841">
        <v>16914.335814999999</v>
      </c>
      <c r="C5841">
        <f>[1]kW!D5841</f>
        <v>361.03999999999996</v>
      </c>
      <c r="D5841">
        <f t="shared" si="91"/>
        <v>16553.295814999998</v>
      </c>
    </row>
    <row r="5842" spans="1:4" x14ac:dyDescent="0.55000000000000004">
      <c r="A5842" s="1">
        <v>44440.375</v>
      </c>
      <c r="B5842">
        <v>16044.571160000001</v>
      </c>
      <c r="C5842">
        <f>[1]kW!D5842</f>
        <v>1557.07</v>
      </c>
      <c r="D5842">
        <f t="shared" si="91"/>
        <v>14487.501160000002</v>
      </c>
    </row>
    <row r="5843" spans="1:4" x14ac:dyDescent="0.55000000000000004">
      <c r="A5843" s="1">
        <v>44440.416666666664</v>
      </c>
      <c r="B5843">
        <v>14271.434272499999</v>
      </c>
      <c r="C5843">
        <f>[1]kW!D5843</f>
        <v>2471.0700000000002</v>
      </c>
      <c r="D5843">
        <f t="shared" si="91"/>
        <v>11800.364272499999</v>
      </c>
    </row>
    <row r="5844" spans="1:4" x14ac:dyDescent="0.55000000000000004">
      <c r="A5844" s="1">
        <v>44440.458333333336</v>
      </c>
      <c r="B5844">
        <v>14548.357642499999</v>
      </c>
      <c r="C5844">
        <f>[1]kW!D5844</f>
        <v>2869.02</v>
      </c>
      <c r="D5844">
        <f t="shared" si="91"/>
        <v>11679.337642499999</v>
      </c>
    </row>
    <row r="5845" spans="1:4" x14ac:dyDescent="0.55000000000000004">
      <c r="A5845" s="1">
        <v>44440.5</v>
      </c>
      <c r="B5845">
        <v>14447.335327500001</v>
      </c>
      <c r="C5845">
        <f>[1]kW!D5845</f>
        <v>3576.36</v>
      </c>
      <c r="D5845">
        <f t="shared" si="91"/>
        <v>10870.9753275</v>
      </c>
    </row>
    <row r="5846" spans="1:4" x14ac:dyDescent="0.55000000000000004">
      <c r="A5846" s="1">
        <v>44440.541666666664</v>
      </c>
      <c r="B5846">
        <v>14413.703490000002</v>
      </c>
      <c r="C5846">
        <f>[1]kW!D5846</f>
        <v>3255.6099999999997</v>
      </c>
      <c r="D5846">
        <f t="shared" si="91"/>
        <v>11158.093490000003</v>
      </c>
    </row>
    <row r="5847" spans="1:4" x14ac:dyDescent="0.55000000000000004">
      <c r="A5847" s="1">
        <v>44440.583333333336</v>
      </c>
      <c r="B5847">
        <v>14702.254545</v>
      </c>
      <c r="C5847">
        <f>[1]kW!D5847</f>
        <v>3236.15</v>
      </c>
      <c r="D5847">
        <f t="shared" si="91"/>
        <v>11466.104545</v>
      </c>
    </row>
    <row r="5848" spans="1:4" x14ac:dyDescent="0.55000000000000004">
      <c r="A5848" s="1">
        <v>44440.625</v>
      </c>
      <c r="B5848">
        <v>14532.8145325</v>
      </c>
      <c r="C5848">
        <f>[1]kW!D5848</f>
        <v>4077.6899999999991</v>
      </c>
      <c r="D5848">
        <f t="shared" si="91"/>
        <v>10455.124532500002</v>
      </c>
    </row>
    <row r="5849" spans="1:4" x14ac:dyDescent="0.55000000000000004">
      <c r="A5849" s="1">
        <v>44440.666666666664</v>
      </c>
      <c r="B5849">
        <v>14366.957044999999</v>
      </c>
      <c r="C5849">
        <f>[1]kW!D5849</f>
        <v>3705.58</v>
      </c>
      <c r="D5849">
        <f t="shared" si="91"/>
        <v>10661.377044999999</v>
      </c>
    </row>
    <row r="5850" spans="1:4" x14ac:dyDescent="0.55000000000000004">
      <c r="A5850" s="1">
        <v>44440.708333333336</v>
      </c>
      <c r="B5850">
        <v>14058.705422499999</v>
      </c>
      <c r="C5850">
        <f>[1]kW!D5850</f>
        <v>2730.1500000000005</v>
      </c>
      <c r="D5850">
        <f t="shared" si="91"/>
        <v>11328.555422499998</v>
      </c>
    </row>
    <row r="5851" spans="1:4" x14ac:dyDescent="0.55000000000000004">
      <c r="A5851" s="1">
        <v>44440.75</v>
      </c>
      <c r="B5851">
        <v>12378.7486725</v>
      </c>
      <c r="C5851">
        <f>[1]kW!D5851</f>
        <v>2372.42</v>
      </c>
      <c r="D5851">
        <f t="shared" si="91"/>
        <v>10006.3286725</v>
      </c>
    </row>
    <row r="5852" spans="1:4" x14ac:dyDescent="0.55000000000000004">
      <c r="A5852" s="1">
        <v>44440.791666666664</v>
      </c>
      <c r="B5852">
        <v>11234.130424999999</v>
      </c>
      <c r="C5852">
        <f>[1]kW!D5852</f>
        <v>1031.45</v>
      </c>
      <c r="D5852">
        <f t="shared" si="91"/>
        <v>10202.680424999999</v>
      </c>
    </row>
    <row r="5853" spans="1:4" x14ac:dyDescent="0.55000000000000004">
      <c r="A5853" s="1">
        <v>44440.833333333336</v>
      </c>
      <c r="B5853">
        <v>11181.051084999999</v>
      </c>
      <c r="C5853">
        <f>[1]kW!D5853</f>
        <v>51.247000000000007</v>
      </c>
      <c r="D5853">
        <f t="shared" si="91"/>
        <v>11129.804085</v>
      </c>
    </row>
    <row r="5854" spans="1:4" x14ac:dyDescent="0.55000000000000004">
      <c r="A5854" s="1">
        <v>44440.875</v>
      </c>
      <c r="B5854">
        <v>11110.228674999998</v>
      </c>
      <c r="C5854">
        <f>[1]kW!D5854</f>
        <v>0</v>
      </c>
      <c r="D5854">
        <f t="shared" si="91"/>
        <v>11110.228674999998</v>
      </c>
    </row>
    <row r="5855" spans="1:4" x14ac:dyDescent="0.55000000000000004">
      <c r="A5855" s="1">
        <v>44440.916666666664</v>
      </c>
      <c r="B5855">
        <v>13923.1510475</v>
      </c>
      <c r="C5855">
        <f>[1]kW!D5855</f>
        <v>0</v>
      </c>
      <c r="D5855">
        <f t="shared" si="91"/>
        <v>13923.1510475</v>
      </c>
    </row>
    <row r="5856" spans="1:4" x14ac:dyDescent="0.55000000000000004">
      <c r="A5856" s="1">
        <v>44440.958333333336</v>
      </c>
      <c r="B5856">
        <v>15334.0683075</v>
      </c>
      <c r="C5856">
        <f>[1]kW!D5856</f>
        <v>0</v>
      </c>
      <c r="D5856">
        <f t="shared" si="91"/>
        <v>15334.0683075</v>
      </c>
    </row>
    <row r="5857" spans="1:4" x14ac:dyDescent="0.55000000000000004">
      <c r="A5857" s="1">
        <v>44441</v>
      </c>
      <c r="B5857">
        <v>14845.91289</v>
      </c>
      <c r="C5857">
        <f>[1]kW!D5857</f>
        <v>0</v>
      </c>
      <c r="D5857">
        <f t="shared" si="91"/>
        <v>14845.91289</v>
      </c>
    </row>
    <row r="5858" spans="1:4" x14ac:dyDescent="0.55000000000000004">
      <c r="A5858" s="1">
        <v>44441.041666666664</v>
      </c>
      <c r="B5858">
        <v>14584.5736175</v>
      </c>
      <c r="C5858">
        <f>[1]kW!D5858</f>
        <v>0</v>
      </c>
      <c r="D5858">
        <f t="shared" si="91"/>
        <v>14584.5736175</v>
      </c>
    </row>
    <row r="5859" spans="1:4" x14ac:dyDescent="0.55000000000000004">
      <c r="A5859" s="1">
        <v>44441.083333333336</v>
      </c>
      <c r="B5859">
        <v>14136.677824999999</v>
      </c>
      <c r="C5859">
        <f>[1]kW!D5859</f>
        <v>0</v>
      </c>
      <c r="D5859">
        <f t="shared" si="91"/>
        <v>14136.677824999999</v>
      </c>
    </row>
    <row r="5860" spans="1:4" x14ac:dyDescent="0.55000000000000004">
      <c r="A5860" s="1">
        <v>44441.125</v>
      </c>
      <c r="B5860">
        <v>14057.5983975</v>
      </c>
      <c r="C5860">
        <f>[1]kW!D5860</f>
        <v>0</v>
      </c>
      <c r="D5860">
        <f t="shared" si="91"/>
        <v>14057.5983975</v>
      </c>
    </row>
    <row r="5861" spans="1:4" x14ac:dyDescent="0.55000000000000004">
      <c r="A5861" s="1">
        <v>44441.166666666664</v>
      </c>
      <c r="B5861">
        <v>13845.7457975</v>
      </c>
      <c r="C5861">
        <f>[1]kW!D5861</f>
        <v>0</v>
      </c>
      <c r="D5861">
        <f t="shared" si="91"/>
        <v>13845.7457975</v>
      </c>
    </row>
    <row r="5862" spans="1:4" x14ac:dyDescent="0.55000000000000004">
      <c r="A5862" s="1">
        <v>44441.208333333336</v>
      </c>
      <c r="B5862">
        <v>14010.32185</v>
      </c>
      <c r="C5862">
        <f>[1]kW!D5862</f>
        <v>0</v>
      </c>
      <c r="D5862">
        <f t="shared" si="91"/>
        <v>14010.32185</v>
      </c>
    </row>
    <row r="5863" spans="1:4" x14ac:dyDescent="0.55000000000000004">
      <c r="A5863" s="1">
        <v>44441.25</v>
      </c>
      <c r="B5863">
        <v>14035.8747</v>
      </c>
      <c r="C5863">
        <f>[1]kW!D5863</f>
        <v>0</v>
      </c>
      <c r="D5863">
        <f t="shared" si="91"/>
        <v>14035.8747</v>
      </c>
    </row>
    <row r="5864" spans="1:4" x14ac:dyDescent="0.55000000000000004">
      <c r="A5864" s="1">
        <v>44441.291666666664</v>
      </c>
      <c r="B5864">
        <v>14343.991292500001</v>
      </c>
      <c r="C5864">
        <f>[1]kW!D5864</f>
        <v>7.87</v>
      </c>
      <c r="D5864">
        <f t="shared" si="91"/>
        <v>14336.1212925</v>
      </c>
    </row>
    <row r="5865" spans="1:4" x14ac:dyDescent="0.55000000000000004">
      <c r="A5865" s="1">
        <v>44441.333333333336</v>
      </c>
      <c r="B5865">
        <v>14751.898537499999</v>
      </c>
      <c r="C5865">
        <f>[1]kW!D5865</f>
        <v>261.56</v>
      </c>
      <c r="D5865">
        <f t="shared" si="91"/>
        <v>14490.3385375</v>
      </c>
    </row>
    <row r="5866" spans="1:4" x14ac:dyDescent="0.55000000000000004">
      <c r="A5866" s="1">
        <v>44441.375</v>
      </c>
      <c r="B5866">
        <v>12876.9069375</v>
      </c>
      <c r="C5866">
        <f>[1]kW!D5866</f>
        <v>1104.07</v>
      </c>
      <c r="D5866">
        <f t="shared" si="91"/>
        <v>11772.8369375</v>
      </c>
    </row>
    <row r="5867" spans="1:4" x14ac:dyDescent="0.55000000000000004">
      <c r="A5867" s="1">
        <v>44441.416666666664</v>
      </c>
      <c r="B5867">
        <v>11239.676297499998</v>
      </c>
      <c r="C5867">
        <f>[1]kW!D5867</f>
        <v>1790.7900000000002</v>
      </c>
      <c r="D5867">
        <f t="shared" si="91"/>
        <v>9448.8862974999975</v>
      </c>
    </row>
    <row r="5868" spans="1:4" x14ac:dyDescent="0.55000000000000004">
      <c r="A5868" s="1">
        <v>44441.458333333336</v>
      </c>
      <c r="B5868">
        <v>11365.868545000001</v>
      </c>
      <c r="C5868">
        <f>[1]kW!D5868</f>
        <v>3240.7599999999998</v>
      </c>
      <c r="D5868">
        <f t="shared" si="91"/>
        <v>8125.108545000001</v>
      </c>
    </row>
    <row r="5869" spans="1:4" x14ac:dyDescent="0.55000000000000004">
      <c r="A5869" s="1">
        <v>44441.5</v>
      </c>
      <c r="B5869">
        <v>11637.7736375</v>
      </c>
      <c r="C5869">
        <f>[1]kW!D5869</f>
        <v>3361.2699999999995</v>
      </c>
      <c r="D5869">
        <f t="shared" si="91"/>
        <v>8276.5036375000018</v>
      </c>
    </row>
    <row r="5870" spans="1:4" x14ac:dyDescent="0.55000000000000004">
      <c r="A5870" s="1">
        <v>44441.541666666664</v>
      </c>
      <c r="B5870">
        <v>11565.8110275</v>
      </c>
      <c r="C5870">
        <f>[1]kW!D5870</f>
        <v>3991.46</v>
      </c>
      <c r="D5870">
        <f t="shared" si="91"/>
        <v>7574.3510274999999</v>
      </c>
    </row>
    <row r="5871" spans="1:4" x14ac:dyDescent="0.55000000000000004">
      <c r="A5871" s="1">
        <v>44441.583333333336</v>
      </c>
      <c r="B5871">
        <v>11348.281387500001</v>
      </c>
      <c r="C5871">
        <f>[1]kW!D5871</f>
        <v>4111.59</v>
      </c>
      <c r="D5871">
        <f t="shared" si="91"/>
        <v>7236.6913875000009</v>
      </c>
    </row>
    <row r="5872" spans="1:4" x14ac:dyDescent="0.55000000000000004">
      <c r="A5872" s="1">
        <v>44441.625</v>
      </c>
      <c r="B5872">
        <v>11113.422120000001</v>
      </c>
      <c r="C5872">
        <f>[1]kW!D5872</f>
        <v>3771.9500000000003</v>
      </c>
      <c r="D5872">
        <f t="shared" si="91"/>
        <v>7341.4721200000004</v>
      </c>
    </row>
    <row r="5873" spans="1:4" x14ac:dyDescent="0.55000000000000004">
      <c r="A5873" s="1">
        <v>44441.666666666664</v>
      </c>
      <c r="B5873">
        <v>10878.344917499999</v>
      </c>
      <c r="C5873">
        <f>[1]kW!D5873</f>
        <v>3014.52</v>
      </c>
      <c r="D5873">
        <f t="shared" si="91"/>
        <v>7863.8249174999983</v>
      </c>
    </row>
    <row r="5874" spans="1:4" x14ac:dyDescent="0.55000000000000004">
      <c r="A5874" s="1">
        <v>44441.708333333336</v>
      </c>
      <c r="B5874">
        <v>10413.9652525</v>
      </c>
      <c r="C5874">
        <f>[1]kW!D5874</f>
        <v>3315.45</v>
      </c>
      <c r="D5874">
        <f t="shared" si="91"/>
        <v>7098.5152525000003</v>
      </c>
    </row>
    <row r="5875" spans="1:4" x14ac:dyDescent="0.55000000000000004">
      <c r="A5875" s="1">
        <v>44441.75</v>
      </c>
      <c r="B5875">
        <v>9807.1573257500004</v>
      </c>
      <c r="C5875">
        <f>[1]kW!D5875</f>
        <v>2242.9899999999998</v>
      </c>
      <c r="D5875">
        <f t="shared" si="91"/>
        <v>7564.1673257500006</v>
      </c>
    </row>
    <row r="5876" spans="1:4" x14ac:dyDescent="0.55000000000000004">
      <c r="A5876" s="1">
        <v>44441.791666666664</v>
      </c>
      <c r="B5876">
        <v>9672.6808930000007</v>
      </c>
      <c r="C5876">
        <f>[1]kW!D5876</f>
        <v>876.71999999999991</v>
      </c>
      <c r="D5876">
        <f t="shared" si="91"/>
        <v>8795.9608930000013</v>
      </c>
    </row>
    <row r="5877" spans="1:4" x14ac:dyDescent="0.55000000000000004">
      <c r="A5877" s="1">
        <v>44441.833333333336</v>
      </c>
      <c r="B5877">
        <v>8841.0552862500008</v>
      </c>
      <c r="C5877">
        <f>[1]kW!D5877</f>
        <v>38.749999999999993</v>
      </c>
      <c r="D5877">
        <f t="shared" si="91"/>
        <v>8802.3052862500008</v>
      </c>
    </row>
    <row r="5878" spans="1:4" x14ac:dyDescent="0.55000000000000004">
      <c r="A5878" s="1">
        <v>44441.875</v>
      </c>
      <c r="B5878">
        <v>9238.3676907499994</v>
      </c>
      <c r="C5878">
        <f>[1]kW!D5878</f>
        <v>0</v>
      </c>
      <c r="D5878">
        <f t="shared" si="91"/>
        <v>9238.3676907499994</v>
      </c>
    </row>
    <row r="5879" spans="1:4" x14ac:dyDescent="0.55000000000000004">
      <c r="A5879" s="1">
        <v>44441.916666666664</v>
      </c>
      <c r="B5879">
        <v>10823.575034750002</v>
      </c>
      <c r="C5879">
        <f>[1]kW!D5879</f>
        <v>0</v>
      </c>
      <c r="D5879">
        <f t="shared" si="91"/>
        <v>10823.575034750002</v>
      </c>
    </row>
    <row r="5880" spans="1:4" x14ac:dyDescent="0.55000000000000004">
      <c r="A5880" s="1">
        <v>44441.958333333336</v>
      </c>
      <c r="B5880">
        <v>12247.907605</v>
      </c>
      <c r="C5880">
        <f>[1]kW!D5880</f>
        <v>0</v>
      </c>
      <c r="D5880">
        <f t="shared" si="91"/>
        <v>12247.907605</v>
      </c>
    </row>
    <row r="5881" spans="1:4" x14ac:dyDescent="0.55000000000000004">
      <c r="A5881" s="1">
        <v>44442</v>
      </c>
      <c r="B5881">
        <v>12387.276147500001</v>
      </c>
      <c r="C5881">
        <f>[1]kW!D5881</f>
        <v>0</v>
      </c>
      <c r="D5881">
        <f t="shared" si="91"/>
        <v>12387.276147500001</v>
      </c>
    </row>
    <row r="5882" spans="1:4" x14ac:dyDescent="0.55000000000000004">
      <c r="A5882" s="1">
        <v>44442.041666666664</v>
      </c>
      <c r="B5882">
        <v>12319.25483</v>
      </c>
      <c r="C5882">
        <f>[1]kW!D5882</f>
        <v>0</v>
      </c>
      <c r="D5882">
        <f t="shared" si="91"/>
        <v>12319.25483</v>
      </c>
    </row>
    <row r="5883" spans="1:4" x14ac:dyDescent="0.55000000000000004">
      <c r="A5883" s="1">
        <v>44442.083333333336</v>
      </c>
      <c r="B5883">
        <v>12117.435195</v>
      </c>
      <c r="C5883">
        <f>[1]kW!D5883</f>
        <v>0</v>
      </c>
      <c r="D5883">
        <f t="shared" si="91"/>
        <v>12117.435195</v>
      </c>
    </row>
    <row r="5884" spans="1:4" x14ac:dyDescent="0.55000000000000004">
      <c r="A5884" s="1">
        <v>44442.125</v>
      </c>
      <c r="B5884">
        <v>11829.705169999999</v>
      </c>
      <c r="C5884">
        <f>[1]kW!D5884</f>
        <v>0</v>
      </c>
      <c r="D5884">
        <f t="shared" si="91"/>
        <v>11829.705169999999</v>
      </c>
    </row>
    <row r="5885" spans="1:4" x14ac:dyDescent="0.55000000000000004">
      <c r="A5885" s="1">
        <v>44442.166666666664</v>
      </c>
      <c r="B5885">
        <v>11796.9224325</v>
      </c>
      <c r="C5885">
        <f>[1]kW!D5885</f>
        <v>0</v>
      </c>
      <c r="D5885">
        <f t="shared" si="91"/>
        <v>11796.9224325</v>
      </c>
    </row>
    <row r="5886" spans="1:4" x14ac:dyDescent="0.55000000000000004">
      <c r="A5886" s="1">
        <v>44442.208333333336</v>
      </c>
      <c r="B5886">
        <v>11702.5743975</v>
      </c>
      <c r="C5886">
        <f>[1]kW!D5886</f>
        <v>0</v>
      </c>
      <c r="D5886">
        <f t="shared" si="91"/>
        <v>11702.5743975</v>
      </c>
    </row>
    <row r="5887" spans="1:4" x14ac:dyDescent="0.55000000000000004">
      <c r="A5887" s="1">
        <v>44442.25</v>
      </c>
      <c r="B5887">
        <v>11647.683992499999</v>
      </c>
      <c r="C5887">
        <f>[1]kW!D5887</f>
        <v>0</v>
      </c>
      <c r="D5887">
        <f t="shared" si="91"/>
        <v>11647.683992499999</v>
      </c>
    </row>
    <row r="5888" spans="1:4" x14ac:dyDescent="0.55000000000000004">
      <c r="A5888" s="1">
        <v>44442.291666666664</v>
      </c>
      <c r="B5888">
        <v>11771.466272499998</v>
      </c>
      <c r="C5888">
        <f>[1]kW!D5888</f>
        <v>7.81</v>
      </c>
      <c r="D5888">
        <f t="shared" si="91"/>
        <v>11763.656272499999</v>
      </c>
    </row>
    <row r="5889" spans="1:4" x14ac:dyDescent="0.55000000000000004">
      <c r="A5889" s="1">
        <v>44442.333333333336</v>
      </c>
      <c r="B5889">
        <v>12223.684964999999</v>
      </c>
      <c r="C5889">
        <f>[1]kW!D5889</f>
        <v>162.9</v>
      </c>
      <c r="D5889">
        <f t="shared" si="91"/>
        <v>12060.784964999999</v>
      </c>
    </row>
    <row r="5890" spans="1:4" x14ac:dyDescent="0.55000000000000004">
      <c r="A5890" s="1">
        <v>44442.375</v>
      </c>
      <c r="B5890">
        <v>11647.653630000001</v>
      </c>
      <c r="C5890">
        <f>[1]kW!D5890</f>
        <v>750.29000000000019</v>
      </c>
      <c r="D5890">
        <f t="shared" si="91"/>
        <v>10897.36363</v>
      </c>
    </row>
    <row r="5891" spans="1:4" x14ac:dyDescent="0.55000000000000004">
      <c r="A5891" s="1">
        <v>44442.416666666664</v>
      </c>
      <c r="B5891">
        <v>10495.456277499999</v>
      </c>
      <c r="C5891">
        <f>[1]kW!D5891</f>
        <v>1583.8899999999999</v>
      </c>
      <c r="D5891">
        <f t="shared" ref="D5891:D5954" si="92">B5891-C5891</f>
        <v>8911.5662775000001</v>
      </c>
    </row>
    <row r="5892" spans="1:4" x14ac:dyDescent="0.55000000000000004">
      <c r="A5892" s="1">
        <v>44442.458333333336</v>
      </c>
      <c r="B5892">
        <v>10555.855992500001</v>
      </c>
      <c r="C5892">
        <f>[1]kW!D5892</f>
        <v>2067</v>
      </c>
      <c r="D5892">
        <f t="shared" si="92"/>
        <v>8488.8559925000009</v>
      </c>
    </row>
    <row r="5893" spans="1:4" x14ac:dyDescent="0.55000000000000004">
      <c r="A5893" s="1">
        <v>44442.5</v>
      </c>
      <c r="B5893">
        <v>10770.666992500001</v>
      </c>
      <c r="C5893">
        <f>[1]kW!D5893</f>
        <v>2381.29</v>
      </c>
      <c r="D5893">
        <f t="shared" si="92"/>
        <v>8389.3769925000015</v>
      </c>
    </row>
    <row r="5894" spans="1:4" x14ac:dyDescent="0.55000000000000004">
      <c r="A5894" s="1">
        <v>44442.541666666664</v>
      </c>
      <c r="B5894">
        <v>10921.6236025</v>
      </c>
      <c r="C5894">
        <f>[1]kW!D5894</f>
        <v>2804.26</v>
      </c>
      <c r="D5894">
        <f t="shared" si="92"/>
        <v>8117.3636024999996</v>
      </c>
    </row>
    <row r="5895" spans="1:4" x14ac:dyDescent="0.55000000000000004">
      <c r="A5895" s="1">
        <v>44442.583333333336</v>
      </c>
      <c r="B5895">
        <v>10872.577660000001</v>
      </c>
      <c r="C5895">
        <f>[1]kW!D5895</f>
        <v>2309.9100000000008</v>
      </c>
      <c r="D5895">
        <f t="shared" si="92"/>
        <v>8562.6676599999992</v>
      </c>
    </row>
    <row r="5896" spans="1:4" x14ac:dyDescent="0.55000000000000004">
      <c r="A5896" s="1">
        <v>44442.625</v>
      </c>
      <c r="B5896">
        <v>10711.998244999999</v>
      </c>
      <c r="C5896">
        <f>[1]kW!D5896</f>
        <v>1994.8300000000004</v>
      </c>
      <c r="D5896">
        <f t="shared" si="92"/>
        <v>8717.1682449999989</v>
      </c>
    </row>
    <row r="5897" spans="1:4" x14ac:dyDescent="0.55000000000000004">
      <c r="A5897" s="1">
        <v>44442.666666666664</v>
      </c>
      <c r="B5897">
        <v>10491.58196</v>
      </c>
      <c r="C5897">
        <f>[1]kW!D5897</f>
        <v>2378.9600000000005</v>
      </c>
      <c r="D5897">
        <f t="shared" si="92"/>
        <v>8112.6219599999986</v>
      </c>
    </row>
    <row r="5898" spans="1:4" x14ac:dyDescent="0.55000000000000004">
      <c r="A5898" s="1">
        <v>44442.708333333336</v>
      </c>
      <c r="B5898">
        <v>10183.373482499999</v>
      </c>
      <c r="C5898">
        <f>[1]kW!D5898</f>
        <v>1436.28</v>
      </c>
      <c r="D5898">
        <f t="shared" si="92"/>
        <v>8747.0934824999986</v>
      </c>
    </row>
    <row r="5899" spans="1:4" x14ac:dyDescent="0.55000000000000004">
      <c r="A5899" s="1">
        <v>44442.75</v>
      </c>
      <c r="B5899">
        <v>9856.5221937499991</v>
      </c>
      <c r="C5899">
        <f>[1]kW!D5899</f>
        <v>824.49</v>
      </c>
      <c r="D5899">
        <f t="shared" si="92"/>
        <v>9032.0321937499994</v>
      </c>
    </row>
    <row r="5900" spans="1:4" x14ac:dyDescent="0.55000000000000004">
      <c r="A5900" s="1">
        <v>44442.791666666664</v>
      </c>
      <c r="B5900">
        <v>9721.4759902500009</v>
      </c>
      <c r="C5900">
        <f>[1]kW!D5900</f>
        <v>378.40699999999998</v>
      </c>
      <c r="D5900">
        <f t="shared" si="92"/>
        <v>9343.0689902500017</v>
      </c>
    </row>
    <row r="5901" spans="1:4" x14ac:dyDescent="0.55000000000000004">
      <c r="A5901" s="1">
        <v>44442.833333333336</v>
      </c>
      <c r="B5901">
        <v>9628.5366135000004</v>
      </c>
      <c r="C5901">
        <f>[1]kW!D5901</f>
        <v>20.41</v>
      </c>
      <c r="D5901">
        <f t="shared" si="92"/>
        <v>9608.1266135000005</v>
      </c>
    </row>
    <row r="5902" spans="1:4" x14ac:dyDescent="0.55000000000000004">
      <c r="A5902" s="1">
        <v>44442.875</v>
      </c>
      <c r="B5902">
        <v>9334.8444060000002</v>
      </c>
      <c r="C5902">
        <f>[1]kW!D5902</f>
        <v>0</v>
      </c>
      <c r="D5902">
        <f t="shared" si="92"/>
        <v>9334.8444060000002</v>
      </c>
    </row>
    <row r="5903" spans="1:4" x14ac:dyDescent="0.55000000000000004">
      <c r="A5903" s="1">
        <v>44442.916666666664</v>
      </c>
      <c r="B5903">
        <v>10260.742845500001</v>
      </c>
      <c r="C5903">
        <f>[1]kW!D5903</f>
        <v>0</v>
      </c>
      <c r="D5903">
        <f t="shared" si="92"/>
        <v>10260.742845500001</v>
      </c>
    </row>
    <row r="5904" spans="1:4" x14ac:dyDescent="0.55000000000000004">
      <c r="A5904" s="1">
        <v>44442.958333333336</v>
      </c>
      <c r="B5904">
        <v>11760.4309225</v>
      </c>
      <c r="C5904">
        <f>[1]kW!D5904</f>
        <v>0</v>
      </c>
      <c r="D5904">
        <f t="shared" si="92"/>
        <v>11760.4309225</v>
      </c>
    </row>
    <row r="5905" spans="1:4" x14ac:dyDescent="0.55000000000000004">
      <c r="A5905" s="1">
        <v>44443</v>
      </c>
      <c r="B5905">
        <v>11733.348992499999</v>
      </c>
      <c r="C5905">
        <f>[1]kW!D5905</f>
        <v>0</v>
      </c>
      <c r="D5905">
        <f t="shared" si="92"/>
        <v>11733.348992499999</v>
      </c>
    </row>
    <row r="5906" spans="1:4" x14ac:dyDescent="0.55000000000000004">
      <c r="A5906" s="1">
        <v>44443.041666666664</v>
      </c>
      <c r="B5906">
        <v>11479.5046325</v>
      </c>
      <c r="C5906">
        <f>[1]kW!D5906</f>
        <v>0</v>
      </c>
      <c r="D5906">
        <f t="shared" si="92"/>
        <v>11479.5046325</v>
      </c>
    </row>
    <row r="5907" spans="1:4" x14ac:dyDescent="0.55000000000000004">
      <c r="A5907" s="1">
        <v>44443.083333333336</v>
      </c>
      <c r="B5907">
        <v>11334.29592</v>
      </c>
      <c r="C5907">
        <f>[1]kW!D5907</f>
        <v>0</v>
      </c>
      <c r="D5907">
        <f t="shared" si="92"/>
        <v>11334.29592</v>
      </c>
    </row>
    <row r="5908" spans="1:4" x14ac:dyDescent="0.55000000000000004">
      <c r="A5908" s="1">
        <v>44443.125</v>
      </c>
      <c r="B5908">
        <v>11176.98587</v>
      </c>
      <c r="C5908">
        <f>[1]kW!D5908</f>
        <v>0</v>
      </c>
      <c r="D5908">
        <f t="shared" si="92"/>
        <v>11176.98587</v>
      </c>
    </row>
    <row r="5909" spans="1:4" x14ac:dyDescent="0.55000000000000004">
      <c r="A5909" s="1">
        <v>44443.166666666664</v>
      </c>
      <c r="B5909">
        <v>11264.289755000002</v>
      </c>
      <c r="C5909">
        <f>[1]kW!D5909</f>
        <v>0</v>
      </c>
      <c r="D5909">
        <f t="shared" si="92"/>
        <v>11264.289755000002</v>
      </c>
    </row>
    <row r="5910" spans="1:4" x14ac:dyDescent="0.55000000000000004">
      <c r="A5910" s="1">
        <v>44443.208333333336</v>
      </c>
      <c r="B5910">
        <v>11297.548849999999</v>
      </c>
      <c r="C5910">
        <f>[1]kW!D5910</f>
        <v>0</v>
      </c>
      <c r="D5910">
        <f t="shared" si="92"/>
        <v>11297.548849999999</v>
      </c>
    </row>
    <row r="5911" spans="1:4" x14ac:dyDescent="0.55000000000000004">
      <c r="A5911" s="1">
        <v>44443.25</v>
      </c>
      <c r="B5911">
        <v>11129.173387500001</v>
      </c>
      <c r="C5911">
        <f>[1]kW!D5911</f>
        <v>0</v>
      </c>
      <c r="D5911">
        <f t="shared" si="92"/>
        <v>11129.173387500001</v>
      </c>
    </row>
    <row r="5912" spans="1:4" x14ac:dyDescent="0.55000000000000004">
      <c r="A5912" s="1">
        <v>44443.291666666664</v>
      </c>
      <c r="B5912">
        <v>10938.977257500001</v>
      </c>
      <c r="C5912">
        <f>[1]kW!D5912</f>
        <v>0</v>
      </c>
      <c r="D5912">
        <f t="shared" si="92"/>
        <v>10938.977257500001</v>
      </c>
    </row>
    <row r="5913" spans="1:4" x14ac:dyDescent="0.55000000000000004">
      <c r="A5913" s="1">
        <v>44443.333333333336</v>
      </c>
      <c r="B5913">
        <v>11438.0050825</v>
      </c>
      <c r="C5913">
        <f>[1]kW!D5913</f>
        <v>390.11</v>
      </c>
      <c r="D5913">
        <f t="shared" si="92"/>
        <v>11047.895082499999</v>
      </c>
    </row>
    <row r="5914" spans="1:4" x14ac:dyDescent="0.55000000000000004">
      <c r="A5914" s="1">
        <v>44443.375</v>
      </c>
      <c r="B5914">
        <v>10690.111525750001</v>
      </c>
      <c r="C5914">
        <f>[1]kW!D5914</f>
        <v>1325.42</v>
      </c>
      <c r="D5914">
        <f t="shared" si="92"/>
        <v>9364.6915257500004</v>
      </c>
    </row>
    <row r="5915" spans="1:4" x14ac:dyDescent="0.55000000000000004">
      <c r="A5915" s="1">
        <v>44443.416666666664</v>
      </c>
      <c r="B5915">
        <v>9349.1177520000001</v>
      </c>
      <c r="C5915">
        <f>[1]kW!D5915</f>
        <v>2890.3199999999997</v>
      </c>
      <c r="D5915">
        <f t="shared" si="92"/>
        <v>6458.7977520000004</v>
      </c>
    </row>
    <row r="5916" spans="1:4" x14ac:dyDescent="0.55000000000000004">
      <c r="A5916" s="1">
        <v>44443.458333333336</v>
      </c>
      <c r="B5916">
        <v>9558.3641435000009</v>
      </c>
      <c r="C5916">
        <f>[1]kW!D5916</f>
        <v>2835</v>
      </c>
      <c r="D5916">
        <f t="shared" si="92"/>
        <v>6723.3641435000009</v>
      </c>
    </row>
    <row r="5917" spans="1:4" x14ac:dyDescent="0.55000000000000004">
      <c r="A5917" s="1">
        <v>44443.5</v>
      </c>
      <c r="B5917">
        <v>9546.0868987499998</v>
      </c>
      <c r="C5917">
        <f>[1]kW!D5917</f>
        <v>3072.7999999999997</v>
      </c>
      <c r="D5917">
        <f t="shared" si="92"/>
        <v>6473.2868987500005</v>
      </c>
    </row>
    <row r="5918" spans="1:4" x14ac:dyDescent="0.55000000000000004">
      <c r="A5918" s="1">
        <v>44443.541666666664</v>
      </c>
      <c r="B5918">
        <v>9773.2314912500005</v>
      </c>
      <c r="C5918">
        <f>[1]kW!D5918</f>
        <v>2674.5099999999998</v>
      </c>
      <c r="D5918">
        <f t="shared" si="92"/>
        <v>7098.7214912500003</v>
      </c>
    </row>
    <row r="5919" spans="1:4" x14ac:dyDescent="0.55000000000000004">
      <c r="A5919" s="1">
        <v>44443.583333333336</v>
      </c>
      <c r="B5919">
        <v>9833.0831452499988</v>
      </c>
      <c r="C5919">
        <f>[1]kW!D5919</f>
        <v>2669.5899999999997</v>
      </c>
      <c r="D5919">
        <f t="shared" si="92"/>
        <v>7163.4931452499986</v>
      </c>
    </row>
    <row r="5920" spans="1:4" x14ac:dyDescent="0.55000000000000004">
      <c r="A5920" s="1">
        <v>44443.625</v>
      </c>
      <c r="B5920">
        <v>9708.6747739999992</v>
      </c>
      <c r="C5920">
        <f>[1]kW!D5920</f>
        <v>2306.9900000000002</v>
      </c>
      <c r="D5920">
        <f t="shared" si="92"/>
        <v>7401.6847739999994</v>
      </c>
    </row>
    <row r="5921" spans="1:4" x14ac:dyDescent="0.55000000000000004">
      <c r="A5921" s="1">
        <v>44443.666666666664</v>
      </c>
      <c r="B5921">
        <v>9719.2720492500011</v>
      </c>
      <c r="C5921">
        <f>[1]kW!D5921</f>
        <v>2203.4799999999996</v>
      </c>
      <c r="D5921">
        <f t="shared" si="92"/>
        <v>7515.7920492500016</v>
      </c>
    </row>
    <row r="5922" spans="1:4" x14ac:dyDescent="0.55000000000000004">
      <c r="A5922" s="1">
        <v>44443.708333333336</v>
      </c>
      <c r="B5922">
        <v>9630.4369735</v>
      </c>
      <c r="C5922">
        <f>[1]kW!D5922</f>
        <v>1610.01</v>
      </c>
      <c r="D5922">
        <f t="shared" si="92"/>
        <v>8020.4269734999998</v>
      </c>
    </row>
    <row r="5923" spans="1:4" x14ac:dyDescent="0.55000000000000004">
      <c r="A5923" s="1">
        <v>44443.75</v>
      </c>
      <c r="B5923">
        <v>9630.8719180000007</v>
      </c>
      <c r="C5923">
        <f>[1]kW!D5923</f>
        <v>904.62000000000012</v>
      </c>
      <c r="D5923">
        <f t="shared" si="92"/>
        <v>8726.2519179999999</v>
      </c>
    </row>
    <row r="5924" spans="1:4" x14ac:dyDescent="0.55000000000000004">
      <c r="A5924" s="1">
        <v>44443.791666666664</v>
      </c>
      <c r="B5924">
        <v>9717.6468887499996</v>
      </c>
      <c r="C5924">
        <f>[1]kW!D5924</f>
        <v>431.16999999999996</v>
      </c>
      <c r="D5924">
        <f t="shared" si="92"/>
        <v>9286.4768887499995</v>
      </c>
    </row>
    <row r="5925" spans="1:4" x14ac:dyDescent="0.55000000000000004">
      <c r="A5925" s="1">
        <v>44443.833333333336</v>
      </c>
      <c r="B5925">
        <v>9745.7623364999999</v>
      </c>
      <c r="C5925">
        <f>[1]kW!D5925</f>
        <v>16.989999999999998</v>
      </c>
      <c r="D5925">
        <f t="shared" si="92"/>
        <v>9728.7723365000002</v>
      </c>
    </row>
    <row r="5926" spans="1:4" x14ac:dyDescent="0.55000000000000004">
      <c r="A5926" s="1">
        <v>44443.875</v>
      </c>
      <c r="B5926">
        <v>9646.6993867499987</v>
      </c>
      <c r="C5926">
        <f>[1]kW!D5926</f>
        <v>0</v>
      </c>
      <c r="D5926">
        <f t="shared" si="92"/>
        <v>9646.6993867499987</v>
      </c>
    </row>
    <row r="5927" spans="1:4" x14ac:dyDescent="0.55000000000000004">
      <c r="A5927" s="1">
        <v>44443.916666666664</v>
      </c>
      <c r="B5927">
        <v>10721.0193695</v>
      </c>
      <c r="C5927">
        <f>[1]kW!D5927</f>
        <v>0</v>
      </c>
      <c r="D5927">
        <f t="shared" si="92"/>
        <v>10721.0193695</v>
      </c>
    </row>
    <row r="5928" spans="1:4" x14ac:dyDescent="0.55000000000000004">
      <c r="A5928" s="1">
        <v>44443.958333333336</v>
      </c>
      <c r="B5928">
        <v>12585.341667500001</v>
      </c>
      <c r="C5928">
        <f>[1]kW!D5928</f>
        <v>0</v>
      </c>
      <c r="D5928">
        <f t="shared" si="92"/>
        <v>12585.341667500001</v>
      </c>
    </row>
    <row r="5929" spans="1:4" x14ac:dyDescent="0.55000000000000004">
      <c r="A5929" s="1">
        <v>44444</v>
      </c>
      <c r="B5929">
        <v>12428.6646275</v>
      </c>
      <c r="C5929">
        <f>[1]kW!D5929</f>
        <v>0</v>
      </c>
      <c r="D5929">
        <f t="shared" si="92"/>
        <v>12428.6646275</v>
      </c>
    </row>
    <row r="5930" spans="1:4" x14ac:dyDescent="0.55000000000000004">
      <c r="A5930" s="1">
        <v>44444.041666666664</v>
      </c>
      <c r="B5930">
        <v>12172.4462675</v>
      </c>
      <c r="C5930">
        <f>[1]kW!D5930</f>
        <v>0</v>
      </c>
      <c r="D5930">
        <f t="shared" si="92"/>
        <v>12172.4462675</v>
      </c>
    </row>
    <row r="5931" spans="1:4" x14ac:dyDescent="0.55000000000000004">
      <c r="A5931" s="1">
        <v>44444.083333333336</v>
      </c>
      <c r="B5931">
        <v>12019.130035000002</v>
      </c>
      <c r="C5931">
        <f>[1]kW!D5931</f>
        <v>0</v>
      </c>
      <c r="D5931">
        <f t="shared" si="92"/>
        <v>12019.130035000002</v>
      </c>
    </row>
    <row r="5932" spans="1:4" x14ac:dyDescent="0.55000000000000004">
      <c r="A5932" s="1">
        <v>44444.125</v>
      </c>
      <c r="B5932">
        <v>12335.361245</v>
      </c>
      <c r="C5932">
        <f>[1]kW!D5932</f>
        <v>0</v>
      </c>
      <c r="D5932">
        <f t="shared" si="92"/>
        <v>12335.361245</v>
      </c>
    </row>
    <row r="5933" spans="1:4" x14ac:dyDescent="0.55000000000000004">
      <c r="A5933" s="1">
        <v>44444.166666666664</v>
      </c>
      <c r="B5933">
        <v>12345.668005</v>
      </c>
      <c r="C5933">
        <f>[1]kW!D5933</f>
        <v>0</v>
      </c>
      <c r="D5933">
        <f t="shared" si="92"/>
        <v>12345.668005</v>
      </c>
    </row>
    <row r="5934" spans="1:4" x14ac:dyDescent="0.55000000000000004">
      <c r="A5934" s="1">
        <v>44444.208333333336</v>
      </c>
      <c r="B5934">
        <v>12417.327872500002</v>
      </c>
      <c r="C5934">
        <f>[1]kW!D5934</f>
        <v>0</v>
      </c>
      <c r="D5934">
        <f t="shared" si="92"/>
        <v>12417.327872500002</v>
      </c>
    </row>
    <row r="5935" spans="1:4" x14ac:dyDescent="0.55000000000000004">
      <c r="A5935" s="1">
        <v>44444.25</v>
      </c>
      <c r="B5935">
        <v>12276.991347500001</v>
      </c>
      <c r="C5935">
        <f>[1]kW!D5935</f>
        <v>0</v>
      </c>
      <c r="D5935">
        <f t="shared" si="92"/>
        <v>12276.991347500001</v>
      </c>
    </row>
    <row r="5936" spans="1:4" x14ac:dyDescent="0.55000000000000004">
      <c r="A5936" s="1">
        <v>44444.291666666664</v>
      </c>
      <c r="B5936">
        <v>12096.5361175</v>
      </c>
      <c r="C5936">
        <f>[1]kW!D5936</f>
        <v>0</v>
      </c>
      <c r="D5936">
        <f t="shared" si="92"/>
        <v>12096.5361175</v>
      </c>
    </row>
    <row r="5937" spans="1:4" x14ac:dyDescent="0.55000000000000004">
      <c r="A5937" s="1">
        <v>44444.333333333336</v>
      </c>
      <c r="B5937">
        <v>12154.502554999999</v>
      </c>
      <c r="C5937">
        <f>[1]kW!D5937</f>
        <v>231.58</v>
      </c>
      <c r="D5937">
        <f t="shared" si="92"/>
        <v>11922.922554999999</v>
      </c>
    </row>
    <row r="5938" spans="1:4" x14ac:dyDescent="0.55000000000000004">
      <c r="A5938" s="1">
        <v>44444.375</v>
      </c>
      <c r="B5938">
        <v>10823.8422625</v>
      </c>
      <c r="C5938">
        <f>[1]kW!D5938</f>
        <v>916.78999999999985</v>
      </c>
      <c r="D5938">
        <f t="shared" si="92"/>
        <v>9907.0522625000012</v>
      </c>
    </row>
    <row r="5939" spans="1:4" x14ac:dyDescent="0.55000000000000004">
      <c r="A5939" s="1">
        <v>44444.416666666664</v>
      </c>
      <c r="B5939">
        <v>10236.19693</v>
      </c>
      <c r="C5939">
        <f>[1]kW!D5939</f>
        <v>1841.14</v>
      </c>
      <c r="D5939">
        <f t="shared" si="92"/>
        <v>8395.0569300000006</v>
      </c>
    </row>
    <row r="5940" spans="1:4" x14ac:dyDescent="0.55000000000000004">
      <c r="A5940" s="1">
        <v>44444.458333333336</v>
      </c>
      <c r="B5940">
        <v>10390.759115000001</v>
      </c>
      <c r="C5940">
        <f>[1]kW!D5940</f>
        <v>1798.9100000000003</v>
      </c>
      <c r="D5940">
        <f t="shared" si="92"/>
        <v>8591.8491150000009</v>
      </c>
    </row>
    <row r="5941" spans="1:4" x14ac:dyDescent="0.55000000000000004">
      <c r="A5941" s="1">
        <v>44444.5</v>
      </c>
      <c r="B5941">
        <v>10403.357475000001</v>
      </c>
      <c r="C5941">
        <f>[1]kW!D5941</f>
        <v>2123.5699999999997</v>
      </c>
      <c r="D5941">
        <f t="shared" si="92"/>
        <v>8279.787475000001</v>
      </c>
    </row>
    <row r="5942" spans="1:4" x14ac:dyDescent="0.55000000000000004">
      <c r="A5942" s="1">
        <v>44444.541666666664</v>
      </c>
      <c r="B5942">
        <v>10534.911132500001</v>
      </c>
      <c r="C5942">
        <f>[1]kW!D5942</f>
        <v>2179.1099999999997</v>
      </c>
      <c r="D5942">
        <f t="shared" si="92"/>
        <v>8355.8011325000007</v>
      </c>
    </row>
    <row r="5943" spans="1:4" x14ac:dyDescent="0.55000000000000004">
      <c r="A5943" s="1">
        <v>44444.583333333336</v>
      </c>
      <c r="B5943">
        <v>10569.08632</v>
      </c>
      <c r="C5943">
        <f>[1]kW!D5943</f>
        <v>2342.7600000000007</v>
      </c>
      <c r="D5943">
        <f t="shared" si="92"/>
        <v>8226.3263200000001</v>
      </c>
    </row>
    <row r="5944" spans="1:4" x14ac:dyDescent="0.55000000000000004">
      <c r="A5944" s="1">
        <v>44444.625</v>
      </c>
      <c r="B5944">
        <v>10803.094902500001</v>
      </c>
      <c r="C5944">
        <f>[1]kW!D5944</f>
        <v>2695.0099999999998</v>
      </c>
      <c r="D5944">
        <f t="shared" si="92"/>
        <v>8108.0849025000007</v>
      </c>
    </row>
    <row r="5945" spans="1:4" x14ac:dyDescent="0.55000000000000004">
      <c r="A5945" s="1">
        <v>44444.666666666664</v>
      </c>
      <c r="B5945">
        <v>10749.90243</v>
      </c>
      <c r="C5945">
        <f>[1]kW!D5945</f>
        <v>1980.21</v>
      </c>
      <c r="D5945">
        <f t="shared" si="92"/>
        <v>8769.6924299999991</v>
      </c>
    </row>
    <row r="5946" spans="1:4" x14ac:dyDescent="0.55000000000000004">
      <c r="A5946" s="1">
        <v>44444.708333333336</v>
      </c>
      <c r="B5946">
        <v>10762.0524</v>
      </c>
      <c r="C5946">
        <f>[1]kW!D5946</f>
        <v>1906.6</v>
      </c>
      <c r="D5946">
        <f t="shared" si="92"/>
        <v>8855.4524000000001</v>
      </c>
    </row>
    <row r="5947" spans="1:4" x14ac:dyDescent="0.55000000000000004">
      <c r="A5947" s="1">
        <v>44444.75</v>
      </c>
      <c r="B5947">
        <v>10793.423012499999</v>
      </c>
      <c r="C5947">
        <f>[1]kW!D5947</f>
        <v>1337.5100000000002</v>
      </c>
      <c r="D5947">
        <f t="shared" si="92"/>
        <v>9455.9130124999992</v>
      </c>
    </row>
    <row r="5948" spans="1:4" x14ac:dyDescent="0.55000000000000004">
      <c r="A5948" s="1">
        <v>44444.791666666664</v>
      </c>
      <c r="B5948">
        <v>10636.586074999999</v>
      </c>
      <c r="C5948">
        <f>[1]kW!D5948</f>
        <v>712.55</v>
      </c>
      <c r="D5948">
        <f t="shared" si="92"/>
        <v>9924.036075</v>
      </c>
    </row>
    <row r="5949" spans="1:4" x14ac:dyDescent="0.55000000000000004">
      <c r="A5949" s="1">
        <v>44444.833333333336</v>
      </c>
      <c r="B5949">
        <v>10668.200812499999</v>
      </c>
      <c r="C5949">
        <f>[1]kW!D5949</f>
        <v>18.21</v>
      </c>
      <c r="D5949">
        <f t="shared" si="92"/>
        <v>10649.9908125</v>
      </c>
    </row>
    <row r="5950" spans="1:4" x14ac:dyDescent="0.55000000000000004">
      <c r="A5950" s="1">
        <v>44444.875</v>
      </c>
      <c r="B5950">
        <v>10491.791434999999</v>
      </c>
      <c r="C5950">
        <f>[1]kW!D5950</f>
        <v>0</v>
      </c>
      <c r="D5950">
        <f t="shared" si="92"/>
        <v>10491.791434999999</v>
      </c>
    </row>
    <row r="5951" spans="1:4" x14ac:dyDescent="0.55000000000000004">
      <c r="A5951" s="1">
        <v>44444.916666666664</v>
      </c>
      <c r="B5951">
        <v>11585.994814999998</v>
      </c>
      <c r="C5951">
        <f>[1]kW!D5951</f>
        <v>0</v>
      </c>
      <c r="D5951">
        <f t="shared" si="92"/>
        <v>11585.994814999998</v>
      </c>
    </row>
    <row r="5952" spans="1:4" x14ac:dyDescent="0.55000000000000004">
      <c r="A5952" s="1">
        <v>44444.958333333336</v>
      </c>
      <c r="B5952">
        <v>12128.444722500002</v>
      </c>
      <c r="C5952">
        <f>[1]kW!D5952</f>
        <v>0</v>
      </c>
      <c r="D5952">
        <f t="shared" si="92"/>
        <v>12128.444722500002</v>
      </c>
    </row>
    <row r="5953" spans="1:4" x14ac:dyDescent="0.55000000000000004">
      <c r="A5953" s="1">
        <v>44445</v>
      </c>
      <c r="B5953">
        <v>11648.051687499999</v>
      </c>
      <c r="C5953">
        <f>[1]kW!D5953</f>
        <v>0</v>
      </c>
      <c r="D5953">
        <f t="shared" si="92"/>
        <v>11648.051687499999</v>
      </c>
    </row>
    <row r="5954" spans="1:4" x14ac:dyDescent="0.55000000000000004">
      <c r="A5954" s="1">
        <v>44445.041666666664</v>
      </c>
      <c r="B5954">
        <v>11537.796614999999</v>
      </c>
      <c r="C5954">
        <f>[1]kW!D5954</f>
        <v>0</v>
      </c>
      <c r="D5954">
        <f t="shared" si="92"/>
        <v>11537.796614999999</v>
      </c>
    </row>
    <row r="5955" spans="1:4" x14ac:dyDescent="0.55000000000000004">
      <c r="A5955" s="1">
        <v>44445.083333333336</v>
      </c>
      <c r="B5955">
        <v>11418.514660000001</v>
      </c>
      <c r="C5955">
        <f>[1]kW!D5955</f>
        <v>0</v>
      </c>
      <c r="D5955">
        <f t="shared" ref="D5955:D6018" si="93">B5955-C5955</f>
        <v>11418.514660000001</v>
      </c>
    </row>
    <row r="5956" spans="1:4" x14ac:dyDescent="0.55000000000000004">
      <c r="A5956" s="1">
        <v>44445.125</v>
      </c>
      <c r="B5956">
        <v>11336.054155</v>
      </c>
      <c r="C5956">
        <f>[1]kW!D5956</f>
        <v>0</v>
      </c>
      <c r="D5956">
        <f t="shared" si="93"/>
        <v>11336.054155</v>
      </c>
    </row>
    <row r="5957" spans="1:4" x14ac:dyDescent="0.55000000000000004">
      <c r="A5957" s="1">
        <v>44445.166666666664</v>
      </c>
      <c r="B5957">
        <v>11603.997567500002</v>
      </c>
      <c r="C5957">
        <f>[1]kW!D5957</f>
        <v>0</v>
      </c>
      <c r="D5957">
        <f t="shared" si="93"/>
        <v>11603.997567500002</v>
      </c>
    </row>
    <row r="5958" spans="1:4" x14ac:dyDescent="0.55000000000000004">
      <c r="A5958" s="1">
        <v>44445.208333333336</v>
      </c>
      <c r="B5958">
        <v>11818.7445825</v>
      </c>
      <c r="C5958">
        <f>[1]kW!D5958</f>
        <v>0</v>
      </c>
      <c r="D5958">
        <f t="shared" si="93"/>
        <v>11818.7445825</v>
      </c>
    </row>
    <row r="5959" spans="1:4" x14ac:dyDescent="0.55000000000000004">
      <c r="A5959" s="1">
        <v>44445.25</v>
      </c>
      <c r="B5959">
        <v>11848.8863525</v>
      </c>
      <c r="C5959">
        <f>[1]kW!D5959</f>
        <v>0</v>
      </c>
      <c r="D5959">
        <f t="shared" si="93"/>
        <v>11848.8863525</v>
      </c>
    </row>
    <row r="5960" spans="1:4" x14ac:dyDescent="0.55000000000000004">
      <c r="A5960" s="1">
        <v>44445.291666666664</v>
      </c>
      <c r="B5960">
        <v>11354.795925</v>
      </c>
      <c r="C5960">
        <f>[1]kW!D5960</f>
        <v>0</v>
      </c>
      <c r="D5960">
        <f t="shared" si="93"/>
        <v>11354.795925</v>
      </c>
    </row>
    <row r="5961" spans="1:4" x14ac:dyDescent="0.55000000000000004">
      <c r="A5961" s="1">
        <v>44445.333333333336</v>
      </c>
      <c r="B5961">
        <v>10921.2972125</v>
      </c>
      <c r="C5961">
        <f>[1]kW!D5961</f>
        <v>248.62999999999997</v>
      </c>
      <c r="D5961">
        <f t="shared" si="93"/>
        <v>10672.6672125</v>
      </c>
    </row>
    <row r="5962" spans="1:4" x14ac:dyDescent="0.55000000000000004">
      <c r="A5962" s="1">
        <v>44445.375</v>
      </c>
      <c r="B5962">
        <v>11413.050627500001</v>
      </c>
      <c r="C5962">
        <f>[1]kW!D5962</f>
        <v>1018.3399999999999</v>
      </c>
      <c r="D5962">
        <f t="shared" si="93"/>
        <v>10394.710627500001</v>
      </c>
    </row>
    <row r="5963" spans="1:4" x14ac:dyDescent="0.55000000000000004">
      <c r="A5963" s="1">
        <v>44445.416666666664</v>
      </c>
      <c r="B5963">
        <v>11189.070015000001</v>
      </c>
      <c r="C5963">
        <f>[1]kW!D5963</f>
        <v>1438.5</v>
      </c>
      <c r="D5963">
        <f t="shared" si="93"/>
        <v>9750.5700150000011</v>
      </c>
    </row>
    <row r="5964" spans="1:4" x14ac:dyDescent="0.55000000000000004">
      <c r="A5964" s="1">
        <v>44445.458333333336</v>
      </c>
      <c r="B5964">
        <v>11402.37715</v>
      </c>
      <c r="C5964">
        <f>[1]kW!D5964</f>
        <v>2424.2799999999997</v>
      </c>
      <c r="D5964">
        <f t="shared" si="93"/>
        <v>8978.0971500000014</v>
      </c>
    </row>
    <row r="5965" spans="1:4" x14ac:dyDescent="0.55000000000000004">
      <c r="A5965" s="1">
        <v>44445.5</v>
      </c>
      <c r="B5965">
        <v>11543.280214999999</v>
      </c>
      <c r="C5965">
        <f>[1]kW!D5965</f>
        <v>2291.1600000000003</v>
      </c>
      <c r="D5965">
        <f t="shared" si="93"/>
        <v>9252.120214999999</v>
      </c>
    </row>
    <row r="5966" spans="1:4" x14ac:dyDescent="0.55000000000000004">
      <c r="A5966" s="1">
        <v>44445.541666666664</v>
      </c>
      <c r="B5966">
        <v>11657.165282499998</v>
      </c>
      <c r="C5966">
        <f>[1]kW!D5966</f>
        <v>2509.5299999999993</v>
      </c>
      <c r="D5966">
        <f t="shared" si="93"/>
        <v>9147.6352824999994</v>
      </c>
    </row>
    <row r="5967" spans="1:4" x14ac:dyDescent="0.55000000000000004">
      <c r="A5967" s="1">
        <v>44445.583333333336</v>
      </c>
      <c r="B5967">
        <v>11795.376540000001</v>
      </c>
      <c r="C5967">
        <f>[1]kW!D5967</f>
        <v>2817.1999999999994</v>
      </c>
      <c r="D5967">
        <f t="shared" si="93"/>
        <v>8978.1765400000022</v>
      </c>
    </row>
    <row r="5968" spans="1:4" x14ac:dyDescent="0.55000000000000004">
      <c r="A5968" s="1">
        <v>44445.625</v>
      </c>
      <c r="B5968">
        <v>11725.1910475</v>
      </c>
      <c r="C5968">
        <f>[1]kW!D5968</f>
        <v>3293.2000000000003</v>
      </c>
      <c r="D5968">
        <f t="shared" si="93"/>
        <v>8431.9910474999997</v>
      </c>
    </row>
    <row r="5969" spans="1:4" x14ac:dyDescent="0.55000000000000004">
      <c r="A5969" s="1">
        <v>44445.666666666664</v>
      </c>
      <c r="B5969">
        <v>11578.137025</v>
      </c>
      <c r="C5969">
        <f>[1]kW!D5969</f>
        <v>2340.1400000000003</v>
      </c>
      <c r="D5969">
        <f t="shared" si="93"/>
        <v>9237.9970250000006</v>
      </c>
    </row>
    <row r="5970" spans="1:4" x14ac:dyDescent="0.55000000000000004">
      <c r="A5970" s="1">
        <v>44445.708333333336</v>
      </c>
      <c r="B5970">
        <v>11427.402002499999</v>
      </c>
      <c r="C5970">
        <f>[1]kW!D5970</f>
        <v>2877.7400000000002</v>
      </c>
      <c r="D5970">
        <f t="shared" si="93"/>
        <v>8549.6620024999993</v>
      </c>
    </row>
    <row r="5971" spans="1:4" x14ac:dyDescent="0.55000000000000004">
      <c r="A5971" s="1">
        <v>44445.75</v>
      </c>
      <c r="B5971">
        <v>10257.5705875</v>
      </c>
      <c r="C5971">
        <f>[1]kW!D5971</f>
        <v>2261.2100000000005</v>
      </c>
      <c r="D5971">
        <f t="shared" si="93"/>
        <v>7996.3605874999994</v>
      </c>
    </row>
    <row r="5972" spans="1:4" x14ac:dyDescent="0.55000000000000004">
      <c r="A5972" s="1">
        <v>44445.791666666664</v>
      </c>
      <c r="B5972">
        <v>10278.91259</v>
      </c>
      <c r="C5972">
        <f>[1]kW!D5972</f>
        <v>835.34000000000015</v>
      </c>
      <c r="D5972">
        <f t="shared" si="93"/>
        <v>9443.5725899999998</v>
      </c>
    </row>
    <row r="5973" spans="1:4" x14ac:dyDescent="0.55000000000000004">
      <c r="A5973" s="1">
        <v>44445.833333333336</v>
      </c>
      <c r="B5973">
        <v>10203.743849999999</v>
      </c>
      <c r="C5973">
        <f>[1]kW!D5973</f>
        <v>31.747300000000003</v>
      </c>
      <c r="D5973">
        <f t="shared" si="93"/>
        <v>10171.996549999998</v>
      </c>
    </row>
    <row r="5974" spans="1:4" x14ac:dyDescent="0.55000000000000004">
      <c r="A5974" s="1">
        <v>44445.875</v>
      </c>
      <c r="B5974">
        <v>10074.9157925</v>
      </c>
      <c r="C5974">
        <f>[1]kW!D5974</f>
        <v>0</v>
      </c>
      <c r="D5974">
        <f t="shared" si="93"/>
        <v>10074.9157925</v>
      </c>
    </row>
    <row r="5975" spans="1:4" x14ac:dyDescent="0.55000000000000004">
      <c r="A5975" s="1">
        <v>44445.916666666664</v>
      </c>
      <c r="B5975">
        <v>12148.73749</v>
      </c>
      <c r="C5975">
        <f>[1]kW!D5975</f>
        <v>0</v>
      </c>
      <c r="D5975">
        <f t="shared" si="93"/>
        <v>12148.73749</v>
      </c>
    </row>
    <row r="5976" spans="1:4" x14ac:dyDescent="0.55000000000000004">
      <c r="A5976" s="1">
        <v>44445.958333333336</v>
      </c>
      <c r="B5976">
        <v>14149.904710000001</v>
      </c>
      <c r="C5976">
        <f>[1]kW!D5976</f>
        <v>0</v>
      </c>
      <c r="D5976">
        <f t="shared" si="93"/>
        <v>14149.904710000001</v>
      </c>
    </row>
    <row r="5977" spans="1:4" x14ac:dyDescent="0.55000000000000004">
      <c r="A5977" s="1">
        <v>44446</v>
      </c>
      <c r="B5977">
        <v>14231.388467500001</v>
      </c>
      <c r="C5977">
        <f>[1]kW!D5977</f>
        <v>0</v>
      </c>
      <c r="D5977">
        <f t="shared" si="93"/>
        <v>14231.388467500001</v>
      </c>
    </row>
    <row r="5978" spans="1:4" x14ac:dyDescent="0.55000000000000004">
      <c r="A5978" s="1">
        <v>44446.041666666664</v>
      </c>
      <c r="B5978">
        <v>14169.992484999999</v>
      </c>
      <c r="C5978">
        <f>[1]kW!D5978</f>
        <v>0</v>
      </c>
      <c r="D5978">
        <f t="shared" si="93"/>
        <v>14169.992484999999</v>
      </c>
    </row>
    <row r="5979" spans="1:4" x14ac:dyDescent="0.55000000000000004">
      <c r="A5979" s="1">
        <v>44446.083333333336</v>
      </c>
      <c r="B5979">
        <v>13667.3329925</v>
      </c>
      <c r="C5979">
        <f>[1]kW!D5979</f>
        <v>0</v>
      </c>
      <c r="D5979">
        <f t="shared" si="93"/>
        <v>13667.3329925</v>
      </c>
    </row>
    <row r="5980" spans="1:4" x14ac:dyDescent="0.55000000000000004">
      <c r="A5980" s="1">
        <v>44446.125</v>
      </c>
      <c r="B5980">
        <v>13562.611115</v>
      </c>
      <c r="C5980">
        <f>[1]kW!D5980</f>
        <v>0</v>
      </c>
      <c r="D5980">
        <f t="shared" si="93"/>
        <v>13562.611115</v>
      </c>
    </row>
    <row r="5981" spans="1:4" x14ac:dyDescent="0.55000000000000004">
      <c r="A5981" s="1">
        <v>44446.166666666664</v>
      </c>
      <c r="B5981">
        <v>13511.9143525</v>
      </c>
      <c r="C5981">
        <f>[1]kW!D5981</f>
        <v>0</v>
      </c>
      <c r="D5981">
        <f t="shared" si="93"/>
        <v>13511.9143525</v>
      </c>
    </row>
    <row r="5982" spans="1:4" x14ac:dyDescent="0.55000000000000004">
      <c r="A5982" s="1">
        <v>44446.208333333336</v>
      </c>
      <c r="B5982">
        <v>13450.8559575</v>
      </c>
      <c r="C5982">
        <f>[1]kW!D5982</f>
        <v>0</v>
      </c>
      <c r="D5982">
        <f t="shared" si="93"/>
        <v>13450.8559575</v>
      </c>
    </row>
    <row r="5983" spans="1:4" x14ac:dyDescent="0.55000000000000004">
      <c r="A5983" s="1">
        <v>44446.25</v>
      </c>
      <c r="B5983">
        <v>13380.035012499999</v>
      </c>
      <c r="C5983">
        <f>[1]kW!D5983</f>
        <v>0</v>
      </c>
      <c r="D5983">
        <f t="shared" si="93"/>
        <v>13380.035012499999</v>
      </c>
    </row>
    <row r="5984" spans="1:4" x14ac:dyDescent="0.55000000000000004">
      <c r="A5984" s="1">
        <v>44446.291666666664</v>
      </c>
      <c r="B5984">
        <v>13725.1006875</v>
      </c>
      <c r="C5984">
        <f>[1]kW!D5984</f>
        <v>7.98</v>
      </c>
      <c r="D5984">
        <f t="shared" si="93"/>
        <v>13717.120687500001</v>
      </c>
    </row>
    <row r="5985" spans="1:4" x14ac:dyDescent="0.55000000000000004">
      <c r="A5985" s="1">
        <v>44446.333333333336</v>
      </c>
      <c r="B5985">
        <v>14563.604794999999</v>
      </c>
      <c r="C5985">
        <f>[1]kW!D5985</f>
        <v>245.36100000000005</v>
      </c>
      <c r="D5985">
        <f t="shared" si="93"/>
        <v>14318.243794999998</v>
      </c>
    </row>
    <row r="5986" spans="1:4" x14ac:dyDescent="0.55000000000000004">
      <c r="A5986" s="1">
        <v>44446.375</v>
      </c>
      <c r="B5986">
        <v>14009.2110225</v>
      </c>
      <c r="C5986">
        <f>[1]kW!D5986</f>
        <v>1068.0300000000004</v>
      </c>
      <c r="D5986">
        <f t="shared" si="93"/>
        <v>12941.181022499999</v>
      </c>
    </row>
    <row r="5987" spans="1:4" x14ac:dyDescent="0.55000000000000004">
      <c r="A5987" s="1">
        <v>44446.416666666664</v>
      </c>
      <c r="B5987">
        <v>12397.603232500001</v>
      </c>
      <c r="C5987">
        <f>[1]kW!D5987</f>
        <v>2338.4400000000005</v>
      </c>
      <c r="D5987">
        <f t="shared" si="93"/>
        <v>10059.163232500001</v>
      </c>
    </row>
    <row r="5988" spans="1:4" x14ac:dyDescent="0.55000000000000004">
      <c r="A5988" s="1">
        <v>44446.458333333336</v>
      </c>
      <c r="B5988">
        <v>12184.1158875</v>
      </c>
      <c r="C5988">
        <f>[1]kW!D5988</f>
        <v>3201.7300000000005</v>
      </c>
      <c r="D5988">
        <f t="shared" si="93"/>
        <v>8982.3858875000005</v>
      </c>
    </row>
    <row r="5989" spans="1:4" x14ac:dyDescent="0.55000000000000004">
      <c r="A5989" s="1">
        <v>44446.5</v>
      </c>
      <c r="B5989">
        <v>12171.633442499999</v>
      </c>
      <c r="C5989">
        <f>[1]kW!D5989</f>
        <v>3868.17</v>
      </c>
      <c r="D5989">
        <f t="shared" si="93"/>
        <v>8303.4634424999986</v>
      </c>
    </row>
    <row r="5990" spans="1:4" x14ac:dyDescent="0.55000000000000004">
      <c r="A5990" s="1">
        <v>44446.541666666664</v>
      </c>
      <c r="B5990">
        <v>12149.5933</v>
      </c>
      <c r="C5990">
        <f>[1]kW!D5990</f>
        <v>3865.39</v>
      </c>
      <c r="D5990">
        <f t="shared" si="93"/>
        <v>8284.203300000001</v>
      </c>
    </row>
    <row r="5991" spans="1:4" x14ac:dyDescent="0.55000000000000004">
      <c r="A5991" s="1">
        <v>44446.583333333336</v>
      </c>
      <c r="B5991">
        <v>11375.388214999999</v>
      </c>
      <c r="C5991">
        <f>[1]kW!D5991</f>
        <v>3503.36</v>
      </c>
      <c r="D5991">
        <f t="shared" si="93"/>
        <v>7872.0282149999985</v>
      </c>
    </row>
    <row r="5992" spans="1:4" x14ac:dyDescent="0.55000000000000004">
      <c r="A5992" s="1">
        <v>44446.625</v>
      </c>
      <c r="B5992">
        <v>11261.1890325</v>
      </c>
      <c r="C5992">
        <f>[1]kW!D5992</f>
        <v>3079.5299999999997</v>
      </c>
      <c r="D5992">
        <f t="shared" si="93"/>
        <v>8181.6590325000006</v>
      </c>
    </row>
    <row r="5993" spans="1:4" x14ac:dyDescent="0.55000000000000004">
      <c r="A5993" s="1">
        <v>44446.666666666664</v>
      </c>
      <c r="B5993">
        <v>10998.472329999999</v>
      </c>
      <c r="C5993">
        <f>[1]kW!D5993</f>
        <v>3303.6100000000006</v>
      </c>
      <c r="D5993">
        <f t="shared" si="93"/>
        <v>7694.8623299999981</v>
      </c>
    </row>
    <row r="5994" spans="1:4" x14ac:dyDescent="0.55000000000000004">
      <c r="A5994" s="1">
        <v>44446.708333333336</v>
      </c>
      <c r="B5994">
        <v>10718.536530000001</v>
      </c>
      <c r="C5994">
        <f>[1]kW!D5994</f>
        <v>2496.42</v>
      </c>
      <c r="D5994">
        <f t="shared" si="93"/>
        <v>8222.1165300000011</v>
      </c>
    </row>
    <row r="5995" spans="1:4" x14ac:dyDescent="0.55000000000000004">
      <c r="A5995" s="1">
        <v>44446.75</v>
      </c>
      <c r="B5995">
        <v>10493.4473425</v>
      </c>
      <c r="C5995">
        <f>[1]kW!D5995</f>
        <v>1503.55</v>
      </c>
      <c r="D5995">
        <f t="shared" si="93"/>
        <v>8989.8973425000004</v>
      </c>
    </row>
    <row r="5996" spans="1:4" x14ac:dyDescent="0.55000000000000004">
      <c r="A5996" s="1">
        <v>44446.791666666664</v>
      </c>
      <c r="B5996">
        <v>10475.3211075</v>
      </c>
      <c r="C5996">
        <f>[1]kW!D5996</f>
        <v>505.95</v>
      </c>
      <c r="D5996">
        <f t="shared" si="93"/>
        <v>9969.3711074999992</v>
      </c>
    </row>
    <row r="5997" spans="1:4" x14ac:dyDescent="0.55000000000000004">
      <c r="A5997" s="1">
        <v>44446.833333333336</v>
      </c>
      <c r="B5997">
        <v>10257.429330000001</v>
      </c>
      <c r="C5997">
        <f>[1]kW!D5997</f>
        <v>21.35</v>
      </c>
      <c r="D5997">
        <f t="shared" si="93"/>
        <v>10236.07933</v>
      </c>
    </row>
    <row r="5998" spans="1:4" x14ac:dyDescent="0.55000000000000004">
      <c r="A5998" s="1">
        <v>44446.875</v>
      </c>
      <c r="B5998">
        <v>9778.8994215000002</v>
      </c>
      <c r="C5998">
        <f>[1]kW!D5998</f>
        <v>0</v>
      </c>
      <c r="D5998">
        <f t="shared" si="93"/>
        <v>9778.8994215000002</v>
      </c>
    </row>
    <row r="5999" spans="1:4" x14ac:dyDescent="0.55000000000000004">
      <c r="A5999" s="1">
        <v>44446.916666666664</v>
      </c>
      <c r="B5999">
        <v>12515.520957499999</v>
      </c>
      <c r="C5999">
        <f>[1]kW!D5999</f>
        <v>0</v>
      </c>
      <c r="D5999">
        <f t="shared" si="93"/>
        <v>12515.520957499999</v>
      </c>
    </row>
    <row r="6000" spans="1:4" x14ac:dyDescent="0.55000000000000004">
      <c r="A6000" s="1">
        <v>44446.958333333336</v>
      </c>
      <c r="B6000">
        <v>14780.9667125</v>
      </c>
      <c r="C6000">
        <f>[1]kW!D6000</f>
        <v>0</v>
      </c>
      <c r="D6000">
        <f t="shared" si="93"/>
        <v>14780.9667125</v>
      </c>
    </row>
    <row r="6001" spans="1:4" x14ac:dyDescent="0.55000000000000004">
      <c r="A6001" s="1">
        <v>44447</v>
      </c>
      <c r="B6001">
        <v>15125.886032499999</v>
      </c>
      <c r="C6001">
        <f>[1]kW!D6001</f>
        <v>0</v>
      </c>
      <c r="D6001">
        <f t="shared" si="93"/>
        <v>15125.886032499999</v>
      </c>
    </row>
    <row r="6002" spans="1:4" x14ac:dyDescent="0.55000000000000004">
      <c r="A6002" s="1">
        <v>44447.041666666664</v>
      </c>
      <c r="B6002">
        <v>14992.412307499999</v>
      </c>
      <c r="C6002">
        <f>[1]kW!D6002</f>
        <v>0</v>
      </c>
      <c r="D6002">
        <f t="shared" si="93"/>
        <v>14992.412307499999</v>
      </c>
    </row>
    <row r="6003" spans="1:4" x14ac:dyDescent="0.55000000000000004">
      <c r="A6003" s="1">
        <v>44447.083333333336</v>
      </c>
      <c r="B6003">
        <v>14849.701555</v>
      </c>
      <c r="C6003">
        <f>[1]kW!D6003</f>
        <v>0</v>
      </c>
      <c r="D6003">
        <f t="shared" si="93"/>
        <v>14849.701555</v>
      </c>
    </row>
    <row r="6004" spans="1:4" x14ac:dyDescent="0.55000000000000004">
      <c r="A6004" s="1">
        <v>44447.125</v>
      </c>
      <c r="B6004">
        <v>14853.018935</v>
      </c>
      <c r="C6004">
        <f>[1]kW!D6004</f>
        <v>0</v>
      </c>
      <c r="D6004">
        <f t="shared" si="93"/>
        <v>14853.018935</v>
      </c>
    </row>
    <row r="6005" spans="1:4" x14ac:dyDescent="0.55000000000000004">
      <c r="A6005" s="1">
        <v>44447.166666666664</v>
      </c>
      <c r="B6005">
        <v>14620.9849875</v>
      </c>
      <c r="C6005">
        <f>[1]kW!D6005</f>
        <v>0</v>
      </c>
      <c r="D6005">
        <f t="shared" si="93"/>
        <v>14620.9849875</v>
      </c>
    </row>
    <row r="6006" spans="1:4" x14ac:dyDescent="0.55000000000000004">
      <c r="A6006" s="1">
        <v>44447.208333333336</v>
      </c>
      <c r="B6006">
        <v>14539.227025</v>
      </c>
      <c r="C6006">
        <f>[1]kW!D6006</f>
        <v>0</v>
      </c>
      <c r="D6006">
        <f t="shared" si="93"/>
        <v>14539.227025</v>
      </c>
    </row>
    <row r="6007" spans="1:4" x14ac:dyDescent="0.55000000000000004">
      <c r="A6007" s="1">
        <v>44447.25</v>
      </c>
      <c r="B6007">
        <v>15124.035132500001</v>
      </c>
      <c r="C6007">
        <f>[1]kW!D6007</f>
        <v>0</v>
      </c>
      <c r="D6007">
        <f t="shared" si="93"/>
        <v>15124.035132500001</v>
      </c>
    </row>
    <row r="6008" spans="1:4" x14ac:dyDescent="0.55000000000000004">
      <c r="A6008" s="1">
        <v>44447.291666666664</v>
      </c>
      <c r="B6008">
        <v>15304.547885</v>
      </c>
      <c r="C6008">
        <f>[1]kW!D6008</f>
        <v>0</v>
      </c>
      <c r="D6008">
        <f t="shared" si="93"/>
        <v>15304.547885</v>
      </c>
    </row>
    <row r="6009" spans="1:4" x14ac:dyDescent="0.55000000000000004">
      <c r="A6009" s="1">
        <v>44447.333333333336</v>
      </c>
      <c r="B6009">
        <v>15895.4344425</v>
      </c>
      <c r="C6009">
        <f>[1]kW!D6009</f>
        <v>260.45</v>
      </c>
      <c r="D6009">
        <f t="shared" si="93"/>
        <v>15634.984442499999</v>
      </c>
    </row>
    <row r="6010" spans="1:4" x14ac:dyDescent="0.55000000000000004">
      <c r="A6010" s="1">
        <v>44447.375</v>
      </c>
      <c r="B6010">
        <v>15414.918354999998</v>
      </c>
      <c r="C6010">
        <f>[1]kW!D6010</f>
        <v>995.66</v>
      </c>
      <c r="D6010">
        <f t="shared" si="93"/>
        <v>14419.258354999998</v>
      </c>
    </row>
    <row r="6011" spans="1:4" x14ac:dyDescent="0.55000000000000004">
      <c r="A6011" s="1">
        <v>44447.416666666664</v>
      </c>
      <c r="B6011">
        <v>14092.093252499999</v>
      </c>
      <c r="C6011">
        <f>[1]kW!D6011</f>
        <v>1472.58</v>
      </c>
      <c r="D6011">
        <f t="shared" si="93"/>
        <v>12619.513252499999</v>
      </c>
    </row>
    <row r="6012" spans="1:4" x14ac:dyDescent="0.55000000000000004">
      <c r="A6012" s="1">
        <v>44447.458333333336</v>
      </c>
      <c r="B6012">
        <v>14245.001844999999</v>
      </c>
      <c r="C6012">
        <f>[1]kW!D6012</f>
        <v>2174.23</v>
      </c>
      <c r="D6012">
        <f t="shared" si="93"/>
        <v>12070.771844999999</v>
      </c>
    </row>
    <row r="6013" spans="1:4" x14ac:dyDescent="0.55000000000000004">
      <c r="A6013" s="1">
        <v>44447.5</v>
      </c>
      <c r="B6013">
        <v>14319.632545</v>
      </c>
      <c r="C6013">
        <f>[1]kW!D6013</f>
        <v>2942.5800000000004</v>
      </c>
      <c r="D6013">
        <f t="shared" si="93"/>
        <v>11377.052545</v>
      </c>
    </row>
    <row r="6014" spans="1:4" x14ac:dyDescent="0.55000000000000004">
      <c r="A6014" s="1">
        <v>44447.541666666664</v>
      </c>
      <c r="B6014">
        <v>14688.887962500001</v>
      </c>
      <c r="C6014">
        <f>[1]kW!D6014</f>
        <v>3146.5</v>
      </c>
      <c r="D6014">
        <f t="shared" si="93"/>
        <v>11542.387962500001</v>
      </c>
    </row>
    <row r="6015" spans="1:4" x14ac:dyDescent="0.55000000000000004">
      <c r="A6015" s="1">
        <v>44447.583333333336</v>
      </c>
      <c r="B6015">
        <v>14861.835747500001</v>
      </c>
      <c r="C6015">
        <f>[1]kW!D6015</f>
        <v>3341.5800000000004</v>
      </c>
      <c r="D6015">
        <f t="shared" si="93"/>
        <v>11520.255747500001</v>
      </c>
    </row>
    <row r="6016" spans="1:4" x14ac:dyDescent="0.55000000000000004">
      <c r="A6016" s="1">
        <v>44447.625</v>
      </c>
      <c r="B6016">
        <v>14626.876305000002</v>
      </c>
      <c r="C6016">
        <f>[1]kW!D6016</f>
        <v>3223.8500000000008</v>
      </c>
      <c r="D6016">
        <f t="shared" si="93"/>
        <v>11403.026305000001</v>
      </c>
    </row>
    <row r="6017" spans="1:4" x14ac:dyDescent="0.55000000000000004">
      <c r="A6017" s="1">
        <v>44447.666666666664</v>
      </c>
      <c r="B6017">
        <v>14487.968515</v>
      </c>
      <c r="C6017">
        <f>[1]kW!D6017</f>
        <v>2726.2</v>
      </c>
      <c r="D6017">
        <f t="shared" si="93"/>
        <v>11761.768515</v>
      </c>
    </row>
    <row r="6018" spans="1:4" x14ac:dyDescent="0.55000000000000004">
      <c r="A6018" s="1">
        <v>44447.708333333336</v>
      </c>
      <c r="B6018">
        <v>14177.659684999999</v>
      </c>
      <c r="C6018">
        <f>[1]kW!D6018</f>
        <v>2119.6899999999996</v>
      </c>
      <c r="D6018">
        <f t="shared" si="93"/>
        <v>12057.969685</v>
      </c>
    </row>
    <row r="6019" spans="1:4" x14ac:dyDescent="0.55000000000000004">
      <c r="A6019" s="1">
        <v>44447.75</v>
      </c>
      <c r="B6019">
        <v>13942.678252499998</v>
      </c>
      <c r="C6019">
        <f>[1]kW!D6019</f>
        <v>1165.99</v>
      </c>
      <c r="D6019">
        <f t="shared" ref="D6019:D6082" si="94">B6019-C6019</f>
        <v>12776.688252499998</v>
      </c>
    </row>
    <row r="6020" spans="1:4" x14ac:dyDescent="0.55000000000000004">
      <c r="A6020" s="1">
        <v>44447.791666666664</v>
      </c>
      <c r="B6020">
        <v>13541.245849999999</v>
      </c>
      <c r="C6020">
        <f>[1]kW!D6020</f>
        <v>485.38000000000005</v>
      </c>
      <c r="D6020">
        <f t="shared" si="94"/>
        <v>13055.86585</v>
      </c>
    </row>
    <row r="6021" spans="1:4" x14ac:dyDescent="0.55000000000000004">
      <c r="A6021" s="1">
        <v>44447.833333333336</v>
      </c>
      <c r="B6021">
        <v>13167.345650000001</v>
      </c>
      <c r="C6021">
        <f>[1]kW!D6021</f>
        <v>16.39</v>
      </c>
      <c r="D6021">
        <f t="shared" si="94"/>
        <v>13150.955650000002</v>
      </c>
    </row>
    <row r="6022" spans="1:4" x14ac:dyDescent="0.55000000000000004">
      <c r="A6022" s="1">
        <v>44447.875</v>
      </c>
      <c r="B6022">
        <v>12726.066269999999</v>
      </c>
      <c r="C6022">
        <f>[1]kW!D6022</f>
        <v>0</v>
      </c>
      <c r="D6022">
        <f t="shared" si="94"/>
        <v>12726.066269999999</v>
      </c>
    </row>
    <row r="6023" spans="1:4" x14ac:dyDescent="0.55000000000000004">
      <c r="A6023" s="1">
        <v>44447.916666666664</v>
      </c>
      <c r="B6023">
        <v>13273.496660000001</v>
      </c>
      <c r="C6023">
        <f>[1]kW!D6023</f>
        <v>0</v>
      </c>
      <c r="D6023">
        <f t="shared" si="94"/>
        <v>13273.496660000001</v>
      </c>
    </row>
    <row r="6024" spans="1:4" x14ac:dyDescent="0.55000000000000004">
      <c r="A6024" s="1">
        <v>44447.958333333336</v>
      </c>
      <c r="B6024">
        <v>14099.8447275</v>
      </c>
      <c r="C6024">
        <f>[1]kW!D6024</f>
        <v>0</v>
      </c>
      <c r="D6024">
        <f t="shared" si="94"/>
        <v>14099.8447275</v>
      </c>
    </row>
    <row r="6025" spans="1:4" x14ac:dyDescent="0.55000000000000004">
      <c r="A6025" s="1">
        <v>44448</v>
      </c>
      <c r="B6025">
        <v>14171.999717500001</v>
      </c>
      <c r="C6025">
        <f>[1]kW!D6025</f>
        <v>0</v>
      </c>
      <c r="D6025">
        <f t="shared" si="94"/>
        <v>14171.999717500001</v>
      </c>
    </row>
    <row r="6026" spans="1:4" x14ac:dyDescent="0.55000000000000004">
      <c r="A6026" s="1">
        <v>44448.041666666664</v>
      </c>
      <c r="B6026">
        <v>14121.488205000001</v>
      </c>
      <c r="C6026">
        <f>[1]kW!D6026</f>
        <v>0</v>
      </c>
      <c r="D6026">
        <f t="shared" si="94"/>
        <v>14121.488205000001</v>
      </c>
    </row>
    <row r="6027" spans="1:4" x14ac:dyDescent="0.55000000000000004">
      <c r="A6027" s="1">
        <v>44448.083333333336</v>
      </c>
      <c r="B6027">
        <v>14028.021075000001</v>
      </c>
      <c r="C6027">
        <f>[1]kW!D6027</f>
        <v>0</v>
      </c>
      <c r="D6027">
        <f t="shared" si="94"/>
        <v>14028.021075000001</v>
      </c>
    </row>
    <row r="6028" spans="1:4" x14ac:dyDescent="0.55000000000000004">
      <c r="A6028" s="1">
        <v>44448.125</v>
      </c>
      <c r="B6028">
        <v>14230.699745</v>
      </c>
      <c r="C6028">
        <f>[1]kW!D6028</f>
        <v>0</v>
      </c>
      <c r="D6028">
        <f t="shared" si="94"/>
        <v>14230.699745</v>
      </c>
    </row>
    <row r="6029" spans="1:4" x14ac:dyDescent="0.55000000000000004">
      <c r="A6029" s="1">
        <v>44448.166666666664</v>
      </c>
      <c r="B6029">
        <v>14260.0872225</v>
      </c>
      <c r="C6029">
        <f>[1]kW!D6029</f>
        <v>0</v>
      </c>
      <c r="D6029">
        <f t="shared" si="94"/>
        <v>14260.0872225</v>
      </c>
    </row>
    <row r="6030" spans="1:4" x14ac:dyDescent="0.55000000000000004">
      <c r="A6030" s="1">
        <v>44448.208333333336</v>
      </c>
      <c r="B6030">
        <v>14386.319365000001</v>
      </c>
      <c r="C6030">
        <f>[1]kW!D6030</f>
        <v>0</v>
      </c>
      <c r="D6030">
        <f t="shared" si="94"/>
        <v>14386.319365000001</v>
      </c>
    </row>
    <row r="6031" spans="1:4" x14ac:dyDescent="0.55000000000000004">
      <c r="A6031" s="1">
        <v>44448.25</v>
      </c>
      <c r="B6031">
        <v>14352.697017500002</v>
      </c>
      <c r="C6031">
        <f>[1]kW!D6031</f>
        <v>0</v>
      </c>
      <c r="D6031">
        <f t="shared" si="94"/>
        <v>14352.697017500002</v>
      </c>
    </row>
    <row r="6032" spans="1:4" x14ac:dyDescent="0.55000000000000004">
      <c r="A6032" s="1">
        <v>44448.291666666664</v>
      </c>
      <c r="B6032">
        <v>13560.472057500001</v>
      </c>
      <c r="C6032">
        <f>[1]kW!D6032</f>
        <v>0</v>
      </c>
      <c r="D6032">
        <f t="shared" si="94"/>
        <v>13560.472057500001</v>
      </c>
    </row>
    <row r="6033" spans="1:4" x14ac:dyDescent="0.55000000000000004">
      <c r="A6033" s="1">
        <v>44448.333333333336</v>
      </c>
      <c r="B6033">
        <v>14246.9548125</v>
      </c>
      <c r="C6033">
        <f>[1]kW!D6033</f>
        <v>284.88</v>
      </c>
      <c r="D6033">
        <f t="shared" si="94"/>
        <v>13962.074812500001</v>
      </c>
    </row>
    <row r="6034" spans="1:4" x14ac:dyDescent="0.55000000000000004">
      <c r="A6034" s="1">
        <v>44448.375</v>
      </c>
      <c r="B6034">
        <v>14203.1665675</v>
      </c>
      <c r="C6034">
        <f>[1]kW!D6034</f>
        <v>1022.6800000000001</v>
      </c>
      <c r="D6034">
        <f t="shared" si="94"/>
        <v>13180.4865675</v>
      </c>
    </row>
    <row r="6035" spans="1:4" x14ac:dyDescent="0.55000000000000004">
      <c r="A6035" s="1">
        <v>44448.416666666664</v>
      </c>
      <c r="B6035">
        <v>13248.52457</v>
      </c>
      <c r="C6035">
        <f>[1]kW!D6035</f>
        <v>1583.33</v>
      </c>
      <c r="D6035">
        <f t="shared" si="94"/>
        <v>11665.19457</v>
      </c>
    </row>
    <row r="6036" spans="1:4" x14ac:dyDescent="0.55000000000000004">
      <c r="A6036" s="1">
        <v>44448.458333333336</v>
      </c>
      <c r="B6036">
        <v>13479.500609999999</v>
      </c>
      <c r="C6036">
        <f>[1]kW!D6036</f>
        <v>2536.77</v>
      </c>
      <c r="D6036">
        <f t="shared" si="94"/>
        <v>10942.730609999999</v>
      </c>
    </row>
    <row r="6037" spans="1:4" x14ac:dyDescent="0.55000000000000004">
      <c r="A6037" s="1">
        <v>44448.5</v>
      </c>
      <c r="B6037">
        <v>13358.139037499999</v>
      </c>
      <c r="C6037">
        <f>[1]kW!D6037</f>
        <v>2812.8999999999996</v>
      </c>
      <c r="D6037">
        <f t="shared" si="94"/>
        <v>10545.2390375</v>
      </c>
    </row>
    <row r="6038" spans="1:4" x14ac:dyDescent="0.55000000000000004">
      <c r="A6038" s="1">
        <v>44448.541666666664</v>
      </c>
      <c r="B6038">
        <v>12815.464739999999</v>
      </c>
      <c r="C6038">
        <f>[1]kW!D6038</f>
        <v>2386.9100000000003</v>
      </c>
      <c r="D6038">
        <f t="shared" si="94"/>
        <v>10428.55474</v>
      </c>
    </row>
    <row r="6039" spans="1:4" x14ac:dyDescent="0.55000000000000004">
      <c r="A6039" s="1">
        <v>44448.583333333336</v>
      </c>
      <c r="B6039">
        <v>12713.116282499999</v>
      </c>
      <c r="C6039">
        <f>[1]kW!D6039</f>
        <v>2424.8999999999996</v>
      </c>
      <c r="D6039">
        <f t="shared" si="94"/>
        <v>10288.2162825</v>
      </c>
    </row>
    <row r="6040" spans="1:4" x14ac:dyDescent="0.55000000000000004">
      <c r="A6040" s="1">
        <v>44448.625</v>
      </c>
      <c r="B6040">
        <v>12633.7089925</v>
      </c>
      <c r="C6040">
        <f>[1]kW!D6040</f>
        <v>2947.2899999999995</v>
      </c>
      <c r="D6040">
        <f t="shared" si="94"/>
        <v>9686.418992500001</v>
      </c>
    </row>
    <row r="6041" spans="1:4" x14ac:dyDescent="0.55000000000000004">
      <c r="A6041" s="1">
        <v>44448.666666666664</v>
      </c>
      <c r="B6041">
        <v>12433.278215</v>
      </c>
      <c r="C6041">
        <f>[1]kW!D6041</f>
        <v>3041.9</v>
      </c>
      <c r="D6041">
        <f t="shared" si="94"/>
        <v>9391.3782150000006</v>
      </c>
    </row>
    <row r="6042" spans="1:4" x14ac:dyDescent="0.55000000000000004">
      <c r="A6042" s="1">
        <v>44448.708333333336</v>
      </c>
      <c r="B6042">
        <v>11929.604445000001</v>
      </c>
      <c r="C6042">
        <f>[1]kW!D6042</f>
        <v>2857.2699999999995</v>
      </c>
      <c r="D6042">
        <f t="shared" si="94"/>
        <v>9072.3344450000004</v>
      </c>
    </row>
    <row r="6043" spans="1:4" x14ac:dyDescent="0.55000000000000004">
      <c r="A6043" s="1">
        <v>44448.75</v>
      </c>
      <c r="B6043">
        <v>11581.8286075</v>
      </c>
      <c r="C6043">
        <f>[1]kW!D6043</f>
        <v>1969.4699999999998</v>
      </c>
      <c r="D6043">
        <f t="shared" si="94"/>
        <v>9612.3586075000003</v>
      </c>
    </row>
    <row r="6044" spans="1:4" x14ac:dyDescent="0.55000000000000004">
      <c r="A6044" s="1">
        <v>44448.791666666664</v>
      </c>
      <c r="B6044">
        <v>11533.0610125</v>
      </c>
      <c r="C6044">
        <f>[1]kW!D6044</f>
        <v>691.64</v>
      </c>
      <c r="D6044">
        <f t="shared" si="94"/>
        <v>10841.421012500001</v>
      </c>
    </row>
    <row r="6045" spans="1:4" x14ac:dyDescent="0.55000000000000004">
      <c r="A6045" s="1">
        <v>44448.833333333336</v>
      </c>
      <c r="B6045">
        <v>11481.238715</v>
      </c>
      <c r="C6045">
        <f>[1]kW!D6045</f>
        <v>24.91</v>
      </c>
      <c r="D6045">
        <f t="shared" si="94"/>
        <v>11456.328715</v>
      </c>
    </row>
    <row r="6046" spans="1:4" x14ac:dyDescent="0.55000000000000004">
      <c r="A6046" s="1">
        <v>44448.875</v>
      </c>
      <c r="B6046">
        <v>11139.090572500001</v>
      </c>
      <c r="C6046">
        <f>[1]kW!D6046</f>
        <v>0</v>
      </c>
      <c r="D6046">
        <f t="shared" si="94"/>
        <v>11139.090572500001</v>
      </c>
    </row>
    <row r="6047" spans="1:4" x14ac:dyDescent="0.55000000000000004">
      <c r="A6047" s="1">
        <v>44448.916666666664</v>
      </c>
      <c r="B6047">
        <v>12112.880829999998</v>
      </c>
      <c r="C6047">
        <f>[1]kW!D6047</f>
        <v>0</v>
      </c>
      <c r="D6047">
        <f t="shared" si="94"/>
        <v>12112.880829999998</v>
      </c>
    </row>
    <row r="6048" spans="1:4" x14ac:dyDescent="0.55000000000000004">
      <c r="A6048" s="1">
        <v>44448.958333333336</v>
      </c>
      <c r="B6048">
        <v>13188.575530000002</v>
      </c>
      <c r="C6048">
        <f>[1]kW!D6048</f>
        <v>0</v>
      </c>
      <c r="D6048">
        <f t="shared" si="94"/>
        <v>13188.575530000002</v>
      </c>
    </row>
    <row r="6049" spans="1:4" x14ac:dyDescent="0.55000000000000004">
      <c r="A6049" s="1">
        <v>44449</v>
      </c>
      <c r="B6049">
        <v>13147.432375</v>
      </c>
      <c r="C6049">
        <f>[1]kW!D6049</f>
        <v>0</v>
      </c>
      <c r="D6049">
        <f t="shared" si="94"/>
        <v>13147.432375</v>
      </c>
    </row>
    <row r="6050" spans="1:4" x14ac:dyDescent="0.55000000000000004">
      <c r="A6050" s="1">
        <v>44449.041666666664</v>
      </c>
      <c r="B6050">
        <v>12676.20652</v>
      </c>
      <c r="C6050">
        <f>[1]kW!D6050</f>
        <v>0</v>
      </c>
      <c r="D6050">
        <f t="shared" si="94"/>
        <v>12676.20652</v>
      </c>
    </row>
    <row r="6051" spans="1:4" x14ac:dyDescent="0.55000000000000004">
      <c r="A6051" s="1">
        <v>44449.083333333336</v>
      </c>
      <c r="B6051">
        <v>12191.4563225</v>
      </c>
      <c r="C6051">
        <f>[1]kW!D6051</f>
        <v>0</v>
      </c>
      <c r="D6051">
        <f t="shared" si="94"/>
        <v>12191.4563225</v>
      </c>
    </row>
    <row r="6052" spans="1:4" x14ac:dyDescent="0.55000000000000004">
      <c r="A6052" s="1">
        <v>44449.125</v>
      </c>
      <c r="B6052">
        <v>11829.46969</v>
      </c>
      <c r="C6052">
        <f>[1]kW!D6052</f>
        <v>0</v>
      </c>
      <c r="D6052">
        <f t="shared" si="94"/>
        <v>11829.46969</v>
      </c>
    </row>
    <row r="6053" spans="1:4" x14ac:dyDescent="0.55000000000000004">
      <c r="A6053" s="1">
        <v>44449.166666666664</v>
      </c>
      <c r="B6053">
        <v>12009.252442500001</v>
      </c>
      <c r="C6053">
        <f>[1]kW!D6053</f>
        <v>0</v>
      </c>
      <c r="D6053">
        <f t="shared" si="94"/>
        <v>12009.252442500001</v>
      </c>
    </row>
    <row r="6054" spans="1:4" x14ac:dyDescent="0.55000000000000004">
      <c r="A6054" s="1">
        <v>44449.208333333336</v>
      </c>
      <c r="B6054">
        <v>12236.9312025</v>
      </c>
      <c r="C6054">
        <f>[1]kW!D6054</f>
        <v>0</v>
      </c>
      <c r="D6054">
        <f t="shared" si="94"/>
        <v>12236.9312025</v>
      </c>
    </row>
    <row r="6055" spans="1:4" x14ac:dyDescent="0.55000000000000004">
      <c r="A6055" s="1">
        <v>44449.25</v>
      </c>
      <c r="B6055">
        <v>12090.809272500001</v>
      </c>
      <c r="C6055">
        <f>[1]kW!D6055</f>
        <v>0</v>
      </c>
      <c r="D6055">
        <f t="shared" si="94"/>
        <v>12090.809272500001</v>
      </c>
    </row>
    <row r="6056" spans="1:4" x14ac:dyDescent="0.55000000000000004">
      <c r="A6056" s="1">
        <v>44449.291666666664</v>
      </c>
      <c r="B6056">
        <v>12194.682377499999</v>
      </c>
      <c r="C6056">
        <f>[1]kW!D6056</f>
        <v>7.85</v>
      </c>
      <c r="D6056">
        <f t="shared" si="94"/>
        <v>12186.832377499999</v>
      </c>
    </row>
    <row r="6057" spans="1:4" x14ac:dyDescent="0.55000000000000004">
      <c r="A6057" s="1">
        <v>44449.333333333336</v>
      </c>
      <c r="B6057">
        <v>12796.6493925</v>
      </c>
      <c r="C6057">
        <f>[1]kW!D6057</f>
        <v>315.70000000000005</v>
      </c>
      <c r="D6057">
        <f t="shared" si="94"/>
        <v>12480.949392499999</v>
      </c>
    </row>
    <row r="6058" spans="1:4" x14ac:dyDescent="0.55000000000000004">
      <c r="A6058" s="1">
        <v>44449.375</v>
      </c>
      <c r="B6058">
        <v>11739.873804999999</v>
      </c>
      <c r="C6058">
        <f>[1]kW!D6058</f>
        <v>1199.52</v>
      </c>
      <c r="D6058">
        <f t="shared" si="94"/>
        <v>10540.353804999999</v>
      </c>
    </row>
    <row r="6059" spans="1:4" x14ac:dyDescent="0.55000000000000004">
      <c r="A6059" s="1">
        <v>44449.416666666664</v>
      </c>
      <c r="B6059">
        <v>10923.38429</v>
      </c>
      <c r="C6059">
        <f>[1]kW!D6059</f>
        <v>2297.1</v>
      </c>
      <c r="D6059">
        <f t="shared" si="94"/>
        <v>8626.2842899999996</v>
      </c>
    </row>
    <row r="6060" spans="1:4" x14ac:dyDescent="0.55000000000000004">
      <c r="A6060" s="1">
        <v>44449.458333333336</v>
      </c>
      <c r="B6060">
        <v>10870.923005000001</v>
      </c>
      <c r="C6060">
        <f>[1]kW!D6060</f>
        <v>3038.0599999999995</v>
      </c>
      <c r="D6060">
        <f t="shared" si="94"/>
        <v>7832.8630050000011</v>
      </c>
    </row>
    <row r="6061" spans="1:4" x14ac:dyDescent="0.55000000000000004">
      <c r="A6061" s="1">
        <v>44449.5</v>
      </c>
      <c r="B6061">
        <v>10802.310927500001</v>
      </c>
      <c r="C6061">
        <f>[1]kW!D6061</f>
        <v>3439.94</v>
      </c>
      <c r="D6061">
        <f t="shared" si="94"/>
        <v>7362.3709275000001</v>
      </c>
    </row>
    <row r="6062" spans="1:4" x14ac:dyDescent="0.55000000000000004">
      <c r="A6062" s="1">
        <v>44449.541666666664</v>
      </c>
      <c r="B6062">
        <v>10767.9698525</v>
      </c>
      <c r="C6062">
        <f>[1]kW!D6062</f>
        <v>4308.09</v>
      </c>
      <c r="D6062">
        <f t="shared" si="94"/>
        <v>6459.8798525000002</v>
      </c>
    </row>
    <row r="6063" spans="1:4" x14ac:dyDescent="0.55000000000000004">
      <c r="A6063" s="1">
        <v>44449.583333333336</v>
      </c>
      <c r="B6063">
        <v>10869.55193</v>
      </c>
      <c r="C6063">
        <f>[1]kW!D6063</f>
        <v>3857.1299999999992</v>
      </c>
      <c r="D6063">
        <f t="shared" si="94"/>
        <v>7012.4219300000004</v>
      </c>
    </row>
    <row r="6064" spans="1:4" x14ac:dyDescent="0.55000000000000004">
      <c r="A6064" s="1">
        <v>44449.625</v>
      </c>
      <c r="B6064">
        <v>10769.328515000001</v>
      </c>
      <c r="C6064">
        <f>[1]kW!D6064</f>
        <v>3798.8199999999997</v>
      </c>
      <c r="D6064">
        <f t="shared" si="94"/>
        <v>6970.5085150000014</v>
      </c>
    </row>
    <row r="6065" spans="1:4" x14ac:dyDescent="0.55000000000000004">
      <c r="A6065" s="1">
        <v>44449.666666666664</v>
      </c>
      <c r="B6065">
        <v>10489.4233375</v>
      </c>
      <c r="C6065">
        <f>[1]kW!D6065</f>
        <v>3811.5499999999997</v>
      </c>
      <c r="D6065">
        <f t="shared" si="94"/>
        <v>6677.8733375000011</v>
      </c>
    </row>
    <row r="6066" spans="1:4" x14ac:dyDescent="0.55000000000000004">
      <c r="A6066" s="1">
        <v>44449.708333333336</v>
      </c>
      <c r="B6066">
        <v>10203.709000249999</v>
      </c>
      <c r="C6066">
        <f>[1]kW!D6066</f>
        <v>3312.4900000000002</v>
      </c>
      <c r="D6066">
        <f t="shared" si="94"/>
        <v>6891.2190002499992</v>
      </c>
    </row>
    <row r="6067" spans="1:4" x14ac:dyDescent="0.55000000000000004">
      <c r="A6067" s="1">
        <v>44449.75</v>
      </c>
      <c r="B6067">
        <v>9733.5959702500004</v>
      </c>
      <c r="C6067">
        <f>[1]kW!D6067</f>
        <v>2135.0499999999997</v>
      </c>
      <c r="D6067">
        <f t="shared" si="94"/>
        <v>7598.5459702500011</v>
      </c>
    </row>
    <row r="6068" spans="1:4" x14ac:dyDescent="0.55000000000000004">
      <c r="A6068" s="1">
        <v>44449.791666666664</v>
      </c>
      <c r="B6068">
        <v>9648.9535904999993</v>
      </c>
      <c r="C6068">
        <f>[1]kW!D6068</f>
        <v>681.09</v>
      </c>
      <c r="D6068">
        <f t="shared" si="94"/>
        <v>8967.8635904999992</v>
      </c>
    </row>
    <row r="6069" spans="1:4" x14ac:dyDescent="0.55000000000000004">
      <c r="A6069" s="1">
        <v>44449.833333333336</v>
      </c>
      <c r="B6069">
        <v>9065.1336670000001</v>
      </c>
      <c r="C6069">
        <f>[1]kW!D6069</f>
        <v>16.809999999999999</v>
      </c>
      <c r="D6069">
        <f t="shared" si="94"/>
        <v>9048.3236670000006</v>
      </c>
    </row>
    <row r="6070" spans="1:4" x14ac:dyDescent="0.55000000000000004">
      <c r="A6070" s="1">
        <v>44449.875</v>
      </c>
      <c r="B6070">
        <v>9144.2912445000002</v>
      </c>
      <c r="C6070">
        <f>[1]kW!D6070</f>
        <v>0</v>
      </c>
      <c r="D6070">
        <f t="shared" si="94"/>
        <v>9144.2912445000002</v>
      </c>
    </row>
    <row r="6071" spans="1:4" x14ac:dyDescent="0.55000000000000004">
      <c r="A6071" s="1">
        <v>44449.916666666664</v>
      </c>
      <c r="B6071">
        <v>10898.871917750001</v>
      </c>
      <c r="C6071">
        <f>[1]kW!D6071</f>
        <v>0</v>
      </c>
      <c r="D6071">
        <f t="shared" si="94"/>
        <v>10898.871917750001</v>
      </c>
    </row>
    <row r="6072" spans="1:4" x14ac:dyDescent="0.55000000000000004">
      <c r="A6072" s="1">
        <v>44449.958333333336</v>
      </c>
      <c r="B6072">
        <v>11995.912170000001</v>
      </c>
      <c r="C6072">
        <f>[1]kW!D6072</f>
        <v>0</v>
      </c>
      <c r="D6072">
        <f t="shared" si="94"/>
        <v>11995.912170000001</v>
      </c>
    </row>
    <row r="6073" spans="1:4" x14ac:dyDescent="0.55000000000000004">
      <c r="A6073" s="1">
        <v>44450</v>
      </c>
      <c r="B6073">
        <v>11859.423595</v>
      </c>
      <c r="C6073">
        <f>[1]kW!D6073</f>
        <v>0</v>
      </c>
      <c r="D6073">
        <f t="shared" si="94"/>
        <v>11859.423595</v>
      </c>
    </row>
    <row r="6074" spans="1:4" x14ac:dyDescent="0.55000000000000004">
      <c r="A6074" s="1">
        <v>44450.041666666664</v>
      </c>
      <c r="B6074">
        <v>11784.886244999998</v>
      </c>
      <c r="C6074">
        <f>[1]kW!D6074</f>
        <v>0</v>
      </c>
      <c r="D6074">
        <f t="shared" si="94"/>
        <v>11784.886244999998</v>
      </c>
    </row>
    <row r="6075" spans="1:4" x14ac:dyDescent="0.55000000000000004">
      <c r="A6075" s="1">
        <v>44450.083333333336</v>
      </c>
      <c r="B6075">
        <v>11594.4430775</v>
      </c>
      <c r="C6075">
        <f>[1]kW!D6075</f>
        <v>0</v>
      </c>
      <c r="D6075">
        <f t="shared" si="94"/>
        <v>11594.4430775</v>
      </c>
    </row>
    <row r="6076" spans="1:4" x14ac:dyDescent="0.55000000000000004">
      <c r="A6076" s="1">
        <v>44450.125</v>
      </c>
      <c r="B6076">
        <v>11504.0186075</v>
      </c>
      <c r="C6076">
        <f>[1]kW!D6076</f>
        <v>0</v>
      </c>
      <c r="D6076">
        <f t="shared" si="94"/>
        <v>11504.0186075</v>
      </c>
    </row>
    <row r="6077" spans="1:4" x14ac:dyDescent="0.55000000000000004">
      <c r="A6077" s="1">
        <v>44450.166666666664</v>
      </c>
      <c r="B6077">
        <v>11316.864915</v>
      </c>
      <c r="C6077">
        <f>[1]kW!D6077</f>
        <v>0</v>
      </c>
      <c r="D6077">
        <f t="shared" si="94"/>
        <v>11316.864915</v>
      </c>
    </row>
    <row r="6078" spans="1:4" x14ac:dyDescent="0.55000000000000004">
      <c r="A6078" s="1">
        <v>44450.208333333336</v>
      </c>
      <c r="B6078">
        <v>11428.007815000001</v>
      </c>
      <c r="C6078">
        <f>[1]kW!D6078</f>
        <v>0</v>
      </c>
      <c r="D6078">
        <f t="shared" si="94"/>
        <v>11428.007815000001</v>
      </c>
    </row>
    <row r="6079" spans="1:4" x14ac:dyDescent="0.55000000000000004">
      <c r="A6079" s="1">
        <v>44450.25</v>
      </c>
      <c r="B6079">
        <v>11428.7537625</v>
      </c>
      <c r="C6079">
        <f>[1]kW!D6079</f>
        <v>0</v>
      </c>
      <c r="D6079">
        <f t="shared" si="94"/>
        <v>11428.7537625</v>
      </c>
    </row>
    <row r="6080" spans="1:4" x14ac:dyDescent="0.55000000000000004">
      <c r="A6080" s="1">
        <v>44450.291666666664</v>
      </c>
      <c r="B6080">
        <v>11177.650435</v>
      </c>
      <c r="C6080">
        <f>[1]kW!D6080</f>
        <v>0</v>
      </c>
      <c r="D6080">
        <f t="shared" si="94"/>
        <v>11177.650435</v>
      </c>
    </row>
    <row r="6081" spans="1:4" x14ac:dyDescent="0.55000000000000004">
      <c r="A6081" s="1">
        <v>44450.333333333336</v>
      </c>
      <c r="B6081">
        <v>11212.348427499999</v>
      </c>
      <c r="C6081">
        <f>[1]kW!D6081</f>
        <v>203.79899999999998</v>
      </c>
      <c r="D6081">
        <f t="shared" si="94"/>
        <v>11008.549427499998</v>
      </c>
    </row>
    <row r="6082" spans="1:4" x14ac:dyDescent="0.55000000000000004">
      <c r="A6082" s="1">
        <v>44450.375</v>
      </c>
      <c r="B6082">
        <v>10627.717528250001</v>
      </c>
      <c r="C6082">
        <f>[1]kW!D6082</f>
        <v>922.1099999999999</v>
      </c>
      <c r="D6082">
        <f t="shared" si="94"/>
        <v>9705.6075282500005</v>
      </c>
    </row>
    <row r="6083" spans="1:4" x14ac:dyDescent="0.55000000000000004">
      <c r="A6083" s="1">
        <v>44450.416666666664</v>
      </c>
      <c r="B6083">
        <v>9323.9463045000011</v>
      </c>
      <c r="C6083">
        <f>[1]kW!D6083</f>
        <v>1521.7900000000002</v>
      </c>
      <c r="D6083">
        <f t="shared" ref="D6083:D6146" si="95">B6083-C6083</f>
        <v>7802.1563045000012</v>
      </c>
    </row>
    <row r="6084" spans="1:4" x14ac:dyDescent="0.55000000000000004">
      <c r="A6084" s="1">
        <v>44450.458333333336</v>
      </c>
      <c r="B6084">
        <v>9470.5434262500003</v>
      </c>
      <c r="C6084">
        <f>[1]kW!D6084</f>
        <v>2366.9199999999996</v>
      </c>
      <c r="D6084">
        <f t="shared" si="95"/>
        <v>7103.6234262500002</v>
      </c>
    </row>
    <row r="6085" spans="1:4" x14ac:dyDescent="0.55000000000000004">
      <c r="A6085" s="1">
        <v>44450.5</v>
      </c>
      <c r="B6085">
        <v>9585.6547774999999</v>
      </c>
      <c r="C6085">
        <f>[1]kW!D6085</f>
        <v>2970.16</v>
      </c>
      <c r="D6085">
        <f t="shared" si="95"/>
        <v>6615.4947775000001</v>
      </c>
    </row>
    <row r="6086" spans="1:4" x14ac:dyDescent="0.55000000000000004">
      <c r="A6086" s="1">
        <v>44450.541666666664</v>
      </c>
      <c r="B6086">
        <v>9666.4650880000008</v>
      </c>
      <c r="C6086">
        <f>[1]kW!D6086</f>
        <v>3776.7000000000003</v>
      </c>
      <c r="D6086">
        <f t="shared" si="95"/>
        <v>5889.7650880000001</v>
      </c>
    </row>
    <row r="6087" spans="1:4" x14ac:dyDescent="0.55000000000000004">
      <c r="A6087" s="1">
        <v>44450.583333333336</v>
      </c>
      <c r="B6087">
        <v>9784.2156294999986</v>
      </c>
      <c r="C6087">
        <f>[1]kW!D6087</f>
        <v>2975.37</v>
      </c>
      <c r="D6087">
        <f t="shared" si="95"/>
        <v>6808.8456294999987</v>
      </c>
    </row>
    <row r="6088" spans="1:4" x14ac:dyDescent="0.55000000000000004">
      <c r="A6088" s="1">
        <v>44450.625</v>
      </c>
      <c r="B6088">
        <v>9749.8326339999985</v>
      </c>
      <c r="C6088">
        <f>[1]kW!D6088</f>
        <v>3362.7699999999995</v>
      </c>
      <c r="D6088">
        <f t="shared" si="95"/>
        <v>6387.062633999999</v>
      </c>
    </row>
    <row r="6089" spans="1:4" x14ac:dyDescent="0.55000000000000004">
      <c r="A6089" s="1">
        <v>44450.666666666664</v>
      </c>
      <c r="B6089">
        <v>9920.7611312499994</v>
      </c>
      <c r="C6089">
        <f>[1]kW!D6089</f>
        <v>2777.3199999999997</v>
      </c>
      <c r="D6089">
        <f t="shared" si="95"/>
        <v>7143.4411312499997</v>
      </c>
    </row>
    <row r="6090" spans="1:4" x14ac:dyDescent="0.55000000000000004">
      <c r="A6090" s="1">
        <v>44450.708333333336</v>
      </c>
      <c r="B6090">
        <v>9880.6981277500017</v>
      </c>
      <c r="C6090">
        <f>[1]kW!D6090</f>
        <v>1725.2999999999997</v>
      </c>
      <c r="D6090">
        <f t="shared" si="95"/>
        <v>8155.3981277500025</v>
      </c>
    </row>
    <row r="6091" spans="1:4" x14ac:dyDescent="0.55000000000000004">
      <c r="A6091" s="1">
        <v>44450.75</v>
      </c>
      <c r="B6091">
        <v>9668.6180189999995</v>
      </c>
      <c r="C6091">
        <f>[1]kW!D6091</f>
        <v>1107.415</v>
      </c>
      <c r="D6091">
        <f t="shared" si="95"/>
        <v>8561.2030190000005</v>
      </c>
    </row>
    <row r="6092" spans="1:4" x14ac:dyDescent="0.55000000000000004">
      <c r="A6092" s="1">
        <v>44450.791666666664</v>
      </c>
      <c r="B6092">
        <v>9881.8512797500007</v>
      </c>
      <c r="C6092">
        <f>[1]kW!D6092</f>
        <v>366.67180000000002</v>
      </c>
      <c r="D6092">
        <f t="shared" si="95"/>
        <v>9515.1794797500006</v>
      </c>
    </row>
    <row r="6093" spans="1:4" x14ac:dyDescent="0.55000000000000004">
      <c r="A6093" s="1">
        <v>44450.833333333336</v>
      </c>
      <c r="B6093">
        <v>9761.1228867499995</v>
      </c>
      <c r="C6093">
        <f>[1]kW!D6093</f>
        <v>16.920000000000002</v>
      </c>
      <c r="D6093">
        <f t="shared" si="95"/>
        <v>9744.2028867499994</v>
      </c>
    </row>
    <row r="6094" spans="1:4" x14ac:dyDescent="0.55000000000000004">
      <c r="A6094" s="1">
        <v>44450.875</v>
      </c>
      <c r="B6094">
        <v>9729.2361067500005</v>
      </c>
      <c r="C6094">
        <f>[1]kW!D6094</f>
        <v>0</v>
      </c>
      <c r="D6094">
        <f t="shared" si="95"/>
        <v>9729.2361067500005</v>
      </c>
    </row>
    <row r="6095" spans="1:4" x14ac:dyDescent="0.55000000000000004">
      <c r="A6095" s="1">
        <v>44450.916666666664</v>
      </c>
      <c r="B6095">
        <v>10814.37002</v>
      </c>
      <c r="C6095">
        <f>[1]kW!D6095</f>
        <v>0</v>
      </c>
      <c r="D6095">
        <f t="shared" si="95"/>
        <v>10814.37002</v>
      </c>
    </row>
    <row r="6096" spans="1:4" x14ac:dyDescent="0.55000000000000004">
      <c r="A6096" s="1">
        <v>44450.958333333336</v>
      </c>
      <c r="B6096">
        <v>10938.492727500001</v>
      </c>
      <c r="C6096">
        <f>[1]kW!D6096</f>
        <v>0</v>
      </c>
      <c r="D6096">
        <f t="shared" si="95"/>
        <v>10938.492727500001</v>
      </c>
    </row>
    <row r="6097" spans="1:4" x14ac:dyDescent="0.55000000000000004">
      <c r="A6097" s="1">
        <v>44451</v>
      </c>
      <c r="B6097">
        <v>10936.850915000001</v>
      </c>
      <c r="C6097">
        <f>[1]kW!D6097</f>
        <v>0</v>
      </c>
      <c r="D6097">
        <f t="shared" si="95"/>
        <v>10936.850915000001</v>
      </c>
    </row>
    <row r="6098" spans="1:4" x14ac:dyDescent="0.55000000000000004">
      <c r="A6098" s="1">
        <v>44451.041666666664</v>
      </c>
      <c r="B6098">
        <v>11712.4730375</v>
      </c>
      <c r="C6098">
        <f>[1]kW!D6098</f>
        <v>0</v>
      </c>
      <c r="D6098">
        <f t="shared" si="95"/>
        <v>11712.4730375</v>
      </c>
    </row>
    <row r="6099" spans="1:4" x14ac:dyDescent="0.55000000000000004">
      <c r="A6099" s="1">
        <v>44451.083333333336</v>
      </c>
      <c r="B6099">
        <v>11574.6500175</v>
      </c>
      <c r="C6099">
        <f>[1]kW!D6099</f>
        <v>0</v>
      </c>
      <c r="D6099">
        <f t="shared" si="95"/>
        <v>11574.6500175</v>
      </c>
    </row>
    <row r="6100" spans="1:4" x14ac:dyDescent="0.55000000000000004">
      <c r="A6100" s="1">
        <v>44451.125</v>
      </c>
      <c r="B6100">
        <v>12451.004075000001</v>
      </c>
      <c r="C6100">
        <f>[1]kW!D6100</f>
        <v>0</v>
      </c>
      <c r="D6100">
        <f t="shared" si="95"/>
        <v>12451.004075000001</v>
      </c>
    </row>
    <row r="6101" spans="1:4" x14ac:dyDescent="0.55000000000000004">
      <c r="A6101" s="1">
        <v>44451.166666666664</v>
      </c>
      <c r="B6101">
        <v>12456.758119999999</v>
      </c>
      <c r="C6101">
        <f>[1]kW!D6101</f>
        <v>0</v>
      </c>
      <c r="D6101">
        <f t="shared" si="95"/>
        <v>12456.758119999999</v>
      </c>
    </row>
    <row r="6102" spans="1:4" x14ac:dyDescent="0.55000000000000004">
      <c r="A6102" s="1">
        <v>44451.208333333336</v>
      </c>
      <c r="B6102">
        <v>12557.168379999999</v>
      </c>
      <c r="C6102">
        <f>[1]kW!D6102</f>
        <v>0</v>
      </c>
      <c r="D6102">
        <f t="shared" si="95"/>
        <v>12557.168379999999</v>
      </c>
    </row>
    <row r="6103" spans="1:4" x14ac:dyDescent="0.55000000000000004">
      <c r="A6103" s="1">
        <v>44451.25</v>
      </c>
      <c r="B6103">
        <v>12710.144382500001</v>
      </c>
      <c r="C6103">
        <f>[1]kW!D6103</f>
        <v>0</v>
      </c>
      <c r="D6103">
        <f t="shared" si="95"/>
        <v>12710.144382500001</v>
      </c>
    </row>
    <row r="6104" spans="1:4" x14ac:dyDescent="0.55000000000000004">
      <c r="A6104" s="1">
        <v>44451.291666666664</v>
      </c>
      <c r="B6104">
        <v>13472.446067500001</v>
      </c>
      <c r="C6104">
        <f>[1]kW!D6104</f>
        <v>0</v>
      </c>
      <c r="D6104">
        <f t="shared" si="95"/>
        <v>13472.446067500001</v>
      </c>
    </row>
    <row r="6105" spans="1:4" x14ac:dyDescent="0.55000000000000004">
      <c r="A6105" s="1">
        <v>44451.333333333336</v>
      </c>
      <c r="B6105">
        <v>12173.445895000001</v>
      </c>
      <c r="C6105">
        <f>[1]kW!D6105</f>
        <v>328.28</v>
      </c>
      <c r="D6105">
        <f t="shared" si="95"/>
        <v>11845.165895</v>
      </c>
    </row>
    <row r="6106" spans="1:4" x14ac:dyDescent="0.55000000000000004">
      <c r="A6106" s="1">
        <v>44451.375</v>
      </c>
      <c r="B6106">
        <v>10372.394852500001</v>
      </c>
      <c r="C6106">
        <f>[1]kW!D6106</f>
        <v>1328.96</v>
      </c>
      <c r="D6106">
        <f t="shared" si="95"/>
        <v>9043.4348525000023</v>
      </c>
    </row>
    <row r="6107" spans="1:4" x14ac:dyDescent="0.55000000000000004">
      <c r="A6107" s="1">
        <v>44451.416666666664</v>
      </c>
      <c r="B6107">
        <v>10180.7705245</v>
      </c>
      <c r="C6107">
        <f>[1]kW!D6107</f>
        <v>2564.1899999999996</v>
      </c>
      <c r="D6107">
        <f t="shared" si="95"/>
        <v>7616.5805245000001</v>
      </c>
    </row>
    <row r="6108" spans="1:4" x14ac:dyDescent="0.55000000000000004">
      <c r="A6108" s="1">
        <v>44451.458333333336</v>
      </c>
      <c r="B6108">
        <v>9740.9786224999989</v>
      </c>
      <c r="C6108">
        <f>[1]kW!D6108</f>
        <v>2928.24</v>
      </c>
      <c r="D6108">
        <f t="shared" si="95"/>
        <v>6812.7386224999991</v>
      </c>
    </row>
    <row r="6109" spans="1:4" x14ac:dyDescent="0.55000000000000004">
      <c r="A6109" s="1">
        <v>44451.5</v>
      </c>
      <c r="B6109">
        <v>10112.3161525</v>
      </c>
      <c r="C6109">
        <f>[1]kW!D6109</f>
        <v>3558.26</v>
      </c>
      <c r="D6109">
        <f t="shared" si="95"/>
        <v>6554.0561524999994</v>
      </c>
    </row>
    <row r="6110" spans="1:4" x14ac:dyDescent="0.55000000000000004">
      <c r="A6110" s="1">
        <v>44451.541666666664</v>
      </c>
      <c r="B6110">
        <v>10189.510582499999</v>
      </c>
      <c r="C6110">
        <f>[1]kW!D6110</f>
        <v>3758.15</v>
      </c>
      <c r="D6110">
        <f t="shared" si="95"/>
        <v>6431.3605824999995</v>
      </c>
    </row>
    <row r="6111" spans="1:4" x14ac:dyDescent="0.55000000000000004">
      <c r="A6111" s="1">
        <v>44451.583333333336</v>
      </c>
      <c r="B6111">
        <v>10244.0906225</v>
      </c>
      <c r="C6111">
        <f>[1]kW!D6111</f>
        <v>3794.6099999999997</v>
      </c>
      <c r="D6111">
        <f t="shared" si="95"/>
        <v>6449.4806225000002</v>
      </c>
    </row>
    <row r="6112" spans="1:4" x14ac:dyDescent="0.55000000000000004">
      <c r="A6112" s="1">
        <v>44451.625</v>
      </c>
      <c r="B6112">
        <v>10329.4526575</v>
      </c>
      <c r="C6112">
        <f>[1]kW!D6112</f>
        <v>3656.38</v>
      </c>
      <c r="D6112">
        <f t="shared" si="95"/>
        <v>6673.0726574999999</v>
      </c>
    </row>
    <row r="6113" spans="1:4" x14ac:dyDescent="0.55000000000000004">
      <c r="A6113" s="1">
        <v>44451.666666666664</v>
      </c>
      <c r="B6113">
        <v>11064.5034025</v>
      </c>
      <c r="C6113">
        <f>[1]kW!D6113</f>
        <v>3850.71</v>
      </c>
      <c r="D6113">
        <f t="shared" si="95"/>
        <v>7213.7934025000004</v>
      </c>
    </row>
    <row r="6114" spans="1:4" x14ac:dyDescent="0.55000000000000004">
      <c r="A6114" s="1">
        <v>44451.708333333336</v>
      </c>
      <c r="B6114">
        <v>11093.18708</v>
      </c>
      <c r="C6114">
        <f>[1]kW!D6114</f>
        <v>2961.89</v>
      </c>
      <c r="D6114">
        <f t="shared" si="95"/>
        <v>8131.2970800000003</v>
      </c>
    </row>
    <row r="6115" spans="1:4" x14ac:dyDescent="0.55000000000000004">
      <c r="A6115" s="1">
        <v>44451.75</v>
      </c>
      <c r="B6115">
        <v>10908.257347500001</v>
      </c>
      <c r="C6115">
        <f>[1]kW!D6115</f>
        <v>2056.29</v>
      </c>
      <c r="D6115">
        <f t="shared" si="95"/>
        <v>8851.9673475000018</v>
      </c>
    </row>
    <row r="6116" spans="1:4" x14ac:dyDescent="0.55000000000000004">
      <c r="A6116" s="1">
        <v>44451.791666666664</v>
      </c>
      <c r="B6116">
        <v>10895.475235000002</v>
      </c>
      <c r="C6116">
        <f>[1]kW!D6116</f>
        <v>702.89</v>
      </c>
      <c r="D6116">
        <f t="shared" si="95"/>
        <v>10192.585235000002</v>
      </c>
    </row>
    <row r="6117" spans="1:4" x14ac:dyDescent="0.55000000000000004">
      <c r="A6117" s="1">
        <v>44451.833333333336</v>
      </c>
      <c r="B6117">
        <v>10230.546058</v>
      </c>
      <c r="C6117">
        <f>[1]kW!D6117</f>
        <v>13.36</v>
      </c>
      <c r="D6117">
        <f t="shared" si="95"/>
        <v>10217.186057999999</v>
      </c>
    </row>
    <row r="6118" spans="1:4" x14ac:dyDescent="0.55000000000000004">
      <c r="A6118" s="1">
        <v>44451.875</v>
      </c>
      <c r="B6118">
        <v>10381.099952499999</v>
      </c>
      <c r="C6118">
        <f>[1]kW!D6118</f>
        <v>0</v>
      </c>
      <c r="D6118">
        <f t="shared" si="95"/>
        <v>10381.099952499999</v>
      </c>
    </row>
    <row r="6119" spans="1:4" x14ac:dyDescent="0.55000000000000004">
      <c r="A6119" s="1">
        <v>44451.916666666664</v>
      </c>
      <c r="B6119">
        <v>12212.78386</v>
      </c>
      <c r="C6119">
        <f>[1]kW!D6119</f>
        <v>0</v>
      </c>
      <c r="D6119">
        <f t="shared" si="95"/>
        <v>12212.78386</v>
      </c>
    </row>
    <row r="6120" spans="1:4" x14ac:dyDescent="0.55000000000000004">
      <c r="A6120" s="1">
        <v>44451.958333333336</v>
      </c>
      <c r="B6120">
        <v>13440.21862</v>
      </c>
      <c r="C6120">
        <f>[1]kW!D6120</f>
        <v>0</v>
      </c>
      <c r="D6120">
        <f t="shared" si="95"/>
        <v>13440.21862</v>
      </c>
    </row>
    <row r="6121" spans="1:4" x14ac:dyDescent="0.55000000000000004">
      <c r="A6121" s="1">
        <v>44452</v>
      </c>
      <c r="B6121">
        <v>13393.531607500001</v>
      </c>
      <c r="C6121">
        <f>[1]kW!D6121</f>
        <v>0</v>
      </c>
      <c r="D6121">
        <f t="shared" si="95"/>
        <v>13393.531607500001</v>
      </c>
    </row>
    <row r="6122" spans="1:4" x14ac:dyDescent="0.55000000000000004">
      <c r="A6122" s="1">
        <v>44452.041666666664</v>
      </c>
      <c r="B6122">
        <v>13742.541205000001</v>
      </c>
      <c r="C6122">
        <f>[1]kW!D6122</f>
        <v>0</v>
      </c>
      <c r="D6122">
        <f t="shared" si="95"/>
        <v>13742.541205000001</v>
      </c>
    </row>
    <row r="6123" spans="1:4" x14ac:dyDescent="0.55000000000000004">
      <c r="A6123" s="1">
        <v>44452.083333333336</v>
      </c>
      <c r="B6123">
        <v>13644.917047499999</v>
      </c>
      <c r="C6123">
        <f>[1]kW!D6123</f>
        <v>0</v>
      </c>
      <c r="D6123">
        <f t="shared" si="95"/>
        <v>13644.917047499999</v>
      </c>
    </row>
    <row r="6124" spans="1:4" x14ac:dyDescent="0.55000000000000004">
      <c r="A6124" s="1">
        <v>44452.125</v>
      </c>
      <c r="B6124">
        <v>13385.379424999999</v>
      </c>
      <c r="C6124">
        <f>[1]kW!D6124</f>
        <v>0</v>
      </c>
      <c r="D6124">
        <f t="shared" si="95"/>
        <v>13385.379424999999</v>
      </c>
    </row>
    <row r="6125" spans="1:4" x14ac:dyDescent="0.55000000000000004">
      <c r="A6125" s="1">
        <v>44452.166666666664</v>
      </c>
      <c r="B6125">
        <v>13801.907837500001</v>
      </c>
      <c r="C6125">
        <f>[1]kW!D6125</f>
        <v>0</v>
      </c>
      <c r="D6125">
        <f t="shared" si="95"/>
        <v>13801.907837500001</v>
      </c>
    </row>
    <row r="6126" spans="1:4" x14ac:dyDescent="0.55000000000000004">
      <c r="A6126" s="1">
        <v>44452.208333333336</v>
      </c>
      <c r="B6126">
        <v>13644.008277500001</v>
      </c>
      <c r="C6126">
        <f>[1]kW!D6126</f>
        <v>0</v>
      </c>
      <c r="D6126">
        <f t="shared" si="95"/>
        <v>13644.008277500001</v>
      </c>
    </row>
    <row r="6127" spans="1:4" x14ac:dyDescent="0.55000000000000004">
      <c r="A6127" s="1">
        <v>44452.25</v>
      </c>
      <c r="B6127">
        <v>13743.7030875</v>
      </c>
      <c r="C6127">
        <f>[1]kW!D6127</f>
        <v>0</v>
      </c>
      <c r="D6127">
        <f t="shared" si="95"/>
        <v>13743.7030875</v>
      </c>
    </row>
    <row r="6128" spans="1:4" x14ac:dyDescent="0.55000000000000004">
      <c r="A6128" s="1">
        <v>44452.291666666664</v>
      </c>
      <c r="B6128">
        <v>13979.030172500001</v>
      </c>
      <c r="C6128">
        <f>[1]kW!D6128</f>
        <v>7.94</v>
      </c>
      <c r="D6128">
        <f t="shared" si="95"/>
        <v>13971.0901725</v>
      </c>
    </row>
    <row r="6129" spans="1:4" x14ac:dyDescent="0.55000000000000004">
      <c r="A6129" s="1">
        <v>44452.333333333336</v>
      </c>
      <c r="B6129">
        <v>14414.160019999999</v>
      </c>
      <c r="C6129">
        <f>[1]kW!D6129</f>
        <v>310.28999999999996</v>
      </c>
      <c r="D6129">
        <f t="shared" si="95"/>
        <v>14103.870019999998</v>
      </c>
    </row>
    <row r="6130" spans="1:4" x14ac:dyDescent="0.55000000000000004">
      <c r="A6130" s="1">
        <v>44452.375</v>
      </c>
      <c r="B6130">
        <v>13421.8353575</v>
      </c>
      <c r="C6130">
        <f>[1]kW!D6130</f>
        <v>1531.89</v>
      </c>
      <c r="D6130">
        <f t="shared" si="95"/>
        <v>11889.945357500001</v>
      </c>
    </row>
    <row r="6131" spans="1:4" x14ac:dyDescent="0.55000000000000004">
      <c r="A6131" s="1">
        <v>44452.416666666664</v>
      </c>
      <c r="B6131">
        <v>12144.3739575</v>
      </c>
      <c r="C6131">
        <f>[1]kW!D6131</f>
        <v>2879.5200000000004</v>
      </c>
      <c r="D6131">
        <f t="shared" si="95"/>
        <v>9264.8539574999995</v>
      </c>
    </row>
    <row r="6132" spans="1:4" x14ac:dyDescent="0.55000000000000004">
      <c r="A6132" s="1">
        <v>44452.458333333336</v>
      </c>
      <c r="B6132">
        <v>12555.724667499999</v>
      </c>
      <c r="C6132">
        <f>[1]kW!D6132</f>
        <v>3773.95</v>
      </c>
      <c r="D6132">
        <f t="shared" si="95"/>
        <v>8781.774667499998</v>
      </c>
    </row>
    <row r="6133" spans="1:4" x14ac:dyDescent="0.55000000000000004">
      <c r="A6133" s="1">
        <v>44452.5</v>
      </c>
      <c r="B6133">
        <v>12702.3668125</v>
      </c>
      <c r="C6133">
        <f>[1]kW!D6133</f>
        <v>4303.0899999999992</v>
      </c>
      <c r="D6133">
        <f t="shared" si="95"/>
        <v>8399.2768125000002</v>
      </c>
    </row>
    <row r="6134" spans="1:4" x14ac:dyDescent="0.55000000000000004">
      <c r="A6134" s="1">
        <v>44452.541666666664</v>
      </c>
      <c r="B6134">
        <v>12797.625509999998</v>
      </c>
      <c r="C6134">
        <f>[1]kW!D6134</f>
        <v>4531.8199999999988</v>
      </c>
      <c r="D6134">
        <f t="shared" si="95"/>
        <v>8265.8055099999983</v>
      </c>
    </row>
    <row r="6135" spans="1:4" x14ac:dyDescent="0.55000000000000004">
      <c r="A6135" s="1">
        <v>44452.583333333336</v>
      </c>
      <c r="B6135">
        <v>13048.170725</v>
      </c>
      <c r="C6135">
        <f>[1]kW!D6135</f>
        <v>4568.829999999999</v>
      </c>
      <c r="D6135">
        <f t="shared" si="95"/>
        <v>8479.3407250000018</v>
      </c>
    </row>
    <row r="6136" spans="1:4" x14ac:dyDescent="0.55000000000000004">
      <c r="A6136" s="1">
        <v>44452.625</v>
      </c>
      <c r="B6136">
        <v>13131.067835</v>
      </c>
      <c r="C6136">
        <f>[1]kW!D6136</f>
        <v>4296.6899999999996</v>
      </c>
      <c r="D6136">
        <f t="shared" si="95"/>
        <v>8834.3778349999993</v>
      </c>
    </row>
    <row r="6137" spans="1:4" x14ac:dyDescent="0.55000000000000004">
      <c r="A6137" s="1">
        <v>44452.666666666664</v>
      </c>
      <c r="B6137">
        <v>13049.150835</v>
      </c>
      <c r="C6137">
        <f>[1]kW!D6137</f>
        <v>3712.75</v>
      </c>
      <c r="D6137">
        <f t="shared" si="95"/>
        <v>9336.4008350000004</v>
      </c>
    </row>
    <row r="6138" spans="1:4" x14ac:dyDescent="0.55000000000000004">
      <c r="A6138" s="1">
        <v>44452.708333333336</v>
      </c>
      <c r="B6138">
        <v>12887.6404325</v>
      </c>
      <c r="C6138">
        <f>[1]kW!D6138</f>
        <v>3116.5400000000004</v>
      </c>
      <c r="D6138">
        <f t="shared" si="95"/>
        <v>9771.1004324999994</v>
      </c>
    </row>
    <row r="6139" spans="1:4" x14ac:dyDescent="0.55000000000000004">
      <c r="A6139" s="1">
        <v>44452.75</v>
      </c>
      <c r="B6139">
        <v>12590.075795000001</v>
      </c>
      <c r="C6139">
        <f>[1]kW!D6139</f>
        <v>2087.9</v>
      </c>
      <c r="D6139">
        <f t="shared" si="95"/>
        <v>10502.175795000001</v>
      </c>
    </row>
    <row r="6140" spans="1:4" x14ac:dyDescent="0.55000000000000004">
      <c r="A6140" s="1">
        <v>44452.791666666664</v>
      </c>
      <c r="B6140">
        <v>12390.69391</v>
      </c>
      <c r="C6140">
        <f>[1]kW!D6140</f>
        <v>647.83999999999992</v>
      </c>
      <c r="D6140">
        <f t="shared" si="95"/>
        <v>11742.85391</v>
      </c>
    </row>
    <row r="6141" spans="1:4" x14ac:dyDescent="0.55000000000000004">
      <c r="A6141" s="1">
        <v>44452.833333333336</v>
      </c>
      <c r="B6141">
        <v>12084.313857499999</v>
      </c>
      <c r="C6141">
        <f>[1]kW!D6141</f>
        <v>17.03</v>
      </c>
      <c r="D6141">
        <f t="shared" si="95"/>
        <v>12067.283857499999</v>
      </c>
    </row>
    <row r="6142" spans="1:4" x14ac:dyDescent="0.55000000000000004">
      <c r="A6142" s="1">
        <v>44452.875</v>
      </c>
      <c r="B6142">
        <v>11601.309425000001</v>
      </c>
      <c r="C6142">
        <f>[1]kW!D6142</f>
        <v>0</v>
      </c>
      <c r="D6142">
        <f t="shared" si="95"/>
        <v>11601.309425000001</v>
      </c>
    </row>
    <row r="6143" spans="1:4" x14ac:dyDescent="0.55000000000000004">
      <c r="A6143" s="1">
        <v>44452.916666666664</v>
      </c>
      <c r="B6143">
        <v>12802.253067499998</v>
      </c>
      <c r="C6143">
        <f>[1]kW!D6143</f>
        <v>0</v>
      </c>
      <c r="D6143">
        <f t="shared" si="95"/>
        <v>12802.253067499998</v>
      </c>
    </row>
    <row r="6144" spans="1:4" x14ac:dyDescent="0.55000000000000004">
      <c r="A6144" s="1">
        <v>44452.958333333336</v>
      </c>
      <c r="B6144">
        <v>13308.386250000001</v>
      </c>
      <c r="C6144">
        <f>[1]kW!D6144</f>
        <v>0</v>
      </c>
      <c r="D6144">
        <f t="shared" si="95"/>
        <v>13308.386250000001</v>
      </c>
    </row>
    <row r="6145" spans="1:4" x14ac:dyDescent="0.55000000000000004">
      <c r="A6145" s="1">
        <v>44453</v>
      </c>
      <c r="B6145">
        <v>13629.147809999999</v>
      </c>
      <c r="C6145">
        <f>[1]kW!D6145</f>
        <v>0</v>
      </c>
      <c r="D6145">
        <f t="shared" si="95"/>
        <v>13629.147809999999</v>
      </c>
    </row>
    <row r="6146" spans="1:4" x14ac:dyDescent="0.55000000000000004">
      <c r="A6146" s="1">
        <v>44453.041666666664</v>
      </c>
      <c r="B6146">
        <v>14714.576117500001</v>
      </c>
      <c r="C6146">
        <f>[1]kW!D6146</f>
        <v>0</v>
      </c>
      <c r="D6146">
        <f t="shared" si="95"/>
        <v>14714.576117500001</v>
      </c>
    </row>
    <row r="6147" spans="1:4" x14ac:dyDescent="0.55000000000000004">
      <c r="A6147" s="1">
        <v>44453.083333333336</v>
      </c>
      <c r="B6147">
        <v>14752.012397500001</v>
      </c>
      <c r="C6147">
        <f>[1]kW!D6147</f>
        <v>0</v>
      </c>
      <c r="D6147">
        <f t="shared" ref="D6147:D6210" si="96">B6147-C6147</f>
        <v>14752.012397500001</v>
      </c>
    </row>
    <row r="6148" spans="1:4" x14ac:dyDescent="0.55000000000000004">
      <c r="A6148" s="1">
        <v>44453.125</v>
      </c>
      <c r="B6148">
        <v>14467.7567275</v>
      </c>
      <c r="C6148">
        <f>[1]kW!D6148</f>
        <v>0</v>
      </c>
      <c r="D6148">
        <f t="shared" si="96"/>
        <v>14467.7567275</v>
      </c>
    </row>
    <row r="6149" spans="1:4" x14ac:dyDescent="0.55000000000000004">
      <c r="A6149" s="1">
        <v>44453.166666666664</v>
      </c>
      <c r="B6149">
        <v>14304.407020000001</v>
      </c>
      <c r="C6149">
        <f>[1]kW!D6149</f>
        <v>0</v>
      </c>
      <c r="D6149">
        <f t="shared" si="96"/>
        <v>14304.407020000001</v>
      </c>
    </row>
    <row r="6150" spans="1:4" x14ac:dyDescent="0.55000000000000004">
      <c r="A6150" s="1">
        <v>44453.208333333336</v>
      </c>
      <c r="B6150">
        <v>14519.177987499999</v>
      </c>
      <c r="C6150">
        <f>[1]kW!D6150</f>
        <v>0</v>
      </c>
      <c r="D6150">
        <f t="shared" si="96"/>
        <v>14519.177987499999</v>
      </c>
    </row>
    <row r="6151" spans="1:4" x14ac:dyDescent="0.55000000000000004">
      <c r="A6151" s="1">
        <v>44453.25</v>
      </c>
      <c r="B6151">
        <v>14697.664269999999</v>
      </c>
      <c r="C6151">
        <f>[1]kW!D6151</f>
        <v>0</v>
      </c>
      <c r="D6151">
        <f t="shared" si="96"/>
        <v>14697.664269999999</v>
      </c>
    </row>
    <row r="6152" spans="1:4" x14ac:dyDescent="0.55000000000000004">
      <c r="A6152" s="1">
        <v>44453.291666666664</v>
      </c>
      <c r="B6152">
        <v>14832.176802499998</v>
      </c>
      <c r="C6152">
        <f>[1]kW!D6152</f>
        <v>0</v>
      </c>
      <c r="D6152">
        <f t="shared" si="96"/>
        <v>14832.176802499998</v>
      </c>
    </row>
    <row r="6153" spans="1:4" x14ac:dyDescent="0.55000000000000004">
      <c r="A6153" s="1">
        <v>44453.333333333336</v>
      </c>
      <c r="B6153">
        <v>15320.9587025</v>
      </c>
      <c r="C6153">
        <f>[1]kW!D6153</f>
        <v>108.72699999999998</v>
      </c>
      <c r="D6153">
        <f t="shared" si="96"/>
        <v>15212.231702499999</v>
      </c>
    </row>
    <row r="6154" spans="1:4" x14ac:dyDescent="0.55000000000000004">
      <c r="A6154" s="1">
        <v>44453.375</v>
      </c>
      <c r="B6154">
        <v>14180.889337500001</v>
      </c>
      <c r="C6154">
        <f>[1]kW!D6154</f>
        <v>615.86</v>
      </c>
      <c r="D6154">
        <f t="shared" si="96"/>
        <v>13565.0293375</v>
      </c>
    </row>
    <row r="6155" spans="1:4" x14ac:dyDescent="0.55000000000000004">
      <c r="A6155" s="1">
        <v>44453.416666666664</v>
      </c>
      <c r="B6155">
        <v>12682.415999999999</v>
      </c>
      <c r="C6155">
        <f>[1]kW!D6155</f>
        <v>1247.8200000000002</v>
      </c>
      <c r="D6155">
        <f t="shared" si="96"/>
        <v>11434.596</v>
      </c>
    </row>
    <row r="6156" spans="1:4" x14ac:dyDescent="0.55000000000000004">
      <c r="A6156" s="1">
        <v>44453.458333333336</v>
      </c>
      <c r="B6156">
        <v>13066.294492500001</v>
      </c>
      <c r="C6156">
        <f>[1]kW!D6156</f>
        <v>1821.3000000000002</v>
      </c>
      <c r="D6156">
        <f t="shared" si="96"/>
        <v>11244.994492500002</v>
      </c>
    </row>
    <row r="6157" spans="1:4" x14ac:dyDescent="0.55000000000000004">
      <c r="A6157" s="1">
        <v>44453.5</v>
      </c>
      <c r="B6157">
        <v>13364.1793</v>
      </c>
      <c r="C6157">
        <f>[1]kW!D6157</f>
        <v>2033.6399999999999</v>
      </c>
      <c r="D6157">
        <f t="shared" si="96"/>
        <v>11330.5393</v>
      </c>
    </row>
    <row r="6158" spans="1:4" x14ac:dyDescent="0.55000000000000004">
      <c r="A6158" s="1">
        <v>44453.541666666664</v>
      </c>
      <c r="B6158">
        <v>13212.5328625</v>
      </c>
      <c r="C6158">
        <f>[1]kW!D6158</f>
        <v>2758.06</v>
      </c>
      <c r="D6158">
        <f t="shared" si="96"/>
        <v>10454.472862500001</v>
      </c>
    </row>
    <row r="6159" spans="1:4" x14ac:dyDescent="0.55000000000000004">
      <c r="A6159" s="1">
        <v>44453.583333333336</v>
      </c>
      <c r="B6159">
        <v>13042.656332500001</v>
      </c>
      <c r="C6159">
        <f>[1]kW!D6159</f>
        <v>2933.4600000000005</v>
      </c>
      <c r="D6159">
        <f t="shared" si="96"/>
        <v>10109.1963325</v>
      </c>
    </row>
    <row r="6160" spans="1:4" x14ac:dyDescent="0.55000000000000004">
      <c r="A6160" s="1">
        <v>44453.625</v>
      </c>
      <c r="B6160">
        <v>13094.910927500001</v>
      </c>
      <c r="C6160">
        <f>[1]kW!D6160</f>
        <v>2489.0400000000004</v>
      </c>
      <c r="D6160">
        <f t="shared" si="96"/>
        <v>10605.8709275</v>
      </c>
    </row>
    <row r="6161" spans="1:4" x14ac:dyDescent="0.55000000000000004">
      <c r="A6161" s="1">
        <v>44453.666666666664</v>
      </c>
      <c r="B6161">
        <v>12969.2089075</v>
      </c>
      <c r="C6161">
        <f>[1]kW!D6161</f>
        <v>2134.5100000000002</v>
      </c>
      <c r="D6161">
        <f t="shared" si="96"/>
        <v>10834.6989075</v>
      </c>
    </row>
    <row r="6162" spans="1:4" x14ac:dyDescent="0.55000000000000004">
      <c r="A6162" s="1">
        <v>44453.708333333336</v>
      </c>
      <c r="B6162">
        <v>12616.375922499999</v>
      </c>
      <c r="C6162">
        <f>[1]kW!D6162</f>
        <v>1461.1699999999998</v>
      </c>
      <c r="D6162">
        <f t="shared" si="96"/>
        <v>11155.205922499999</v>
      </c>
    </row>
    <row r="6163" spans="1:4" x14ac:dyDescent="0.55000000000000004">
      <c r="A6163" s="1">
        <v>44453.75</v>
      </c>
      <c r="B6163">
        <v>12143.340674999999</v>
      </c>
      <c r="C6163">
        <f>[1]kW!D6163</f>
        <v>738.25300000000016</v>
      </c>
      <c r="D6163">
        <f t="shared" si="96"/>
        <v>11405.087674999999</v>
      </c>
    </row>
    <row r="6164" spans="1:4" x14ac:dyDescent="0.55000000000000004">
      <c r="A6164" s="1">
        <v>44453.791666666664</v>
      </c>
      <c r="B6164">
        <v>12006.9117475</v>
      </c>
      <c r="C6164">
        <f>[1]kW!D6164</f>
        <v>205.25720000000001</v>
      </c>
      <c r="D6164">
        <f t="shared" si="96"/>
        <v>11801.6545475</v>
      </c>
    </row>
    <row r="6165" spans="1:4" x14ac:dyDescent="0.55000000000000004">
      <c r="A6165" s="1">
        <v>44453.833333333336</v>
      </c>
      <c r="B6165">
        <v>11921.918664999999</v>
      </c>
      <c r="C6165">
        <f>[1]kW!D6165</f>
        <v>13.7</v>
      </c>
      <c r="D6165">
        <f t="shared" si="96"/>
        <v>11908.218664999999</v>
      </c>
    </row>
    <row r="6166" spans="1:4" x14ac:dyDescent="0.55000000000000004">
      <c r="A6166" s="1">
        <v>44453.875</v>
      </c>
      <c r="B6166">
        <v>11572.694309999999</v>
      </c>
      <c r="C6166">
        <f>[1]kW!D6166</f>
        <v>0</v>
      </c>
      <c r="D6166">
        <f t="shared" si="96"/>
        <v>11572.694309999999</v>
      </c>
    </row>
    <row r="6167" spans="1:4" x14ac:dyDescent="0.55000000000000004">
      <c r="A6167" s="1">
        <v>44453.916666666664</v>
      </c>
      <c r="B6167">
        <v>12891.7446925</v>
      </c>
      <c r="C6167">
        <f>[1]kW!D6167</f>
        <v>0</v>
      </c>
      <c r="D6167">
        <f t="shared" si="96"/>
        <v>12891.7446925</v>
      </c>
    </row>
    <row r="6168" spans="1:4" x14ac:dyDescent="0.55000000000000004">
      <c r="A6168" s="1">
        <v>44453.958333333336</v>
      </c>
      <c r="B6168">
        <v>14616.14373</v>
      </c>
      <c r="C6168">
        <f>[1]kW!D6168</f>
        <v>0</v>
      </c>
      <c r="D6168">
        <f t="shared" si="96"/>
        <v>14616.14373</v>
      </c>
    </row>
    <row r="6169" spans="1:4" x14ac:dyDescent="0.55000000000000004">
      <c r="A6169" s="1">
        <v>44454</v>
      </c>
      <c r="B6169">
        <v>15169.094397499999</v>
      </c>
      <c r="C6169">
        <f>[1]kW!D6169</f>
        <v>0</v>
      </c>
      <c r="D6169">
        <f t="shared" si="96"/>
        <v>15169.094397499999</v>
      </c>
    </row>
    <row r="6170" spans="1:4" x14ac:dyDescent="0.55000000000000004">
      <c r="A6170" s="1">
        <v>44454.041666666664</v>
      </c>
      <c r="B6170">
        <v>15158.409507499999</v>
      </c>
      <c r="C6170">
        <f>[1]kW!D6170</f>
        <v>0</v>
      </c>
      <c r="D6170">
        <f t="shared" si="96"/>
        <v>15158.409507499999</v>
      </c>
    </row>
    <row r="6171" spans="1:4" x14ac:dyDescent="0.55000000000000004">
      <c r="A6171" s="1">
        <v>44454.083333333336</v>
      </c>
      <c r="B6171">
        <v>15082.574755</v>
      </c>
      <c r="C6171">
        <f>[1]kW!D6171</f>
        <v>0</v>
      </c>
      <c r="D6171">
        <f t="shared" si="96"/>
        <v>15082.574755</v>
      </c>
    </row>
    <row r="6172" spans="1:4" x14ac:dyDescent="0.55000000000000004">
      <c r="A6172" s="1">
        <v>44454.125</v>
      </c>
      <c r="B6172">
        <v>14980.330644999998</v>
      </c>
      <c r="C6172">
        <f>[1]kW!D6172</f>
        <v>0</v>
      </c>
      <c r="D6172">
        <f t="shared" si="96"/>
        <v>14980.330644999998</v>
      </c>
    </row>
    <row r="6173" spans="1:4" x14ac:dyDescent="0.55000000000000004">
      <c r="A6173" s="1">
        <v>44454.166666666664</v>
      </c>
      <c r="B6173">
        <v>15005.041045</v>
      </c>
      <c r="C6173">
        <f>[1]kW!D6173</f>
        <v>0</v>
      </c>
      <c r="D6173">
        <f t="shared" si="96"/>
        <v>15005.041045</v>
      </c>
    </row>
    <row r="6174" spans="1:4" x14ac:dyDescent="0.55000000000000004">
      <c r="A6174" s="1">
        <v>44454.208333333336</v>
      </c>
      <c r="B6174">
        <v>15202.230845000002</v>
      </c>
      <c r="C6174">
        <f>[1]kW!D6174</f>
        <v>0</v>
      </c>
      <c r="D6174">
        <f t="shared" si="96"/>
        <v>15202.230845000002</v>
      </c>
    </row>
    <row r="6175" spans="1:4" x14ac:dyDescent="0.55000000000000004">
      <c r="A6175" s="1">
        <v>44454.25</v>
      </c>
      <c r="B6175">
        <v>15277.327342500001</v>
      </c>
      <c r="C6175">
        <f>[1]kW!D6175</f>
        <v>0</v>
      </c>
      <c r="D6175">
        <f t="shared" si="96"/>
        <v>15277.327342500001</v>
      </c>
    </row>
    <row r="6176" spans="1:4" x14ac:dyDescent="0.55000000000000004">
      <c r="A6176" s="1">
        <v>44454.291666666664</v>
      </c>
      <c r="B6176">
        <v>15456.261047499998</v>
      </c>
      <c r="C6176">
        <f>[1]kW!D6176</f>
        <v>0</v>
      </c>
      <c r="D6176">
        <f t="shared" si="96"/>
        <v>15456.261047499998</v>
      </c>
    </row>
    <row r="6177" spans="1:4" x14ac:dyDescent="0.55000000000000004">
      <c r="A6177" s="1">
        <v>44454.333333333336</v>
      </c>
      <c r="B6177">
        <v>16114.397542499999</v>
      </c>
      <c r="C6177">
        <f>[1]kW!D6177</f>
        <v>79.727000000000004</v>
      </c>
      <c r="D6177">
        <f t="shared" si="96"/>
        <v>16034.670542499998</v>
      </c>
    </row>
    <row r="6178" spans="1:4" x14ac:dyDescent="0.55000000000000004">
      <c r="A6178" s="1">
        <v>44454.375</v>
      </c>
      <c r="B6178">
        <v>15515.75425</v>
      </c>
      <c r="C6178">
        <f>[1]kW!D6178</f>
        <v>638.7600000000001</v>
      </c>
      <c r="D6178">
        <f t="shared" si="96"/>
        <v>14876.99425</v>
      </c>
    </row>
    <row r="6179" spans="1:4" x14ac:dyDescent="0.55000000000000004">
      <c r="A6179" s="1">
        <v>44454.416666666664</v>
      </c>
      <c r="B6179">
        <v>13227.2311075</v>
      </c>
      <c r="C6179">
        <f>[1]kW!D6179</f>
        <v>1139.53</v>
      </c>
      <c r="D6179">
        <f t="shared" si="96"/>
        <v>12087.701107499999</v>
      </c>
    </row>
    <row r="6180" spans="1:4" x14ac:dyDescent="0.55000000000000004">
      <c r="A6180" s="1">
        <v>44454.458333333336</v>
      </c>
      <c r="B6180">
        <v>13083.4116825</v>
      </c>
      <c r="C6180">
        <f>[1]kW!D6180</f>
        <v>1592.8</v>
      </c>
      <c r="D6180">
        <f t="shared" si="96"/>
        <v>11490.611682500001</v>
      </c>
    </row>
    <row r="6181" spans="1:4" x14ac:dyDescent="0.55000000000000004">
      <c r="A6181" s="1">
        <v>44454.5</v>
      </c>
      <c r="B6181">
        <v>13267.098925</v>
      </c>
      <c r="C6181">
        <f>[1]kW!D6181</f>
        <v>2051.2199999999998</v>
      </c>
      <c r="D6181">
        <f t="shared" si="96"/>
        <v>11215.878925000001</v>
      </c>
    </row>
    <row r="6182" spans="1:4" x14ac:dyDescent="0.55000000000000004">
      <c r="A6182" s="1">
        <v>44454.541666666664</v>
      </c>
      <c r="B6182">
        <v>13399.850082499999</v>
      </c>
      <c r="C6182">
        <f>[1]kW!D6182</f>
        <v>2359.2900000000004</v>
      </c>
      <c r="D6182">
        <f t="shared" si="96"/>
        <v>11040.560082499998</v>
      </c>
    </row>
    <row r="6183" spans="1:4" x14ac:dyDescent="0.55000000000000004">
      <c r="A6183" s="1">
        <v>44454.583333333336</v>
      </c>
      <c r="B6183">
        <v>13505.660357500001</v>
      </c>
      <c r="C6183">
        <f>[1]kW!D6183</f>
        <v>2278.2200000000003</v>
      </c>
      <c r="D6183">
        <f t="shared" si="96"/>
        <v>11227.4403575</v>
      </c>
    </row>
    <row r="6184" spans="1:4" x14ac:dyDescent="0.55000000000000004">
      <c r="A6184" s="1">
        <v>44454.625</v>
      </c>
      <c r="B6184">
        <v>13423.697099999999</v>
      </c>
      <c r="C6184">
        <f>[1]kW!D6184</f>
        <v>2084.15</v>
      </c>
      <c r="D6184">
        <f t="shared" si="96"/>
        <v>11339.5471</v>
      </c>
    </row>
    <row r="6185" spans="1:4" x14ac:dyDescent="0.55000000000000004">
      <c r="A6185" s="1">
        <v>44454.666666666664</v>
      </c>
      <c r="B6185">
        <v>13421.970725000001</v>
      </c>
      <c r="C6185">
        <f>[1]kW!D6185</f>
        <v>2211.8400000000006</v>
      </c>
      <c r="D6185">
        <f t="shared" si="96"/>
        <v>11210.130725000001</v>
      </c>
    </row>
    <row r="6186" spans="1:4" x14ac:dyDescent="0.55000000000000004">
      <c r="A6186" s="1">
        <v>44454.708333333336</v>
      </c>
      <c r="B6186">
        <v>13040.0963725</v>
      </c>
      <c r="C6186">
        <f>[1]kW!D6186</f>
        <v>1953.86</v>
      </c>
      <c r="D6186">
        <f t="shared" si="96"/>
        <v>11086.2363725</v>
      </c>
    </row>
    <row r="6187" spans="1:4" x14ac:dyDescent="0.55000000000000004">
      <c r="A6187" s="1">
        <v>44454.75</v>
      </c>
      <c r="B6187">
        <v>12646.085234999999</v>
      </c>
      <c r="C6187">
        <f>[1]kW!D6187</f>
        <v>1770.2700000000002</v>
      </c>
      <c r="D6187">
        <f t="shared" si="96"/>
        <v>10875.815234999998</v>
      </c>
    </row>
    <row r="6188" spans="1:4" x14ac:dyDescent="0.55000000000000004">
      <c r="A6188" s="1">
        <v>44454.791666666664</v>
      </c>
      <c r="B6188">
        <v>12591.26168</v>
      </c>
      <c r="C6188">
        <f>[1]kW!D6188</f>
        <v>642.07999999999993</v>
      </c>
      <c r="D6188">
        <f t="shared" si="96"/>
        <v>11949.18168</v>
      </c>
    </row>
    <row r="6189" spans="1:4" x14ac:dyDescent="0.55000000000000004">
      <c r="A6189" s="1">
        <v>44454.833333333336</v>
      </c>
      <c r="B6189">
        <v>12354.3635775</v>
      </c>
      <c r="C6189">
        <f>[1]kW!D6189</f>
        <v>9.84</v>
      </c>
      <c r="D6189">
        <f t="shared" si="96"/>
        <v>12344.5235775</v>
      </c>
    </row>
    <row r="6190" spans="1:4" x14ac:dyDescent="0.55000000000000004">
      <c r="A6190" s="1">
        <v>44454.875</v>
      </c>
      <c r="B6190">
        <v>12005.9196975</v>
      </c>
      <c r="C6190">
        <f>[1]kW!D6190</f>
        <v>0</v>
      </c>
      <c r="D6190">
        <f t="shared" si="96"/>
        <v>12005.9196975</v>
      </c>
    </row>
    <row r="6191" spans="1:4" x14ac:dyDescent="0.55000000000000004">
      <c r="A6191" s="1">
        <v>44454.916666666664</v>
      </c>
      <c r="B6191">
        <v>13084.1802575</v>
      </c>
      <c r="C6191">
        <f>[1]kW!D6191</f>
        <v>0</v>
      </c>
      <c r="D6191">
        <f t="shared" si="96"/>
        <v>13084.1802575</v>
      </c>
    </row>
    <row r="6192" spans="1:4" x14ac:dyDescent="0.55000000000000004">
      <c r="A6192" s="1">
        <v>44454.958333333336</v>
      </c>
      <c r="B6192">
        <v>13760.38471</v>
      </c>
      <c r="C6192">
        <f>[1]kW!D6192</f>
        <v>0</v>
      </c>
      <c r="D6192">
        <f t="shared" si="96"/>
        <v>13760.38471</v>
      </c>
    </row>
    <row r="6193" spans="1:4" x14ac:dyDescent="0.55000000000000004">
      <c r="A6193" s="1">
        <v>44455</v>
      </c>
      <c r="B6193">
        <v>14552.823400000001</v>
      </c>
      <c r="C6193">
        <f>[1]kW!D6193</f>
        <v>0</v>
      </c>
      <c r="D6193">
        <f t="shared" si="96"/>
        <v>14552.823400000001</v>
      </c>
    </row>
    <row r="6194" spans="1:4" x14ac:dyDescent="0.55000000000000004">
      <c r="A6194" s="1">
        <v>44455.041666666664</v>
      </c>
      <c r="B6194">
        <v>14394.426702500001</v>
      </c>
      <c r="C6194">
        <f>[1]kW!D6194</f>
        <v>0</v>
      </c>
      <c r="D6194">
        <f t="shared" si="96"/>
        <v>14394.426702500001</v>
      </c>
    </row>
    <row r="6195" spans="1:4" x14ac:dyDescent="0.55000000000000004">
      <c r="A6195" s="1">
        <v>44455.083333333336</v>
      </c>
      <c r="B6195">
        <v>14284.060240000001</v>
      </c>
      <c r="C6195">
        <f>[1]kW!D6195</f>
        <v>0</v>
      </c>
      <c r="D6195">
        <f t="shared" si="96"/>
        <v>14284.060240000001</v>
      </c>
    </row>
    <row r="6196" spans="1:4" x14ac:dyDescent="0.55000000000000004">
      <c r="A6196" s="1">
        <v>44455.125</v>
      </c>
      <c r="B6196">
        <v>15497.5281225</v>
      </c>
      <c r="C6196">
        <f>[1]kW!D6196</f>
        <v>0</v>
      </c>
      <c r="D6196">
        <f t="shared" si="96"/>
        <v>15497.5281225</v>
      </c>
    </row>
    <row r="6197" spans="1:4" x14ac:dyDescent="0.55000000000000004">
      <c r="A6197" s="1">
        <v>44455.166666666664</v>
      </c>
      <c r="B6197">
        <v>15444.4013825</v>
      </c>
      <c r="C6197">
        <f>[1]kW!D6197</f>
        <v>0</v>
      </c>
      <c r="D6197">
        <f t="shared" si="96"/>
        <v>15444.4013825</v>
      </c>
    </row>
    <row r="6198" spans="1:4" x14ac:dyDescent="0.55000000000000004">
      <c r="A6198" s="1">
        <v>44455.208333333336</v>
      </c>
      <c r="B6198">
        <v>15915.320922499999</v>
      </c>
      <c r="C6198">
        <f>[1]kW!D6198</f>
        <v>0</v>
      </c>
      <c r="D6198">
        <f t="shared" si="96"/>
        <v>15915.320922499999</v>
      </c>
    </row>
    <row r="6199" spans="1:4" x14ac:dyDescent="0.55000000000000004">
      <c r="A6199" s="1">
        <v>44455.25</v>
      </c>
      <c r="B6199">
        <v>16027.538052500002</v>
      </c>
      <c r="C6199">
        <f>[1]kW!D6199</f>
        <v>0</v>
      </c>
      <c r="D6199">
        <f t="shared" si="96"/>
        <v>16027.538052500002</v>
      </c>
    </row>
    <row r="6200" spans="1:4" x14ac:dyDescent="0.55000000000000004">
      <c r="A6200" s="1">
        <v>44455.291666666664</v>
      </c>
      <c r="B6200">
        <v>16588.223042500002</v>
      </c>
      <c r="C6200">
        <f>[1]kW!D6200</f>
        <v>0</v>
      </c>
      <c r="D6200">
        <f t="shared" si="96"/>
        <v>16588.223042500002</v>
      </c>
    </row>
    <row r="6201" spans="1:4" x14ac:dyDescent="0.55000000000000004">
      <c r="A6201" s="1">
        <v>44455.333333333336</v>
      </c>
      <c r="B6201">
        <v>16720.596985</v>
      </c>
      <c r="C6201">
        <f>[1]kW!D6201</f>
        <v>92.77600000000001</v>
      </c>
      <c r="D6201">
        <f t="shared" si="96"/>
        <v>16627.820984999998</v>
      </c>
    </row>
    <row r="6202" spans="1:4" x14ac:dyDescent="0.55000000000000004">
      <c r="A6202" s="1">
        <v>44455.375</v>
      </c>
      <c r="B6202">
        <v>14997.6056125</v>
      </c>
      <c r="C6202">
        <f>[1]kW!D6202</f>
        <v>883.06000000000006</v>
      </c>
      <c r="D6202">
        <f t="shared" si="96"/>
        <v>14114.5456125</v>
      </c>
    </row>
    <row r="6203" spans="1:4" x14ac:dyDescent="0.55000000000000004">
      <c r="A6203" s="1">
        <v>44455.416666666664</v>
      </c>
      <c r="B6203">
        <v>13611.263915</v>
      </c>
      <c r="C6203">
        <f>[1]kW!D6203</f>
        <v>1851.5700000000002</v>
      </c>
      <c r="D6203">
        <f t="shared" si="96"/>
        <v>11759.693915</v>
      </c>
    </row>
    <row r="6204" spans="1:4" x14ac:dyDescent="0.55000000000000004">
      <c r="A6204" s="1">
        <v>44455.458333333336</v>
      </c>
      <c r="B6204">
        <v>13608.373954999999</v>
      </c>
      <c r="C6204">
        <f>[1]kW!D6204</f>
        <v>2275.4499999999998</v>
      </c>
      <c r="D6204">
        <f t="shared" si="96"/>
        <v>11332.923954999998</v>
      </c>
    </row>
    <row r="6205" spans="1:4" x14ac:dyDescent="0.55000000000000004">
      <c r="A6205" s="1">
        <v>44455.5</v>
      </c>
      <c r="B6205">
        <v>13633.133262500001</v>
      </c>
      <c r="C6205">
        <f>[1]kW!D6205</f>
        <v>3280.670000000001</v>
      </c>
      <c r="D6205">
        <f t="shared" si="96"/>
        <v>10352.463262500001</v>
      </c>
    </row>
    <row r="6206" spans="1:4" x14ac:dyDescent="0.55000000000000004">
      <c r="A6206" s="1">
        <v>44455.541666666664</v>
      </c>
      <c r="B6206">
        <v>13520.452224999999</v>
      </c>
      <c r="C6206">
        <f>[1]kW!D6206</f>
        <v>3441.62</v>
      </c>
      <c r="D6206">
        <f t="shared" si="96"/>
        <v>10078.832224999998</v>
      </c>
    </row>
    <row r="6207" spans="1:4" x14ac:dyDescent="0.55000000000000004">
      <c r="A6207" s="1">
        <v>44455.583333333336</v>
      </c>
      <c r="B6207">
        <v>13657.253392500001</v>
      </c>
      <c r="C6207">
        <f>[1]kW!D6207</f>
        <v>3533.8600000000006</v>
      </c>
      <c r="D6207">
        <f t="shared" si="96"/>
        <v>10123.3933925</v>
      </c>
    </row>
    <row r="6208" spans="1:4" x14ac:dyDescent="0.55000000000000004">
      <c r="A6208" s="1">
        <v>44455.625</v>
      </c>
      <c r="B6208">
        <v>13641.23581</v>
      </c>
      <c r="C6208">
        <f>[1]kW!D6208</f>
        <v>3770.1500000000005</v>
      </c>
      <c r="D6208">
        <f t="shared" si="96"/>
        <v>9871.0858100000005</v>
      </c>
    </row>
    <row r="6209" spans="1:4" x14ac:dyDescent="0.55000000000000004">
      <c r="A6209" s="1">
        <v>44455.666666666664</v>
      </c>
      <c r="B6209">
        <v>13392.0618275</v>
      </c>
      <c r="C6209">
        <f>[1]kW!D6209</f>
        <v>3011.2400000000007</v>
      </c>
      <c r="D6209">
        <f t="shared" si="96"/>
        <v>10380.8218275</v>
      </c>
    </row>
    <row r="6210" spans="1:4" x14ac:dyDescent="0.55000000000000004">
      <c r="A6210" s="1">
        <v>44455.708333333336</v>
      </c>
      <c r="B6210">
        <v>12791.117942499999</v>
      </c>
      <c r="C6210">
        <f>[1]kW!D6210</f>
        <v>2552.1499999999996</v>
      </c>
      <c r="D6210">
        <f t="shared" si="96"/>
        <v>10238.967942499999</v>
      </c>
    </row>
    <row r="6211" spans="1:4" x14ac:dyDescent="0.55000000000000004">
      <c r="A6211" s="1">
        <v>44455.75</v>
      </c>
      <c r="B6211">
        <v>12455.37484</v>
      </c>
      <c r="C6211">
        <f>[1]kW!D6211</f>
        <v>1704.76</v>
      </c>
      <c r="D6211">
        <f t="shared" ref="D6211:D6274" si="97">B6211-C6211</f>
        <v>10750.61484</v>
      </c>
    </row>
    <row r="6212" spans="1:4" x14ac:dyDescent="0.55000000000000004">
      <c r="A6212" s="1">
        <v>44455.791666666664</v>
      </c>
      <c r="B6212">
        <v>12545.0974575</v>
      </c>
      <c r="C6212">
        <f>[1]kW!D6212</f>
        <v>470.48999999999995</v>
      </c>
      <c r="D6212">
        <f t="shared" si="97"/>
        <v>12074.6074575</v>
      </c>
    </row>
    <row r="6213" spans="1:4" x14ac:dyDescent="0.55000000000000004">
      <c r="A6213" s="1">
        <v>44455.833333333336</v>
      </c>
      <c r="B6213">
        <v>12567.137650000001</v>
      </c>
      <c r="C6213">
        <f>[1]kW!D6213</f>
        <v>7.72</v>
      </c>
      <c r="D6213">
        <f t="shared" si="97"/>
        <v>12559.417650000001</v>
      </c>
    </row>
    <row r="6214" spans="1:4" x14ac:dyDescent="0.55000000000000004">
      <c r="A6214" s="1">
        <v>44455.875</v>
      </c>
      <c r="B6214">
        <v>11289.556287500001</v>
      </c>
      <c r="C6214">
        <f>[1]kW!D6214</f>
        <v>0</v>
      </c>
      <c r="D6214">
        <f t="shared" si="97"/>
        <v>11289.556287500001</v>
      </c>
    </row>
    <row r="6215" spans="1:4" x14ac:dyDescent="0.55000000000000004">
      <c r="A6215" s="1">
        <v>44455.916666666664</v>
      </c>
      <c r="B6215">
        <v>13070.096597499998</v>
      </c>
      <c r="C6215">
        <f>[1]kW!D6215</f>
        <v>0</v>
      </c>
      <c r="D6215">
        <f t="shared" si="97"/>
        <v>13070.096597499998</v>
      </c>
    </row>
    <row r="6216" spans="1:4" x14ac:dyDescent="0.55000000000000004">
      <c r="A6216" s="1">
        <v>44455.958333333336</v>
      </c>
      <c r="B6216">
        <v>15574.697282499999</v>
      </c>
      <c r="C6216">
        <f>[1]kW!D6216</f>
        <v>0</v>
      </c>
      <c r="D6216">
        <f t="shared" si="97"/>
        <v>15574.697282499999</v>
      </c>
    </row>
    <row r="6217" spans="1:4" x14ac:dyDescent="0.55000000000000004">
      <c r="A6217" s="1">
        <v>44456</v>
      </c>
      <c r="B6217">
        <v>15539.942245</v>
      </c>
      <c r="C6217">
        <f>[1]kW!D6217</f>
        <v>0</v>
      </c>
      <c r="D6217">
        <f t="shared" si="97"/>
        <v>15539.942245</v>
      </c>
    </row>
    <row r="6218" spans="1:4" x14ac:dyDescent="0.55000000000000004">
      <c r="A6218" s="1">
        <v>44456.041666666664</v>
      </c>
      <c r="B6218">
        <v>15345.8217</v>
      </c>
      <c r="C6218">
        <f>[1]kW!D6218</f>
        <v>0</v>
      </c>
      <c r="D6218">
        <f t="shared" si="97"/>
        <v>15345.8217</v>
      </c>
    </row>
    <row r="6219" spans="1:4" x14ac:dyDescent="0.55000000000000004">
      <c r="A6219" s="1">
        <v>44456.083333333336</v>
      </c>
      <c r="B6219">
        <v>15314.1410975</v>
      </c>
      <c r="C6219">
        <f>[1]kW!D6219</f>
        <v>0</v>
      </c>
      <c r="D6219">
        <f t="shared" si="97"/>
        <v>15314.1410975</v>
      </c>
    </row>
    <row r="6220" spans="1:4" x14ac:dyDescent="0.55000000000000004">
      <c r="A6220" s="1">
        <v>44456.125</v>
      </c>
      <c r="B6220">
        <v>15246.795762499998</v>
      </c>
      <c r="C6220">
        <f>[1]kW!D6220</f>
        <v>0</v>
      </c>
      <c r="D6220">
        <f t="shared" si="97"/>
        <v>15246.795762499998</v>
      </c>
    </row>
    <row r="6221" spans="1:4" x14ac:dyDescent="0.55000000000000004">
      <c r="A6221" s="1">
        <v>44456.166666666664</v>
      </c>
      <c r="B6221">
        <v>15150.1091925</v>
      </c>
      <c r="C6221">
        <f>[1]kW!D6221</f>
        <v>0</v>
      </c>
      <c r="D6221">
        <f t="shared" si="97"/>
        <v>15150.1091925</v>
      </c>
    </row>
    <row r="6222" spans="1:4" x14ac:dyDescent="0.55000000000000004">
      <c r="A6222" s="1">
        <v>44456.208333333336</v>
      </c>
      <c r="B6222">
        <v>15178.1299175</v>
      </c>
      <c r="C6222">
        <f>[1]kW!D6222</f>
        <v>0</v>
      </c>
      <c r="D6222">
        <f t="shared" si="97"/>
        <v>15178.1299175</v>
      </c>
    </row>
    <row r="6223" spans="1:4" x14ac:dyDescent="0.55000000000000004">
      <c r="A6223" s="1">
        <v>44456.25</v>
      </c>
      <c r="B6223">
        <v>15566.897265</v>
      </c>
      <c r="C6223">
        <f>[1]kW!D6223</f>
        <v>0</v>
      </c>
      <c r="D6223">
        <f t="shared" si="97"/>
        <v>15566.897265</v>
      </c>
    </row>
    <row r="6224" spans="1:4" x14ac:dyDescent="0.55000000000000004">
      <c r="A6224" s="1">
        <v>44456.291666666664</v>
      </c>
      <c r="B6224">
        <v>15572.964512499999</v>
      </c>
      <c r="C6224">
        <f>[1]kW!D6224</f>
        <v>0</v>
      </c>
      <c r="D6224">
        <f t="shared" si="97"/>
        <v>15572.964512499999</v>
      </c>
    </row>
    <row r="6225" spans="1:4" x14ac:dyDescent="0.55000000000000004">
      <c r="A6225" s="1">
        <v>44456.333333333336</v>
      </c>
      <c r="B6225">
        <v>15712.6407525</v>
      </c>
      <c r="C6225">
        <f>[1]kW!D6225</f>
        <v>158.17899999999997</v>
      </c>
      <c r="D6225">
        <f t="shared" si="97"/>
        <v>15554.461752499999</v>
      </c>
    </row>
    <row r="6226" spans="1:4" x14ac:dyDescent="0.55000000000000004">
      <c r="A6226" s="1">
        <v>44456.375</v>
      </c>
      <c r="B6226">
        <v>14654.726582500001</v>
      </c>
      <c r="C6226">
        <f>[1]kW!D6226</f>
        <v>1580.5799999999997</v>
      </c>
      <c r="D6226">
        <f t="shared" si="97"/>
        <v>13074.146582500001</v>
      </c>
    </row>
    <row r="6227" spans="1:4" x14ac:dyDescent="0.55000000000000004">
      <c r="A6227" s="1">
        <v>44456.416666666664</v>
      </c>
      <c r="B6227">
        <v>12957.485277499998</v>
      </c>
      <c r="C6227">
        <f>[1]kW!D6227</f>
        <v>3214.7200000000007</v>
      </c>
      <c r="D6227">
        <f t="shared" si="97"/>
        <v>9742.765277499997</v>
      </c>
    </row>
    <row r="6228" spans="1:4" x14ac:dyDescent="0.55000000000000004">
      <c r="A6228" s="1">
        <v>44456.458333333336</v>
      </c>
      <c r="B6228">
        <v>12963.137062500002</v>
      </c>
      <c r="C6228">
        <f>[1]kW!D6228</f>
        <v>4044.8700000000003</v>
      </c>
      <c r="D6228">
        <f t="shared" si="97"/>
        <v>8918.267062500001</v>
      </c>
    </row>
    <row r="6229" spans="1:4" x14ac:dyDescent="0.55000000000000004">
      <c r="A6229" s="1">
        <v>44456.5</v>
      </c>
      <c r="B6229">
        <v>13066.871569999999</v>
      </c>
      <c r="C6229">
        <f>[1]kW!D6229</f>
        <v>4549.2199999999993</v>
      </c>
      <c r="D6229">
        <f t="shared" si="97"/>
        <v>8517.65157</v>
      </c>
    </row>
    <row r="6230" spans="1:4" x14ac:dyDescent="0.55000000000000004">
      <c r="A6230" s="1">
        <v>44456.541666666664</v>
      </c>
      <c r="B6230">
        <v>13161.679072500001</v>
      </c>
      <c r="C6230">
        <f>[1]kW!D6230</f>
        <v>4477.82</v>
      </c>
      <c r="D6230">
        <f t="shared" si="97"/>
        <v>8683.8590725000013</v>
      </c>
    </row>
    <row r="6231" spans="1:4" x14ac:dyDescent="0.55000000000000004">
      <c r="A6231" s="1">
        <v>44456.583333333336</v>
      </c>
      <c r="B6231">
        <v>13246.688445</v>
      </c>
      <c r="C6231">
        <f>[1]kW!D6231</f>
        <v>4847.7400000000007</v>
      </c>
      <c r="D6231">
        <f t="shared" si="97"/>
        <v>8398.9484449999982</v>
      </c>
    </row>
    <row r="6232" spans="1:4" x14ac:dyDescent="0.55000000000000004">
      <c r="A6232" s="1">
        <v>44456.625</v>
      </c>
      <c r="B6232">
        <v>13143.291345000001</v>
      </c>
      <c r="C6232">
        <f>[1]kW!D6232</f>
        <v>4648.8600000000006</v>
      </c>
      <c r="D6232">
        <f t="shared" si="97"/>
        <v>8494.4313450000009</v>
      </c>
    </row>
    <row r="6233" spans="1:4" x14ac:dyDescent="0.55000000000000004">
      <c r="A6233" s="1">
        <v>44456.666666666664</v>
      </c>
      <c r="B6233">
        <v>12919.315500000001</v>
      </c>
      <c r="C6233">
        <f>[1]kW!D6233</f>
        <v>4302.7500000000009</v>
      </c>
      <c r="D6233">
        <f t="shared" si="97"/>
        <v>8616.5655000000006</v>
      </c>
    </row>
    <row r="6234" spans="1:4" x14ac:dyDescent="0.55000000000000004">
      <c r="A6234" s="1">
        <v>44456.708333333336</v>
      </c>
      <c r="B6234">
        <v>12699.689880000002</v>
      </c>
      <c r="C6234">
        <f>[1]kW!D6234</f>
        <v>3564.32</v>
      </c>
      <c r="D6234">
        <f t="shared" si="97"/>
        <v>9135.369880000002</v>
      </c>
    </row>
    <row r="6235" spans="1:4" x14ac:dyDescent="0.55000000000000004">
      <c r="A6235" s="1">
        <v>44456.75</v>
      </c>
      <c r="B6235">
        <v>12416.440329999999</v>
      </c>
      <c r="C6235">
        <f>[1]kW!D6235</f>
        <v>2163.1500000000005</v>
      </c>
      <c r="D6235">
        <f t="shared" si="97"/>
        <v>10253.29033</v>
      </c>
    </row>
    <row r="6236" spans="1:4" x14ac:dyDescent="0.55000000000000004">
      <c r="A6236" s="1">
        <v>44456.791666666664</v>
      </c>
      <c r="B6236">
        <v>12367.986129999999</v>
      </c>
      <c r="C6236">
        <f>[1]kW!D6236</f>
        <v>599.39</v>
      </c>
      <c r="D6236">
        <f t="shared" si="97"/>
        <v>11768.59613</v>
      </c>
    </row>
    <row r="6237" spans="1:4" x14ac:dyDescent="0.55000000000000004">
      <c r="A6237" s="1">
        <v>44456.833333333336</v>
      </c>
      <c r="B6237">
        <v>12194.463572500001</v>
      </c>
      <c r="C6237">
        <f>[1]kW!D6237</f>
        <v>13.62</v>
      </c>
      <c r="D6237">
        <f t="shared" si="97"/>
        <v>12180.8435725</v>
      </c>
    </row>
    <row r="6238" spans="1:4" x14ac:dyDescent="0.55000000000000004">
      <c r="A6238" s="1">
        <v>44456.875</v>
      </c>
      <c r="B6238">
        <v>11983.472110000001</v>
      </c>
      <c r="C6238">
        <f>[1]kW!D6238</f>
        <v>0</v>
      </c>
      <c r="D6238">
        <f t="shared" si="97"/>
        <v>11983.472110000001</v>
      </c>
    </row>
    <row r="6239" spans="1:4" x14ac:dyDescent="0.55000000000000004">
      <c r="A6239" s="1">
        <v>44456.916666666664</v>
      </c>
      <c r="B6239">
        <v>12900.691792500002</v>
      </c>
      <c r="C6239">
        <f>[1]kW!D6239</f>
        <v>0</v>
      </c>
      <c r="D6239">
        <f t="shared" si="97"/>
        <v>12900.691792500002</v>
      </c>
    </row>
    <row r="6240" spans="1:4" x14ac:dyDescent="0.55000000000000004">
      <c r="A6240" s="1">
        <v>44456.958333333336</v>
      </c>
      <c r="B6240">
        <v>14488.208252500001</v>
      </c>
      <c r="C6240">
        <f>[1]kW!D6240</f>
        <v>0</v>
      </c>
      <c r="D6240">
        <f t="shared" si="97"/>
        <v>14488.208252500001</v>
      </c>
    </row>
    <row r="6241" spans="1:4" x14ac:dyDescent="0.55000000000000004">
      <c r="A6241" s="1">
        <v>44457</v>
      </c>
      <c r="B6241">
        <v>15169.645875000002</v>
      </c>
      <c r="C6241">
        <f>[1]kW!D6241</f>
        <v>0</v>
      </c>
      <c r="D6241">
        <f t="shared" si="97"/>
        <v>15169.645875000002</v>
      </c>
    </row>
    <row r="6242" spans="1:4" x14ac:dyDescent="0.55000000000000004">
      <c r="A6242" s="1">
        <v>44457.041666666664</v>
      </c>
      <c r="B6242">
        <v>15080.12196</v>
      </c>
      <c r="C6242">
        <f>[1]kW!D6242</f>
        <v>0</v>
      </c>
      <c r="D6242">
        <f t="shared" si="97"/>
        <v>15080.12196</v>
      </c>
    </row>
    <row r="6243" spans="1:4" x14ac:dyDescent="0.55000000000000004">
      <c r="A6243" s="1">
        <v>44457.083333333336</v>
      </c>
      <c r="B6243">
        <v>15048.648102500001</v>
      </c>
      <c r="C6243">
        <f>[1]kW!D6243</f>
        <v>0</v>
      </c>
      <c r="D6243">
        <f t="shared" si="97"/>
        <v>15048.648102500001</v>
      </c>
    </row>
    <row r="6244" spans="1:4" x14ac:dyDescent="0.55000000000000004">
      <c r="A6244" s="1">
        <v>44457.125</v>
      </c>
      <c r="B6244">
        <v>15179.8350075</v>
      </c>
      <c r="C6244">
        <f>[1]kW!D6244</f>
        <v>0</v>
      </c>
      <c r="D6244">
        <f t="shared" si="97"/>
        <v>15179.8350075</v>
      </c>
    </row>
    <row r="6245" spans="1:4" x14ac:dyDescent="0.55000000000000004">
      <c r="A6245" s="1">
        <v>44457.166666666664</v>
      </c>
      <c r="B6245">
        <v>15104.377022500001</v>
      </c>
      <c r="C6245">
        <f>[1]kW!D6245</f>
        <v>0</v>
      </c>
      <c r="D6245">
        <f t="shared" si="97"/>
        <v>15104.377022500001</v>
      </c>
    </row>
    <row r="6246" spans="1:4" x14ac:dyDescent="0.55000000000000004">
      <c r="A6246" s="1">
        <v>44457.208333333336</v>
      </c>
      <c r="B6246">
        <v>14874.996009999999</v>
      </c>
      <c r="C6246">
        <f>[1]kW!D6246</f>
        <v>0</v>
      </c>
      <c r="D6246">
        <f t="shared" si="97"/>
        <v>14874.996009999999</v>
      </c>
    </row>
    <row r="6247" spans="1:4" x14ac:dyDescent="0.55000000000000004">
      <c r="A6247" s="1">
        <v>44457.25</v>
      </c>
      <c r="B6247">
        <v>14870.054497499999</v>
      </c>
      <c r="C6247">
        <f>[1]kW!D6247</f>
        <v>0</v>
      </c>
      <c r="D6247">
        <f t="shared" si="97"/>
        <v>14870.054497499999</v>
      </c>
    </row>
    <row r="6248" spans="1:4" x14ac:dyDescent="0.55000000000000004">
      <c r="A6248" s="1">
        <v>44457.291666666664</v>
      </c>
      <c r="B6248">
        <v>14777.347394999999</v>
      </c>
      <c r="C6248">
        <f>[1]kW!D6248</f>
        <v>0</v>
      </c>
      <c r="D6248">
        <f t="shared" si="97"/>
        <v>14777.347394999999</v>
      </c>
    </row>
    <row r="6249" spans="1:4" x14ac:dyDescent="0.55000000000000004">
      <c r="A6249" s="1">
        <v>44457.333333333336</v>
      </c>
      <c r="B6249">
        <v>14444.027617500002</v>
      </c>
      <c r="C6249">
        <f>[1]kW!D6249</f>
        <v>206.97900000000001</v>
      </c>
      <c r="D6249">
        <f t="shared" si="97"/>
        <v>14237.048617500002</v>
      </c>
    </row>
    <row r="6250" spans="1:4" x14ac:dyDescent="0.55000000000000004">
      <c r="A6250" s="1">
        <v>44457.375</v>
      </c>
      <c r="B6250">
        <v>13299.856322500002</v>
      </c>
      <c r="C6250">
        <f>[1]kW!D6250</f>
        <v>950.5200000000001</v>
      </c>
      <c r="D6250">
        <f t="shared" si="97"/>
        <v>12349.336322500001</v>
      </c>
    </row>
    <row r="6251" spans="1:4" x14ac:dyDescent="0.55000000000000004">
      <c r="A6251" s="1">
        <v>44457.416666666664</v>
      </c>
      <c r="B6251">
        <v>11409.599022500001</v>
      </c>
      <c r="C6251">
        <f>[1]kW!D6251</f>
        <v>2386.2199999999998</v>
      </c>
      <c r="D6251">
        <f t="shared" si="97"/>
        <v>9023.3790225000012</v>
      </c>
    </row>
    <row r="6252" spans="1:4" x14ac:dyDescent="0.55000000000000004">
      <c r="A6252" s="1">
        <v>44457.458333333336</v>
      </c>
      <c r="B6252">
        <v>11534.248375000001</v>
      </c>
      <c r="C6252">
        <f>[1]kW!D6252</f>
        <v>3861.4300000000003</v>
      </c>
      <c r="D6252">
        <f t="shared" si="97"/>
        <v>7672.8183750000007</v>
      </c>
    </row>
    <row r="6253" spans="1:4" x14ac:dyDescent="0.55000000000000004">
      <c r="A6253" s="1">
        <v>44457.5</v>
      </c>
      <c r="B6253">
        <v>11672.808784999999</v>
      </c>
      <c r="C6253">
        <f>[1]kW!D6253</f>
        <v>4438.2300000000005</v>
      </c>
      <c r="D6253">
        <f t="shared" si="97"/>
        <v>7234.5787849999988</v>
      </c>
    </row>
    <row r="6254" spans="1:4" x14ac:dyDescent="0.55000000000000004">
      <c r="A6254" s="1">
        <v>44457.541666666664</v>
      </c>
      <c r="B6254">
        <v>11542.210579999999</v>
      </c>
      <c r="C6254">
        <f>[1]kW!D6254</f>
        <v>3303.28</v>
      </c>
      <c r="D6254">
        <f t="shared" si="97"/>
        <v>8238.9305799999984</v>
      </c>
    </row>
    <row r="6255" spans="1:4" x14ac:dyDescent="0.55000000000000004">
      <c r="A6255" s="1">
        <v>44457.583333333336</v>
      </c>
      <c r="B6255">
        <v>11664.655257499999</v>
      </c>
      <c r="C6255">
        <f>[1]kW!D6255</f>
        <v>3736.54</v>
      </c>
      <c r="D6255">
        <f t="shared" si="97"/>
        <v>7928.1152574999987</v>
      </c>
    </row>
    <row r="6256" spans="1:4" x14ac:dyDescent="0.55000000000000004">
      <c r="A6256" s="1">
        <v>44457.625</v>
      </c>
      <c r="B6256">
        <v>11569.237042500001</v>
      </c>
      <c r="C6256">
        <f>[1]kW!D6256</f>
        <v>3735.78</v>
      </c>
      <c r="D6256">
        <f t="shared" si="97"/>
        <v>7833.4570425000002</v>
      </c>
    </row>
    <row r="6257" spans="1:4" x14ac:dyDescent="0.55000000000000004">
      <c r="A6257" s="1">
        <v>44457.666666666664</v>
      </c>
      <c r="B6257">
        <v>11536.532525000001</v>
      </c>
      <c r="C6257">
        <f>[1]kW!D6257</f>
        <v>3026.4900000000002</v>
      </c>
      <c r="D6257">
        <f t="shared" si="97"/>
        <v>8510.0425250000008</v>
      </c>
    </row>
    <row r="6258" spans="1:4" x14ac:dyDescent="0.55000000000000004">
      <c r="A6258" s="1">
        <v>44457.708333333336</v>
      </c>
      <c r="B6258">
        <v>11266.7220925</v>
      </c>
      <c r="C6258">
        <f>[1]kW!D6258</f>
        <v>1806.0219999999999</v>
      </c>
      <c r="D6258">
        <f t="shared" si="97"/>
        <v>9460.7000924999993</v>
      </c>
    </row>
    <row r="6259" spans="1:4" x14ac:dyDescent="0.55000000000000004">
      <c r="A6259" s="1">
        <v>44457.75</v>
      </c>
      <c r="B6259">
        <v>11289.407969999998</v>
      </c>
      <c r="C6259">
        <f>[1]kW!D6259</f>
        <v>1286.71</v>
      </c>
      <c r="D6259">
        <f t="shared" si="97"/>
        <v>10002.697969999997</v>
      </c>
    </row>
    <row r="6260" spans="1:4" x14ac:dyDescent="0.55000000000000004">
      <c r="A6260" s="1">
        <v>44457.791666666664</v>
      </c>
      <c r="B6260">
        <v>11436.22342</v>
      </c>
      <c r="C6260">
        <f>[1]kW!D6260</f>
        <v>437.38</v>
      </c>
      <c r="D6260">
        <f t="shared" si="97"/>
        <v>10998.843420000001</v>
      </c>
    </row>
    <row r="6261" spans="1:4" x14ac:dyDescent="0.55000000000000004">
      <c r="A6261" s="1">
        <v>44457.833333333336</v>
      </c>
      <c r="B6261">
        <v>11460.300027499999</v>
      </c>
      <c r="C6261">
        <f>[1]kW!D6261</f>
        <v>7.83</v>
      </c>
      <c r="D6261">
        <f t="shared" si="97"/>
        <v>11452.4700275</v>
      </c>
    </row>
    <row r="6262" spans="1:4" x14ac:dyDescent="0.55000000000000004">
      <c r="A6262" s="1">
        <v>44457.875</v>
      </c>
      <c r="B6262">
        <v>11289.353917500001</v>
      </c>
      <c r="C6262">
        <f>[1]kW!D6262</f>
        <v>0</v>
      </c>
      <c r="D6262">
        <f t="shared" si="97"/>
        <v>11289.353917500001</v>
      </c>
    </row>
    <row r="6263" spans="1:4" x14ac:dyDescent="0.55000000000000004">
      <c r="A6263" s="1">
        <v>44457.916666666664</v>
      </c>
      <c r="B6263">
        <v>12601.988380000001</v>
      </c>
      <c r="C6263">
        <f>[1]kW!D6263</f>
        <v>0</v>
      </c>
      <c r="D6263">
        <f t="shared" si="97"/>
        <v>12601.988380000001</v>
      </c>
    </row>
    <row r="6264" spans="1:4" x14ac:dyDescent="0.55000000000000004">
      <c r="A6264" s="1">
        <v>44457.958333333336</v>
      </c>
      <c r="B6264">
        <v>13209.938637500001</v>
      </c>
      <c r="C6264">
        <f>[1]kW!D6264</f>
        <v>0</v>
      </c>
      <c r="D6264">
        <f t="shared" si="97"/>
        <v>13209.938637500001</v>
      </c>
    </row>
    <row r="6265" spans="1:4" x14ac:dyDescent="0.55000000000000004">
      <c r="A6265" s="1">
        <v>44458</v>
      </c>
      <c r="B6265">
        <v>13047.0390625</v>
      </c>
      <c r="C6265">
        <f>[1]kW!D6265</f>
        <v>0</v>
      </c>
      <c r="D6265">
        <f t="shared" si="97"/>
        <v>13047.0390625</v>
      </c>
    </row>
    <row r="6266" spans="1:4" x14ac:dyDescent="0.55000000000000004">
      <c r="A6266" s="1">
        <v>44458.041666666664</v>
      </c>
      <c r="B6266">
        <v>13823.007567500001</v>
      </c>
      <c r="C6266">
        <f>[1]kW!D6266</f>
        <v>0</v>
      </c>
      <c r="D6266">
        <f t="shared" si="97"/>
        <v>13823.007567500001</v>
      </c>
    </row>
    <row r="6267" spans="1:4" x14ac:dyDescent="0.55000000000000004">
      <c r="A6267" s="1">
        <v>44458.083333333336</v>
      </c>
      <c r="B6267">
        <v>14859.3629375</v>
      </c>
      <c r="C6267">
        <f>[1]kW!D6267</f>
        <v>0</v>
      </c>
      <c r="D6267">
        <f t="shared" si="97"/>
        <v>14859.3629375</v>
      </c>
    </row>
    <row r="6268" spans="1:4" x14ac:dyDescent="0.55000000000000004">
      <c r="A6268" s="1">
        <v>44458.125</v>
      </c>
      <c r="B6268">
        <v>14977.1878825</v>
      </c>
      <c r="C6268">
        <f>[1]kW!D6268</f>
        <v>0</v>
      </c>
      <c r="D6268">
        <f t="shared" si="97"/>
        <v>14977.1878825</v>
      </c>
    </row>
    <row r="6269" spans="1:4" x14ac:dyDescent="0.55000000000000004">
      <c r="A6269" s="1">
        <v>44458.166666666664</v>
      </c>
      <c r="B6269">
        <v>14945.011947499999</v>
      </c>
      <c r="C6269">
        <f>[1]kW!D6269</f>
        <v>0</v>
      </c>
      <c r="D6269">
        <f t="shared" si="97"/>
        <v>14945.011947499999</v>
      </c>
    </row>
    <row r="6270" spans="1:4" x14ac:dyDescent="0.55000000000000004">
      <c r="A6270" s="1">
        <v>44458.208333333336</v>
      </c>
      <c r="B6270">
        <v>14766.083725</v>
      </c>
      <c r="C6270">
        <f>[1]kW!D6270</f>
        <v>0</v>
      </c>
      <c r="D6270">
        <f t="shared" si="97"/>
        <v>14766.083725</v>
      </c>
    </row>
    <row r="6271" spans="1:4" x14ac:dyDescent="0.55000000000000004">
      <c r="A6271" s="1">
        <v>44458.25</v>
      </c>
      <c r="B6271">
        <v>14510.664895</v>
      </c>
      <c r="C6271">
        <f>[1]kW!D6271</f>
        <v>0</v>
      </c>
      <c r="D6271">
        <f t="shared" si="97"/>
        <v>14510.664895</v>
      </c>
    </row>
    <row r="6272" spans="1:4" x14ac:dyDescent="0.55000000000000004">
      <c r="A6272" s="1">
        <v>44458.291666666664</v>
      </c>
      <c r="B6272">
        <v>14395.984617499998</v>
      </c>
      <c r="C6272">
        <f>[1]kW!D6272</f>
        <v>0</v>
      </c>
      <c r="D6272">
        <f t="shared" si="97"/>
        <v>14395.984617499998</v>
      </c>
    </row>
    <row r="6273" spans="1:4" x14ac:dyDescent="0.55000000000000004">
      <c r="A6273" s="1">
        <v>44458.333333333336</v>
      </c>
      <c r="B6273">
        <v>14778.801652499998</v>
      </c>
      <c r="C6273">
        <f>[1]kW!D6273</f>
        <v>133.34100000000001</v>
      </c>
      <c r="D6273">
        <f t="shared" si="97"/>
        <v>14645.460652499998</v>
      </c>
    </row>
    <row r="6274" spans="1:4" x14ac:dyDescent="0.55000000000000004">
      <c r="A6274" s="1">
        <v>44458.375</v>
      </c>
      <c r="B6274">
        <v>13463.07864</v>
      </c>
      <c r="C6274">
        <f>[1]kW!D6274</f>
        <v>726.42</v>
      </c>
      <c r="D6274">
        <f t="shared" si="97"/>
        <v>12736.65864</v>
      </c>
    </row>
    <row r="6275" spans="1:4" x14ac:dyDescent="0.55000000000000004">
      <c r="A6275" s="1">
        <v>44458.416666666664</v>
      </c>
      <c r="B6275">
        <v>11253.797817499999</v>
      </c>
      <c r="C6275">
        <f>[1]kW!D6275</f>
        <v>1815.98</v>
      </c>
      <c r="D6275">
        <f t="shared" ref="D6275:D6338" si="98">B6275-C6275</f>
        <v>9437.8178174999994</v>
      </c>
    </row>
    <row r="6276" spans="1:4" x14ac:dyDescent="0.55000000000000004">
      <c r="A6276" s="1">
        <v>44458.458333333336</v>
      </c>
      <c r="B6276">
        <v>11454.013962499999</v>
      </c>
      <c r="C6276">
        <f>[1]kW!D6276</f>
        <v>2394.9200000000005</v>
      </c>
      <c r="D6276">
        <f t="shared" si="98"/>
        <v>9059.0939624999992</v>
      </c>
    </row>
    <row r="6277" spans="1:4" x14ac:dyDescent="0.55000000000000004">
      <c r="A6277" s="1">
        <v>44458.5</v>
      </c>
      <c r="B6277">
        <v>11403.381359999999</v>
      </c>
      <c r="C6277">
        <f>[1]kW!D6277</f>
        <v>3403.44</v>
      </c>
      <c r="D6277">
        <f t="shared" si="98"/>
        <v>7999.9413599999989</v>
      </c>
    </row>
    <row r="6278" spans="1:4" x14ac:dyDescent="0.55000000000000004">
      <c r="A6278" s="1">
        <v>44458.541666666664</v>
      </c>
      <c r="B6278">
        <v>11521.119462499999</v>
      </c>
      <c r="C6278">
        <f>[1]kW!D6278</f>
        <v>3655.4200000000005</v>
      </c>
      <c r="D6278">
        <f t="shared" si="98"/>
        <v>7865.6994624999988</v>
      </c>
    </row>
    <row r="6279" spans="1:4" x14ac:dyDescent="0.55000000000000004">
      <c r="A6279" s="1">
        <v>44458.583333333336</v>
      </c>
      <c r="B6279">
        <v>11527.030975000001</v>
      </c>
      <c r="C6279">
        <f>[1]kW!D6279</f>
        <v>3697.6600000000003</v>
      </c>
      <c r="D6279">
        <f t="shared" si="98"/>
        <v>7829.3709750000016</v>
      </c>
    </row>
    <row r="6280" spans="1:4" x14ac:dyDescent="0.55000000000000004">
      <c r="A6280" s="1">
        <v>44458.625</v>
      </c>
      <c r="B6280">
        <v>11609.827702499999</v>
      </c>
      <c r="C6280">
        <f>[1]kW!D6280</f>
        <v>3225.92</v>
      </c>
      <c r="D6280">
        <f t="shared" si="98"/>
        <v>8383.9077024999988</v>
      </c>
    </row>
    <row r="6281" spans="1:4" x14ac:dyDescent="0.55000000000000004">
      <c r="A6281" s="1">
        <v>44458.666666666664</v>
      </c>
      <c r="B6281">
        <v>11593.212745000001</v>
      </c>
      <c r="C6281">
        <f>[1]kW!D6281</f>
        <v>2305.1</v>
      </c>
      <c r="D6281">
        <f t="shared" si="98"/>
        <v>9288.1127450000004</v>
      </c>
    </row>
    <row r="6282" spans="1:4" x14ac:dyDescent="0.55000000000000004">
      <c r="A6282" s="1">
        <v>44458.708333333336</v>
      </c>
      <c r="B6282">
        <v>11417.617087500001</v>
      </c>
      <c r="C6282">
        <f>[1]kW!D6282</f>
        <v>1525.5549999999998</v>
      </c>
      <c r="D6282">
        <f t="shared" si="98"/>
        <v>9892.0620875000004</v>
      </c>
    </row>
    <row r="6283" spans="1:4" x14ac:dyDescent="0.55000000000000004">
      <c r="A6283" s="1">
        <v>44458.75</v>
      </c>
      <c r="B6283">
        <v>11435.141997499999</v>
      </c>
      <c r="C6283">
        <f>[1]kW!D6283</f>
        <v>855.86599999999999</v>
      </c>
      <c r="D6283">
        <f t="shared" si="98"/>
        <v>10579.275997499999</v>
      </c>
    </row>
    <row r="6284" spans="1:4" x14ac:dyDescent="0.55000000000000004">
      <c r="A6284" s="1">
        <v>44458.791666666664</v>
      </c>
      <c r="B6284">
        <v>11579.357094999999</v>
      </c>
      <c r="C6284">
        <f>[1]kW!D6284</f>
        <v>289.03000000000003</v>
      </c>
      <c r="D6284">
        <f t="shared" si="98"/>
        <v>11290.327094999999</v>
      </c>
    </row>
    <row r="6285" spans="1:4" x14ac:dyDescent="0.55000000000000004">
      <c r="A6285" s="1">
        <v>44458.833333333336</v>
      </c>
      <c r="B6285">
        <v>11333.550650000001</v>
      </c>
      <c r="C6285">
        <f>[1]kW!D6285</f>
        <v>10.91</v>
      </c>
      <c r="D6285">
        <f t="shared" si="98"/>
        <v>11322.640650000001</v>
      </c>
    </row>
    <row r="6286" spans="1:4" x14ac:dyDescent="0.55000000000000004">
      <c r="A6286" s="1">
        <v>44458.875</v>
      </c>
      <c r="B6286">
        <v>11319.8746875</v>
      </c>
      <c r="C6286">
        <f>[1]kW!D6286</f>
        <v>0</v>
      </c>
      <c r="D6286">
        <f t="shared" si="98"/>
        <v>11319.8746875</v>
      </c>
    </row>
    <row r="6287" spans="1:4" x14ac:dyDescent="0.55000000000000004">
      <c r="A6287" s="1">
        <v>44458.916666666664</v>
      </c>
      <c r="B6287">
        <v>12467.753410000001</v>
      </c>
      <c r="C6287">
        <f>[1]kW!D6287</f>
        <v>0</v>
      </c>
      <c r="D6287">
        <f t="shared" si="98"/>
        <v>12467.753410000001</v>
      </c>
    </row>
    <row r="6288" spans="1:4" x14ac:dyDescent="0.55000000000000004">
      <c r="A6288" s="1">
        <v>44458.958333333336</v>
      </c>
      <c r="B6288">
        <v>13119.4060525</v>
      </c>
      <c r="C6288">
        <f>[1]kW!D6288</f>
        <v>0</v>
      </c>
      <c r="D6288">
        <f t="shared" si="98"/>
        <v>13119.4060525</v>
      </c>
    </row>
    <row r="6289" spans="1:4" x14ac:dyDescent="0.55000000000000004">
      <c r="A6289" s="1">
        <v>44459</v>
      </c>
      <c r="B6289">
        <v>13128.328687499999</v>
      </c>
      <c r="C6289">
        <f>[1]kW!D6289</f>
        <v>0</v>
      </c>
      <c r="D6289">
        <f t="shared" si="98"/>
        <v>13128.328687499999</v>
      </c>
    </row>
    <row r="6290" spans="1:4" x14ac:dyDescent="0.55000000000000004">
      <c r="A6290" s="1">
        <v>44459.041666666664</v>
      </c>
      <c r="B6290">
        <v>13618.238945000001</v>
      </c>
      <c r="C6290">
        <f>[1]kW!D6290</f>
        <v>0</v>
      </c>
      <c r="D6290">
        <f t="shared" si="98"/>
        <v>13618.238945000001</v>
      </c>
    </row>
    <row r="6291" spans="1:4" x14ac:dyDescent="0.55000000000000004">
      <c r="A6291" s="1">
        <v>44459.083333333336</v>
      </c>
      <c r="B6291">
        <v>13696.494414999999</v>
      </c>
      <c r="C6291">
        <f>[1]kW!D6291</f>
        <v>0</v>
      </c>
      <c r="D6291">
        <f t="shared" si="98"/>
        <v>13696.494414999999</v>
      </c>
    </row>
    <row r="6292" spans="1:4" x14ac:dyDescent="0.55000000000000004">
      <c r="A6292" s="1">
        <v>44459.125</v>
      </c>
      <c r="B6292">
        <v>14313.922592500001</v>
      </c>
      <c r="C6292">
        <f>[1]kW!D6292</f>
        <v>0</v>
      </c>
      <c r="D6292">
        <f t="shared" si="98"/>
        <v>14313.922592500001</v>
      </c>
    </row>
    <row r="6293" spans="1:4" x14ac:dyDescent="0.55000000000000004">
      <c r="A6293" s="1">
        <v>44459.166666666664</v>
      </c>
      <c r="B6293">
        <v>14510.455817499998</v>
      </c>
      <c r="C6293">
        <f>[1]kW!D6293</f>
        <v>0</v>
      </c>
      <c r="D6293">
        <f t="shared" si="98"/>
        <v>14510.455817499998</v>
      </c>
    </row>
    <row r="6294" spans="1:4" x14ac:dyDescent="0.55000000000000004">
      <c r="A6294" s="1">
        <v>44459.208333333336</v>
      </c>
      <c r="B6294">
        <v>14802.418105000001</v>
      </c>
      <c r="C6294">
        <f>[1]kW!D6294</f>
        <v>0</v>
      </c>
      <c r="D6294">
        <f t="shared" si="98"/>
        <v>14802.418105000001</v>
      </c>
    </row>
    <row r="6295" spans="1:4" x14ac:dyDescent="0.55000000000000004">
      <c r="A6295" s="1">
        <v>44459.25</v>
      </c>
      <c r="B6295">
        <v>14939.91913</v>
      </c>
      <c r="C6295">
        <f>[1]kW!D6295</f>
        <v>0</v>
      </c>
      <c r="D6295">
        <f t="shared" si="98"/>
        <v>14939.91913</v>
      </c>
    </row>
    <row r="6296" spans="1:4" x14ac:dyDescent="0.55000000000000004">
      <c r="A6296" s="1">
        <v>44459.291666666664</v>
      </c>
      <c r="B6296">
        <v>14945.064280000001</v>
      </c>
      <c r="C6296">
        <f>[1]kW!D6296</f>
        <v>0</v>
      </c>
      <c r="D6296">
        <f t="shared" si="98"/>
        <v>14945.064280000001</v>
      </c>
    </row>
    <row r="6297" spans="1:4" x14ac:dyDescent="0.55000000000000004">
      <c r="A6297" s="1">
        <v>44459.333333333336</v>
      </c>
      <c r="B6297">
        <v>14997.414779999999</v>
      </c>
      <c r="C6297">
        <f>[1]kW!D6297</f>
        <v>120.75099999999999</v>
      </c>
      <c r="D6297">
        <f t="shared" si="98"/>
        <v>14876.663779999999</v>
      </c>
    </row>
    <row r="6298" spans="1:4" x14ac:dyDescent="0.55000000000000004">
      <c r="A6298" s="1">
        <v>44459.375</v>
      </c>
      <c r="B6298">
        <v>13703.957490000001</v>
      </c>
      <c r="C6298">
        <f>[1]kW!D6298</f>
        <v>730.58299999999997</v>
      </c>
      <c r="D6298">
        <f t="shared" si="98"/>
        <v>12973.37449</v>
      </c>
    </row>
    <row r="6299" spans="1:4" x14ac:dyDescent="0.55000000000000004">
      <c r="A6299" s="1">
        <v>44459.416666666664</v>
      </c>
      <c r="B6299">
        <v>12228.031685</v>
      </c>
      <c r="C6299">
        <f>[1]kW!D6299</f>
        <v>2351.69</v>
      </c>
      <c r="D6299">
        <f t="shared" si="98"/>
        <v>9876.3416849999994</v>
      </c>
    </row>
    <row r="6300" spans="1:4" x14ac:dyDescent="0.55000000000000004">
      <c r="A6300" s="1">
        <v>44459.458333333336</v>
      </c>
      <c r="B6300">
        <v>12364.205749999999</v>
      </c>
      <c r="C6300">
        <f>[1]kW!D6300</f>
        <v>2524.7599999999998</v>
      </c>
      <c r="D6300">
        <f t="shared" si="98"/>
        <v>9839.445749999999</v>
      </c>
    </row>
    <row r="6301" spans="1:4" x14ac:dyDescent="0.55000000000000004">
      <c r="A6301" s="1">
        <v>44459.5</v>
      </c>
      <c r="B6301">
        <v>12414.929282500001</v>
      </c>
      <c r="C6301">
        <f>[1]kW!D6301</f>
        <v>2465.4050000000007</v>
      </c>
      <c r="D6301">
        <f t="shared" si="98"/>
        <v>9949.5242825000005</v>
      </c>
    </row>
    <row r="6302" spans="1:4" x14ac:dyDescent="0.55000000000000004">
      <c r="A6302" s="1">
        <v>44459.541666666664</v>
      </c>
      <c r="B6302">
        <v>12396.226317500001</v>
      </c>
      <c r="C6302">
        <f>[1]kW!D6302</f>
        <v>2742.26</v>
      </c>
      <c r="D6302">
        <f t="shared" si="98"/>
        <v>9653.9663175000005</v>
      </c>
    </row>
    <row r="6303" spans="1:4" x14ac:dyDescent="0.55000000000000004">
      <c r="A6303" s="1">
        <v>44459.583333333336</v>
      </c>
      <c r="B6303">
        <v>12436.633879999999</v>
      </c>
      <c r="C6303">
        <f>[1]kW!D6303</f>
        <v>2825.85</v>
      </c>
      <c r="D6303">
        <f t="shared" si="98"/>
        <v>9610.783879999999</v>
      </c>
    </row>
    <row r="6304" spans="1:4" x14ac:dyDescent="0.55000000000000004">
      <c r="A6304" s="1">
        <v>44459.625</v>
      </c>
      <c r="B6304">
        <v>12495.3315425</v>
      </c>
      <c r="C6304">
        <f>[1]kW!D6304</f>
        <v>2650.92</v>
      </c>
      <c r="D6304">
        <f t="shared" si="98"/>
        <v>9844.4115425</v>
      </c>
    </row>
    <row r="6305" spans="1:4" x14ac:dyDescent="0.55000000000000004">
      <c r="A6305" s="1">
        <v>44459.666666666664</v>
      </c>
      <c r="B6305">
        <v>12311.787049999999</v>
      </c>
      <c r="C6305">
        <f>[1]kW!D6305</f>
        <v>2652.7299999999996</v>
      </c>
      <c r="D6305">
        <f t="shared" si="98"/>
        <v>9659.0570499999994</v>
      </c>
    </row>
    <row r="6306" spans="1:4" x14ac:dyDescent="0.55000000000000004">
      <c r="A6306" s="1">
        <v>44459.708333333336</v>
      </c>
      <c r="B6306">
        <v>12054.941084999999</v>
      </c>
      <c r="C6306">
        <f>[1]kW!D6306</f>
        <v>3292.3199999999997</v>
      </c>
      <c r="D6306">
        <f t="shared" si="98"/>
        <v>8762.6210849999989</v>
      </c>
    </row>
    <row r="6307" spans="1:4" x14ac:dyDescent="0.55000000000000004">
      <c r="A6307" s="1">
        <v>44459.75</v>
      </c>
      <c r="B6307">
        <v>10655.463507500001</v>
      </c>
      <c r="C6307">
        <f>[1]kW!D6307</f>
        <v>2066.7599999999998</v>
      </c>
      <c r="D6307">
        <f t="shared" si="98"/>
        <v>8588.7035075000003</v>
      </c>
    </row>
    <row r="6308" spans="1:4" x14ac:dyDescent="0.55000000000000004">
      <c r="A6308" s="1">
        <v>44459.791666666664</v>
      </c>
      <c r="B6308">
        <v>10651.082779999999</v>
      </c>
      <c r="C6308">
        <f>[1]kW!D6308</f>
        <v>562.7399999999999</v>
      </c>
      <c r="D6308">
        <f t="shared" si="98"/>
        <v>10088.342779999999</v>
      </c>
    </row>
    <row r="6309" spans="1:4" x14ac:dyDescent="0.55000000000000004">
      <c r="A6309" s="1">
        <v>44459.833333333336</v>
      </c>
      <c r="B6309">
        <v>10222.9216175</v>
      </c>
      <c r="C6309">
        <f>[1]kW!D6309</f>
        <v>8.33</v>
      </c>
      <c r="D6309">
        <f t="shared" si="98"/>
        <v>10214.5916175</v>
      </c>
    </row>
    <row r="6310" spans="1:4" x14ac:dyDescent="0.55000000000000004">
      <c r="A6310" s="1">
        <v>44459.875</v>
      </c>
      <c r="B6310">
        <v>9810.5279234999998</v>
      </c>
      <c r="C6310">
        <f>[1]kW!D6310</f>
        <v>0</v>
      </c>
      <c r="D6310">
        <f t="shared" si="98"/>
        <v>9810.5279234999998</v>
      </c>
    </row>
    <row r="6311" spans="1:4" x14ac:dyDescent="0.55000000000000004">
      <c r="A6311" s="1">
        <v>44459.916666666664</v>
      </c>
      <c r="B6311">
        <v>11599.093317499999</v>
      </c>
      <c r="C6311">
        <f>[1]kW!D6311</f>
        <v>0</v>
      </c>
      <c r="D6311">
        <f t="shared" si="98"/>
        <v>11599.093317499999</v>
      </c>
    </row>
    <row r="6312" spans="1:4" x14ac:dyDescent="0.55000000000000004">
      <c r="A6312" s="1">
        <v>44459.958333333336</v>
      </c>
      <c r="B6312">
        <v>13968.272269999999</v>
      </c>
      <c r="C6312">
        <f>[1]kW!D6312</f>
        <v>0</v>
      </c>
      <c r="D6312">
        <f t="shared" si="98"/>
        <v>13968.272269999999</v>
      </c>
    </row>
    <row r="6313" spans="1:4" x14ac:dyDescent="0.55000000000000004">
      <c r="A6313" s="1">
        <v>44460</v>
      </c>
      <c r="B6313">
        <v>13972.7469475</v>
      </c>
      <c r="C6313">
        <f>[1]kW!D6313</f>
        <v>0</v>
      </c>
      <c r="D6313">
        <f t="shared" si="98"/>
        <v>13972.7469475</v>
      </c>
    </row>
    <row r="6314" spans="1:4" x14ac:dyDescent="0.55000000000000004">
      <c r="A6314" s="1">
        <v>44460.041666666664</v>
      </c>
      <c r="B6314">
        <v>13880.71061</v>
      </c>
      <c r="C6314">
        <f>[1]kW!D6314</f>
        <v>0</v>
      </c>
      <c r="D6314">
        <f t="shared" si="98"/>
        <v>13880.71061</v>
      </c>
    </row>
    <row r="6315" spans="1:4" x14ac:dyDescent="0.55000000000000004">
      <c r="A6315" s="1">
        <v>44460.083333333336</v>
      </c>
      <c r="B6315">
        <v>13891.511374999998</v>
      </c>
      <c r="C6315">
        <f>[1]kW!D6315</f>
        <v>0</v>
      </c>
      <c r="D6315">
        <f t="shared" si="98"/>
        <v>13891.511374999998</v>
      </c>
    </row>
    <row r="6316" spans="1:4" x14ac:dyDescent="0.55000000000000004">
      <c r="A6316" s="1">
        <v>44460.125</v>
      </c>
      <c r="B6316">
        <v>13697.984877499999</v>
      </c>
      <c r="C6316">
        <f>[1]kW!D6316</f>
        <v>0</v>
      </c>
      <c r="D6316">
        <f t="shared" si="98"/>
        <v>13697.984877499999</v>
      </c>
    </row>
    <row r="6317" spans="1:4" x14ac:dyDescent="0.55000000000000004">
      <c r="A6317" s="1">
        <v>44460.166666666664</v>
      </c>
      <c r="B6317">
        <v>13716.9866325</v>
      </c>
      <c r="C6317">
        <f>[1]kW!D6317</f>
        <v>0</v>
      </c>
      <c r="D6317">
        <f t="shared" si="98"/>
        <v>13716.9866325</v>
      </c>
    </row>
    <row r="6318" spans="1:4" x14ac:dyDescent="0.55000000000000004">
      <c r="A6318" s="1">
        <v>44460.208333333336</v>
      </c>
      <c r="B6318">
        <v>13807.2884775</v>
      </c>
      <c r="C6318">
        <f>[1]kW!D6318</f>
        <v>0</v>
      </c>
      <c r="D6318">
        <f t="shared" si="98"/>
        <v>13807.2884775</v>
      </c>
    </row>
    <row r="6319" spans="1:4" x14ac:dyDescent="0.55000000000000004">
      <c r="A6319" s="1">
        <v>44460.25</v>
      </c>
      <c r="B6319">
        <v>14092.254992499998</v>
      </c>
      <c r="C6319">
        <f>[1]kW!D6319</f>
        <v>0</v>
      </c>
      <c r="D6319">
        <f t="shared" si="98"/>
        <v>14092.254992499998</v>
      </c>
    </row>
    <row r="6320" spans="1:4" x14ac:dyDescent="0.55000000000000004">
      <c r="A6320" s="1">
        <v>44460.291666666664</v>
      </c>
      <c r="B6320">
        <v>14424.144872499999</v>
      </c>
      <c r="C6320">
        <f>[1]kW!D6320</f>
        <v>0</v>
      </c>
      <c r="D6320">
        <f t="shared" si="98"/>
        <v>14424.144872499999</v>
      </c>
    </row>
    <row r="6321" spans="1:4" x14ac:dyDescent="0.55000000000000004">
      <c r="A6321" s="1">
        <v>44460.333333333336</v>
      </c>
      <c r="B6321">
        <v>14773.552184999999</v>
      </c>
      <c r="C6321">
        <f>[1]kW!D6321</f>
        <v>89.010999999999996</v>
      </c>
      <c r="D6321">
        <f t="shared" si="98"/>
        <v>14684.541184999998</v>
      </c>
    </row>
    <row r="6322" spans="1:4" x14ac:dyDescent="0.55000000000000004">
      <c r="A6322" s="1">
        <v>44460.375</v>
      </c>
      <c r="B6322">
        <v>13764.169967499998</v>
      </c>
      <c r="C6322">
        <f>[1]kW!D6322</f>
        <v>1296.6600000000001</v>
      </c>
      <c r="D6322">
        <f t="shared" si="98"/>
        <v>12467.509967499998</v>
      </c>
    </row>
    <row r="6323" spans="1:4" x14ac:dyDescent="0.55000000000000004">
      <c r="A6323" s="1">
        <v>44460.416666666664</v>
      </c>
      <c r="B6323">
        <v>12297.574895</v>
      </c>
      <c r="C6323">
        <f>[1]kW!D6323</f>
        <v>2487.5400000000004</v>
      </c>
      <c r="D6323">
        <f t="shared" si="98"/>
        <v>9810.0348949999989</v>
      </c>
    </row>
    <row r="6324" spans="1:4" x14ac:dyDescent="0.55000000000000004">
      <c r="A6324" s="1">
        <v>44460.458333333336</v>
      </c>
      <c r="B6324">
        <v>12551.667450000001</v>
      </c>
      <c r="C6324">
        <f>[1]kW!D6324</f>
        <v>3489.0400000000004</v>
      </c>
      <c r="D6324">
        <f t="shared" si="98"/>
        <v>9062.62745</v>
      </c>
    </row>
    <row r="6325" spans="1:4" x14ac:dyDescent="0.55000000000000004">
      <c r="A6325" s="1">
        <v>44460.5</v>
      </c>
      <c r="B6325">
        <v>12776.732647499999</v>
      </c>
      <c r="C6325">
        <f>[1]kW!D6325</f>
        <v>3432.8700000000003</v>
      </c>
      <c r="D6325">
        <f t="shared" si="98"/>
        <v>9343.8626474999983</v>
      </c>
    </row>
    <row r="6326" spans="1:4" x14ac:dyDescent="0.55000000000000004">
      <c r="A6326" s="1">
        <v>44460.541666666664</v>
      </c>
      <c r="B6326">
        <v>12829.018965000001</v>
      </c>
      <c r="C6326">
        <f>[1]kW!D6326</f>
        <v>3770.77</v>
      </c>
      <c r="D6326">
        <f t="shared" si="98"/>
        <v>9058.2489650000007</v>
      </c>
    </row>
    <row r="6327" spans="1:4" x14ac:dyDescent="0.55000000000000004">
      <c r="A6327" s="1">
        <v>44460.583333333336</v>
      </c>
      <c r="B6327">
        <v>12925.143857499999</v>
      </c>
      <c r="C6327">
        <f>[1]kW!D6327</f>
        <v>3886.7400000000002</v>
      </c>
      <c r="D6327">
        <f t="shared" si="98"/>
        <v>9038.4038574999995</v>
      </c>
    </row>
    <row r="6328" spans="1:4" x14ac:dyDescent="0.55000000000000004">
      <c r="A6328" s="1">
        <v>44460.625</v>
      </c>
      <c r="B6328">
        <v>12804.170174999999</v>
      </c>
      <c r="C6328">
        <f>[1]kW!D6328</f>
        <v>3838.53</v>
      </c>
      <c r="D6328">
        <f t="shared" si="98"/>
        <v>8965.6401749999986</v>
      </c>
    </row>
    <row r="6329" spans="1:4" x14ac:dyDescent="0.55000000000000004">
      <c r="A6329" s="1">
        <v>44460.666666666664</v>
      </c>
      <c r="B6329">
        <v>12657.881265</v>
      </c>
      <c r="C6329">
        <f>[1]kW!D6329</f>
        <v>3437.0899999999997</v>
      </c>
      <c r="D6329">
        <f t="shared" si="98"/>
        <v>9220.7912649999998</v>
      </c>
    </row>
    <row r="6330" spans="1:4" x14ac:dyDescent="0.55000000000000004">
      <c r="A6330" s="1">
        <v>44460.708333333336</v>
      </c>
      <c r="B6330">
        <v>12245.894334999999</v>
      </c>
      <c r="C6330">
        <f>[1]kW!D6330</f>
        <v>3156.9199999999996</v>
      </c>
      <c r="D6330">
        <f t="shared" si="98"/>
        <v>9088.974334999999</v>
      </c>
    </row>
    <row r="6331" spans="1:4" x14ac:dyDescent="0.55000000000000004">
      <c r="A6331" s="1">
        <v>44460.75</v>
      </c>
      <c r="B6331">
        <v>11793.140702499999</v>
      </c>
      <c r="C6331">
        <f>[1]kW!D6331</f>
        <v>1845.1299999999999</v>
      </c>
      <c r="D6331">
        <f t="shared" si="98"/>
        <v>9948.0107024999998</v>
      </c>
    </row>
    <row r="6332" spans="1:4" x14ac:dyDescent="0.55000000000000004">
      <c r="A6332" s="1">
        <v>44460.791666666664</v>
      </c>
      <c r="B6332">
        <v>11658.858432499999</v>
      </c>
      <c r="C6332">
        <f>[1]kW!D6332</f>
        <v>503.09999999999997</v>
      </c>
      <c r="D6332">
        <f t="shared" si="98"/>
        <v>11155.758432499999</v>
      </c>
    </row>
    <row r="6333" spans="1:4" x14ac:dyDescent="0.55000000000000004">
      <c r="A6333" s="1">
        <v>44460.833333333336</v>
      </c>
      <c r="B6333">
        <v>11456.486542500001</v>
      </c>
      <c r="C6333">
        <f>[1]kW!D6333</f>
        <v>7.61</v>
      </c>
      <c r="D6333">
        <f t="shared" si="98"/>
        <v>11448.8765425</v>
      </c>
    </row>
    <row r="6334" spans="1:4" x14ac:dyDescent="0.55000000000000004">
      <c r="A6334" s="1">
        <v>44460.875</v>
      </c>
      <c r="B6334">
        <v>11398.365172499998</v>
      </c>
      <c r="C6334">
        <f>[1]kW!D6334</f>
        <v>0</v>
      </c>
      <c r="D6334">
        <f t="shared" si="98"/>
        <v>11398.365172499998</v>
      </c>
    </row>
    <row r="6335" spans="1:4" x14ac:dyDescent="0.55000000000000004">
      <c r="A6335" s="1">
        <v>44460.916666666664</v>
      </c>
      <c r="B6335">
        <v>12957.1075375</v>
      </c>
      <c r="C6335">
        <f>[1]kW!D6335</f>
        <v>0</v>
      </c>
      <c r="D6335">
        <f t="shared" si="98"/>
        <v>12957.1075375</v>
      </c>
    </row>
    <row r="6336" spans="1:4" x14ac:dyDescent="0.55000000000000004">
      <c r="A6336" s="1">
        <v>44460.958333333336</v>
      </c>
      <c r="B6336">
        <v>15215.442467500001</v>
      </c>
      <c r="C6336">
        <f>[1]kW!D6336</f>
        <v>0</v>
      </c>
      <c r="D6336">
        <f t="shared" si="98"/>
        <v>15215.442467500001</v>
      </c>
    </row>
    <row r="6337" spans="1:4" x14ac:dyDescent="0.55000000000000004">
      <c r="A6337" s="1">
        <v>44461</v>
      </c>
      <c r="B6337">
        <v>15425.58383</v>
      </c>
      <c r="C6337">
        <f>[1]kW!D6337</f>
        <v>0</v>
      </c>
      <c r="D6337">
        <f t="shared" si="98"/>
        <v>15425.58383</v>
      </c>
    </row>
    <row r="6338" spans="1:4" x14ac:dyDescent="0.55000000000000004">
      <c r="A6338" s="1">
        <v>44461.041666666664</v>
      </c>
      <c r="B6338">
        <v>15442.626519999998</v>
      </c>
      <c r="C6338">
        <f>[1]kW!D6338</f>
        <v>0</v>
      </c>
      <c r="D6338">
        <f t="shared" si="98"/>
        <v>15442.626519999998</v>
      </c>
    </row>
    <row r="6339" spans="1:4" x14ac:dyDescent="0.55000000000000004">
      <c r="A6339" s="1">
        <v>44461.083333333336</v>
      </c>
      <c r="B6339">
        <v>15328.193510000001</v>
      </c>
      <c r="C6339">
        <f>[1]kW!D6339</f>
        <v>0</v>
      </c>
      <c r="D6339">
        <f t="shared" ref="D6339:D6402" si="99">B6339-C6339</f>
        <v>15328.193510000001</v>
      </c>
    </row>
    <row r="6340" spans="1:4" x14ac:dyDescent="0.55000000000000004">
      <c r="A6340" s="1">
        <v>44461.125</v>
      </c>
      <c r="B6340">
        <v>15292.073952500001</v>
      </c>
      <c r="C6340">
        <f>[1]kW!D6340</f>
        <v>0</v>
      </c>
      <c r="D6340">
        <f t="shared" si="99"/>
        <v>15292.073952500001</v>
      </c>
    </row>
    <row r="6341" spans="1:4" x14ac:dyDescent="0.55000000000000004">
      <c r="A6341" s="1">
        <v>44461.166666666664</v>
      </c>
      <c r="B6341">
        <v>15272.29171</v>
      </c>
      <c r="C6341">
        <f>[1]kW!D6341</f>
        <v>0</v>
      </c>
      <c r="D6341">
        <f t="shared" si="99"/>
        <v>15272.29171</v>
      </c>
    </row>
    <row r="6342" spans="1:4" x14ac:dyDescent="0.55000000000000004">
      <c r="A6342" s="1">
        <v>44461.208333333336</v>
      </c>
      <c r="B6342">
        <v>15668.341742500001</v>
      </c>
      <c r="C6342">
        <f>[1]kW!D6342</f>
        <v>0</v>
      </c>
      <c r="D6342">
        <f t="shared" si="99"/>
        <v>15668.341742500001</v>
      </c>
    </row>
    <row r="6343" spans="1:4" x14ac:dyDescent="0.55000000000000004">
      <c r="A6343" s="1">
        <v>44461.25</v>
      </c>
      <c r="B6343">
        <v>15980.0701675</v>
      </c>
      <c r="C6343">
        <f>[1]kW!D6343</f>
        <v>0</v>
      </c>
      <c r="D6343">
        <f t="shared" si="99"/>
        <v>15980.0701675</v>
      </c>
    </row>
    <row r="6344" spans="1:4" x14ac:dyDescent="0.55000000000000004">
      <c r="A6344" s="1">
        <v>44461.291666666664</v>
      </c>
      <c r="B6344">
        <v>16226.6223775</v>
      </c>
      <c r="C6344">
        <f>[1]kW!D6344</f>
        <v>0</v>
      </c>
      <c r="D6344">
        <f t="shared" si="99"/>
        <v>16226.6223775</v>
      </c>
    </row>
    <row r="6345" spans="1:4" x14ac:dyDescent="0.55000000000000004">
      <c r="A6345" s="1">
        <v>44461.333333333336</v>
      </c>
      <c r="B6345">
        <v>16457.814892499999</v>
      </c>
      <c r="C6345">
        <f>[1]kW!D6345</f>
        <v>111.13100000000001</v>
      </c>
      <c r="D6345">
        <f t="shared" si="99"/>
        <v>16346.683892499999</v>
      </c>
    </row>
    <row r="6346" spans="1:4" x14ac:dyDescent="0.55000000000000004">
      <c r="A6346" s="1">
        <v>44461.375</v>
      </c>
      <c r="B6346">
        <v>15461.923094999998</v>
      </c>
      <c r="C6346">
        <f>[1]kW!D6346</f>
        <v>915</v>
      </c>
      <c r="D6346">
        <f t="shared" si="99"/>
        <v>14546.923094999998</v>
      </c>
    </row>
    <row r="6347" spans="1:4" x14ac:dyDescent="0.55000000000000004">
      <c r="A6347" s="1">
        <v>44461.416666666664</v>
      </c>
      <c r="B6347">
        <v>14416.524580000001</v>
      </c>
      <c r="C6347">
        <f>[1]kW!D6347</f>
        <v>1305.3399999999999</v>
      </c>
      <c r="D6347">
        <f t="shared" si="99"/>
        <v>13111.184580000001</v>
      </c>
    </row>
    <row r="6348" spans="1:4" x14ac:dyDescent="0.55000000000000004">
      <c r="A6348" s="1">
        <v>44461.458333333336</v>
      </c>
      <c r="B6348">
        <v>14659.949560000001</v>
      </c>
      <c r="C6348">
        <f>[1]kW!D6348</f>
        <v>2134.0100000000007</v>
      </c>
      <c r="D6348">
        <f t="shared" si="99"/>
        <v>12525.939560000001</v>
      </c>
    </row>
    <row r="6349" spans="1:4" x14ac:dyDescent="0.55000000000000004">
      <c r="A6349" s="1">
        <v>44461.5</v>
      </c>
      <c r="B6349">
        <v>14659.770667499999</v>
      </c>
      <c r="C6349">
        <f>[1]kW!D6349</f>
        <v>2083.1999999999998</v>
      </c>
      <c r="D6349">
        <f t="shared" si="99"/>
        <v>12576.5706675</v>
      </c>
    </row>
    <row r="6350" spans="1:4" x14ac:dyDescent="0.55000000000000004">
      <c r="A6350" s="1">
        <v>44461.541666666664</v>
      </c>
      <c r="B6350">
        <v>14796.998297499998</v>
      </c>
      <c r="C6350">
        <f>[1]kW!D6350</f>
        <v>2811.1099999999997</v>
      </c>
      <c r="D6350">
        <f t="shared" si="99"/>
        <v>11985.888297499998</v>
      </c>
    </row>
    <row r="6351" spans="1:4" x14ac:dyDescent="0.55000000000000004">
      <c r="A6351" s="1">
        <v>44461.583333333336</v>
      </c>
      <c r="B6351">
        <v>14909.968382500001</v>
      </c>
      <c r="C6351">
        <f>[1]kW!D6351</f>
        <v>3156.64</v>
      </c>
      <c r="D6351">
        <f t="shared" si="99"/>
        <v>11753.328382500002</v>
      </c>
    </row>
    <row r="6352" spans="1:4" x14ac:dyDescent="0.55000000000000004">
      <c r="A6352" s="1">
        <v>44461.625</v>
      </c>
      <c r="B6352">
        <v>14778.240772500001</v>
      </c>
      <c r="C6352">
        <f>[1]kW!D6352</f>
        <v>3344.26</v>
      </c>
      <c r="D6352">
        <f t="shared" si="99"/>
        <v>11433.980772500001</v>
      </c>
    </row>
    <row r="6353" spans="1:4" x14ac:dyDescent="0.55000000000000004">
      <c r="A6353" s="1">
        <v>44461.666666666664</v>
      </c>
      <c r="B6353">
        <v>14377.9394675</v>
      </c>
      <c r="C6353">
        <f>[1]kW!D6353</f>
        <v>3192.1999999999994</v>
      </c>
      <c r="D6353">
        <f t="shared" si="99"/>
        <v>11185.739467500001</v>
      </c>
    </row>
    <row r="6354" spans="1:4" x14ac:dyDescent="0.55000000000000004">
      <c r="A6354" s="1">
        <v>44461.708333333336</v>
      </c>
      <c r="B6354">
        <v>13993.367507499999</v>
      </c>
      <c r="C6354">
        <f>[1]kW!D6354</f>
        <v>3061.4400000000005</v>
      </c>
      <c r="D6354">
        <f t="shared" si="99"/>
        <v>10931.927507499999</v>
      </c>
    </row>
    <row r="6355" spans="1:4" x14ac:dyDescent="0.55000000000000004">
      <c r="A6355" s="1">
        <v>44461.75</v>
      </c>
      <c r="B6355">
        <v>13626.472405</v>
      </c>
      <c r="C6355">
        <f>[1]kW!D6355</f>
        <v>1796.12</v>
      </c>
      <c r="D6355">
        <f t="shared" si="99"/>
        <v>11830.352405000001</v>
      </c>
    </row>
    <row r="6356" spans="1:4" x14ac:dyDescent="0.55000000000000004">
      <c r="A6356" s="1">
        <v>44461.791666666664</v>
      </c>
      <c r="B6356">
        <v>13497.26289</v>
      </c>
      <c r="C6356">
        <f>[1]kW!D6356</f>
        <v>478.56</v>
      </c>
      <c r="D6356">
        <f t="shared" si="99"/>
        <v>13018.70289</v>
      </c>
    </row>
    <row r="6357" spans="1:4" x14ac:dyDescent="0.55000000000000004">
      <c r="A6357" s="1">
        <v>44461.833333333336</v>
      </c>
      <c r="B6357">
        <v>13298.758077499999</v>
      </c>
      <c r="C6357">
        <f>[1]kW!D6357</f>
        <v>7.74</v>
      </c>
      <c r="D6357">
        <f t="shared" si="99"/>
        <v>13291.018077499999</v>
      </c>
    </row>
    <row r="6358" spans="1:4" x14ac:dyDescent="0.55000000000000004">
      <c r="A6358" s="1">
        <v>44461.875</v>
      </c>
      <c r="B6358">
        <v>12910.328492500001</v>
      </c>
      <c r="C6358">
        <f>[1]kW!D6358</f>
        <v>0</v>
      </c>
      <c r="D6358">
        <f t="shared" si="99"/>
        <v>12910.328492500001</v>
      </c>
    </row>
    <row r="6359" spans="1:4" x14ac:dyDescent="0.55000000000000004">
      <c r="A6359" s="1">
        <v>44461.916666666664</v>
      </c>
      <c r="B6359">
        <v>14164.871360000001</v>
      </c>
      <c r="C6359">
        <f>[1]kW!D6359</f>
        <v>0</v>
      </c>
      <c r="D6359">
        <f t="shared" si="99"/>
        <v>14164.871360000001</v>
      </c>
    </row>
    <row r="6360" spans="1:4" x14ac:dyDescent="0.55000000000000004">
      <c r="A6360" s="1">
        <v>44461.958333333336</v>
      </c>
      <c r="B6360">
        <v>14954.261920000001</v>
      </c>
      <c r="C6360">
        <f>[1]kW!D6360</f>
        <v>0</v>
      </c>
      <c r="D6360">
        <f t="shared" si="99"/>
        <v>14954.261920000001</v>
      </c>
    </row>
    <row r="6361" spans="1:4" x14ac:dyDescent="0.55000000000000004">
      <c r="A6361" s="1">
        <v>44462</v>
      </c>
      <c r="B6361">
        <v>14398.710672500001</v>
      </c>
      <c r="C6361">
        <f>[1]kW!D6361</f>
        <v>0</v>
      </c>
      <c r="D6361">
        <f t="shared" si="99"/>
        <v>14398.710672500001</v>
      </c>
    </row>
    <row r="6362" spans="1:4" x14ac:dyDescent="0.55000000000000004">
      <c r="A6362" s="1">
        <v>44462.041666666664</v>
      </c>
      <c r="B6362">
        <v>13396.6746475</v>
      </c>
      <c r="C6362">
        <f>[1]kW!D6362</f>
        <v>0</v>
      </c>
      <c r="D6362">
        <f t="shared" si="99"/>
        <v>13396.6746475</v>
      </c>
    </row>
    <row r="6363" spans="1:4" x14ac:dyDescent="0.55000000000000004">
      <c r="A6363" s="1">
        <v>44462.083333333336</v>
      </c>
      <c r="B6363">
        <v>13089.95392</v>
      </c>
      <c r="C6363">
        <f>[1]kW!D6363</f>
        <v>0</v>
      </c>
      <c r="D6363">
        <f t="shared" si="99"/>
        <v>13089.95392</v>
      </c>
    </row>
    <row r="6364" spans="1:4" x14ac:dyDescent="0.55000000000000004">
      <c r="A6364" s="1">
        <v>44462.125</v>
      </c>
      <c r="B6364">
        <v>11625.105417499999</v>
      </c>
      <c r="C6364">
        <f>[1]kW!D6364</f>
        <v>0</v>
      </c>
      <c r="D6364">
        <f t="shared" si="99"/>
        <v>11625.105417499999</v>
      </c>
    </row>
    <row r="6365" spans="1:4" x14ac:dyDescent="0.55000000000000004">
      <c r="A6365" s="1">
        <v>44462.166666666664</v>
      </c>
      <c r="B6365">
        <v>10905.955399999999</v>
      </c>
      <c r="C6365">
        <f>[1]kW!D6365</f>
        <v>0</v>
      </c>
      <c r="D6365">
        <f t="shared" si="99"/>
        <v>10905.955399999999</v>
      </c>
    </row>
    <row r="6366" spans="1:4" x14ac:dyDescent="0.55000000000000004">
      <c r="A6366" s="1">
        <v>44462.208333333336</v>
      </c>
      <c r="B6366">
        <v>10585.139709999999</v>
      </c>
      <c r="C6366">
        <f>[1]kW!D6366</f>
        <v>0</v>
      </c>
      <c r="D6366">
        <f t="shared" si="99"/>
        <v>10585.139709999999</v>
      </c>
    </row>
    <row r="6367" spans="1:4" x14ac:dyDescent="0.55000000000000004">
      <c r="A6367" s="1">
        <v>44462.25</v>
      </c>
      <c r="B6367">
        <v>10849.0929325</v>
      </c>
      <c r="C6367">
        <f>[1]kW!D6367</f>
        <v>0</v>
      </c>
      <c r="D6367">
        <f t="shared" si="99"/>
        <v>10849.0929325</v>
      </c>
    </row>
    <row r="6368" spans="1:4" x14ac:dyDescent="0.55000000000000004">
      <c r="A6368" s="1">
        <v>44462.291666666664</v>
      </c>
      <c r="B6368">
        <v>11192.948335000001</v>
      </c>
      <c r="C6368">
        <f>[1]kW!D6368</f>
        <v>0</v>
      </c>
      <c r="D6368">
        <f t="shared" si="99"/>
        <v>11192.948335000001</v>
      </c>
    </row>
    <row r="6369" spans="1:4" x14ac:dyDescent="0.55000000000000004">
      <c r="A6369" s="1">
        <v>44462.333333333336</v>
      </c>
      <c r="B6369">
        <v>11594.163039999999</v>
      </c>
      <c r="C6369">
        <f>[1]kW!D6369</f>
        <v>146.00800000000001</v>
      </c>
      <c r="D6369">
        <f t="shared" si="99"/>
        <v>11448.15504</v>
      </c>
    </row>
    <row r="6370" spans="1:4" x14ac:dyDescent="0.55000000000000004">
      <c r="A6370" s="1">
        <v>44462.375</v>
      </c>
      <c r="B6370">
        <v>11898.416985</v>
      </c>
      <c r="C6370">
        <f>[1]kW!D6370</f>
        <v>1327.21</v>
      </c>
      <c r="D6370">
        <f t="shared" si="99"/>
        <v>10571.206985000001</v>
      </c>
    </row>
    <row r="6371" spans="1:4" x14ac:dyDescent="0.55000000000000004">
      <c r="A6371" s="1">
        <v>44462.416666666664</v>
      </c>
      <c r="B6371">
        <v>11083.2488025</v>
      </c>
      <c r="C6371">
        <f>[1]kW!D6371</f>
        <v>2664.06</v>
      </c>
      <c r="D6371">
        <f t="shared" si="99"/>
        <v>8419.1888025000007</v>
      </c>
    </row>
    <row r="6372" spans="1:4" x14ac:dyDescent="0.55000000000000004">
      <c r="A6372" s="1">
        <v>44462.458333333336</v>
      </c>
      <c r="B6372">
        <v>11172.51215</v>
      </c>
      <c r="C6372">
        <f>[1]kW!D6372</f>
        <v>3231.4600000000005</v>
      </c>
      <c r="D6372">
        <f t="shared" si="99"/>
        <v>7941.0521499999995</v>
      </c>
    </row>
    <row r="6373" spans="1:4" x14ac:dyDescent="0.55000000000000004">
      <c r="A6373" s="1">
        <v>44462.5</v>
      </c>
      <c r="B6373">
        <v>11218.7720625</v>
      </c>
      <c r="C6373">
        <f>[1]kW!D6373</f>
        <v>4182.5599999999995</v>
      </c>
      <c r="D6373">
        <f t="shared" si="99"/>
        <v>7036.2120625000007</v>
      </c>
    </row>
    <row r="6374" spans="1:4" x14ac:dyDescent="0.55000000000000004">
      <c r="A6374" s="1">
        <v>44462.541666666664</v>
      </c>
      <c r="B6374">
        <v>11271.896424999999</v>
      </c>
      <c r="C6374">
        <f>[1]kW!D6374</f>
        <v>4507.8899999999994</v>
      </c>
      <c r="D6374">
        <f t="shared" si="99"/>
        <v>6764.0064249999996</v>
      </c>
    </row>
    <row r="6375" spans="1:4" x14ac:dyDescent="0.55000000000000004">
      <c r="A6375" s="1">
        <v>44462.583333333336</v>
      </c>
      <c r="B6375">
        <v>11179.565515</v>
      </c>
      <c r="C6375">
        <f>[1]kW!D6375</f>
        <v>4344.55</v>
      </c>
      <c r="D6375">
        <f t="shared" si="99"/>
        <v>6835.0155150000001</v>
      </c>
    </row>
    <row r="6376" spans="1:4" x14ac:dyDescent="0.55000000000000004">
      <c r="A6376" s="1">
        <v>44462.625</v>
      </c>
      <c r="B6376">
        <v>11221.37725</v>
      </c>
      <c r="C6376">
        <f>[1]kW!D6376</f>
        <v>4140.8599999999997</v>
      </c>
      <c r="D6376">
        <f t="shared" si="99"/>
        <v>7080.5172499999999</v>
      </c>
    </row>
    <row r="6377" spans="1:4" x14ac:dyDescent="0.55000000000000004">
      <c r="A6377" s="1">
        <v>44462.666666666664</v>
      </c>
      <c r="B6377">
        <v>10771.650540000001</v>
      </c>
      <c r="C6377">
        <f>[1]kW!D6377</f>
        <v>3467.7000000000003</v>
      </c>
      <c r="D6377">
        <f t="shared" si="99"/>
        <v>7303.9505399999998</v>
      </c>
    </row>
    <row r="6378" spans="1:4" x14ac:dyDescent="0.55000000000000004">
      <c r="A6378" s="1">
        <v>44462.708333333336</v>
      </c>
      <c r="B6378">
        <v>10263.19306</v>
      </c>
      <c r="C6378">
        <f>[1]kW!D6378</f>
        <v>2556.2799999999997</v>
      </c>
      <c r="D6378">
        <f t="shared" si="99"/>
        <v>7706.9130599999999</v>
      </c>
    </row>
    <row r="6379" spans="1:4" x14ac:dyDescent="0.55000000000000004">
      <c r="A6379" s="1">
        <v>44462.75</v>
      </c>
      <c r="B6379">
        <v>9979.2100969999992</v>
      </c>
      <c r="C6379">
        <f>[1]kW!D6379</f>
        <v>1426.6299999999997</v>
      </c>
      <c r="D6379">
        <f t="shared" si="99"/>
        <v>8552.580097</v>
      </c>
    </row>
    <row r="6380" spans="1:4" x14ac:dyDescent="0.55000000000000004">
      <c r="A6380" s="1">
        <v>44462.791666666664</v>
      </c>
      <c r="B6380">
        <v>9885.8056717500003</v>
      </c>
      <c r="C6380">
        <f>[1]kW!D6380</f>
        <v>329.97999999999996</v>
      </c>
      <c r="D6380">
        <f t="shared" si="99"/>
        <v>9555.8256717500008</v>
      </c>
    </row>
    <row r="6381" spans="1:4" x14ac:dyDescent="0.55000000000000004">
      <c r="A6381" s="1">
        <v>44462.833333333336</v>
      </c>
      <c r="B6381">
        <v>9775.2176892499992</v>
      </c>
      <c r="C6381">
        <f>[1]kW!D6381</f>
        <v>7.61</v>
      </c>
      <c r="D6381">
        <f t="shared" si="99"/>
        <v>9767.6076892499987</v>
      </c>
    </row>
    <row r="6382" spans="1:4" x14ac:dyDescent="0.55000000000000004">
      <c r="A6382" s="1">
        <v>44462.875</v>
      </c>
      <c r="B6382">
        <v>9390.5570680000001</v>
      </c>
      <c r="C6382">
        <f>[1]kW!D6382</f>
        <v>0</v>
      </c>
      <c r="D6382">
        <f t="shared" si="99"/>
        <v>9390.5570680000001</v>
      </c>
    </row>
    <row r="6383" spans="1:4" x14ac:dyDescent="0.55000000000000004">
      <c r="A6383" s="1">
        <v>44462.916666666664</v>
      </c>
      <c r="B6383">
        <v>10429.641647</v>
      </c>
      <c r="C6383">
        <f>[1]kW!D6383</f>
        <v>0</v>
      </c>
      <c r="D6383">
        <f t="shared" si="99"/>
        <v>10429.641647</v>
      </c>
    </row>
    <row r="6384" spans="1:4" x14ac:dyDescent="0.55000000000000004">
      <c r="A6384" s="1">
        <v>44462.958333333336</v>
      </c>
      <c r="B6384">
        <v>11565.98266</v>
      </c>
      <c r="C6384">
        <f>[1]kW!D6384</f>
        <v>0</v>
      </c>
      <c r="D6384">
        <f t="shared" si="99"/>
        <v>11565.98266</v>
      </c>
    </row>
    <row r="6385" spans="1:4" x14ac:dyDescent="0.55000000000000004">
      <c r="A6385" s="1">
        <v>44463</v>
      </c>
      <c r="B6385">
        <v>11480.431522499999</v>
      </c>
      <c r="C6385">
        <f>[1]kW!D6385</f>
        <v>0</v>
      </c>
      <c r="D6385">
        <f t="shared" si="99"/>
        <v>11480.431522499999</v>
      </c>
    </row>
    <row r="6386" spans="1:4" x14ac:dyDescent="0.55000000000000004">
      <c r="A6386" s="1">
        <v>44463.041666666664</v>
      </c>
      <c r="B6386">
        <v>11455.554887499999</v>
      </c>
      <c r="C6386">
        <f>[1]kW!D6386</f>
        <v>0</v>
      </c>
      <c r="D6386">
        <f t="shared" si="99"/>
        <v>11455.554887499999</v>
      </c>
    </row>
    <row r="6387" spans="1:4" x14ac:dyDescent="0.55000000000000004">
      <c r="A6387" s="1">
        <v>44463.083333333336</v>
      </c>
      <c r="B6387">
        <v>11297.291185</v>
      </c>
      <c r="C6387">
        <f>[1]kW!D6387</f>
        <v>0</v>
      </c>
      <c r="D6387">
        <f t="shared" si="99"/>
        <v>11297.291185</v>
      </c>
    </row>
    <row r="6388" spans="1:4" x14ac:dyDescent="0.55000000000000004">
      <c r="A6388" s="1">
        <v>44463.125</v>
      </c>
      <c r="B6388">
        <v>11059.0348275</v>
      </c>
      <c r="C6388">
        <f>[1]kW!D6388</f>
        <v>0</v>
      </c>
      <c r="D6388">
        <f t="shared" si="99"/>
        <v>11059.0348275</v>
      </c>
    </row>
    <row r="6389" spans="1:4" x14ac:dyDescent="0.55000000000000004">
      <c r="A6389" s="1">
        <v>44463.166666666664</v>
      </c>
      <c r="B6389">
        <v>11205.928432500001</v>
      </c>
      <c r="C6389">
        <f>[1]kW!D6389</f>
        <v>0</v>
      </c>
      <c r="D6389">
        <f t="shared" si="99"/>
        <v>11205.928432500001</v>
      </c>
    </row>
    <row r="6390" spans="1:4" x14ac:dyDescent="0.55000000000000004">
      <c r="A6390" s="1">
        <v>44463.208333333336</v>
      </c>
      <c r="B6390">
        <v>11494.674500000001</v>
      </c>
      <c r="C6390">
        <f>[1]kW!D6390</f>
        <v>0</v>
      </c>
      <c r="D6390">
        <f t="shared" si="99"/>
        <v>11494.674500000001</v>
      </c>
    </row>
    <row r="6391" spans="1:4" x14ac:dyDescent="0.55000000000000004">
      <c r="A6391" s="1">
        <v>44463.25</v>
      </c>
      <c r="B6391">
        <v>11553.917389999999</v>
      </c>
      <c r="C6391">
        <f>[1]kW!D6391</f>
        <v>0</v>
      </c>
      <c r="D6391">
        <f t="shared" si="99"/>
        <v>11553.917389999999</v>
      </c>
    </row>
    <row r="6392" spans="1:4" x14ac:dyDescent="0.55000000000000004">
      <c r="A6392" s="1">
        <v>44463.291666666664</v>
      </c>
      <c r="B6392">
        <v>11358.506154999999</v>
      </c>
      <c r="C6392">
        <f>[1]kW!D6392</f>
        <v>0</v>
      </c>
      <c r="D6392">
        <f t="shared" si="99"/>
        <v>11358.506154999999</v>
      </c>
    </row>
    <row r="6393" spans="1:4" x14ac:dyDescent="0.55000000000000004">
      <c r="A6393" s="1">
        <v>44463.333333333336</v>
      </c>
      <c r="B6393">
        <v>10592.444105</v>
      </c>
      <c r="C6393">
        <f>[1]kW!D6393</f>
        <v>132.14500000000001</v>
      </c>
      <c r="D6393">
        <f t="shared" si="99"/>
        <v>10460.299105</v>
      </c>
    </row>
    <row r="6394" spans="1:4" x14ac:dyDescent="0.55000000000000004">
      <c r="A6394" s="1">
        <v>44463.375</v>
      </c>
      <c r="B6394">
        <v>10867.2412425</v>
      </c>
      <c r="C6394">
        <f>[1]kW!D6394</f>
        <v>1479.8600000000004</v>
      </c>
      <c r="D6394">
        <f t="shared" si="99"/>
        <v>9387.3812424999996</v>
      </c>
    </row>
    <row r="6395" spans="1:4" x14ac:dyDescent="0.55000000000000004">
      <c r="A6395" s="1">
        <v>44463.416666666664</v>
      </c>
      <c r="B6395">
        <v>10648.318395</v>
      </c>
      <c r="C6395">
        <f>[1]kW!D6395</f>
        <v>3074.82</v>
      </c>
      <c r="D6395">
        <f t="shared" si="99"/>
        <v>7573.4983950000005</v>
      </c>
    </row>
    <row r="6396" spans="1:4" x14ac:dyDescent="0.55000000000000004">
      <c r="A6396" s="1">
        <v>44463.458333333336</v>
      </c>
      <c r="B6396">
        <v>10307.121677499999</v>
      </c>
      <c r="C6396">
        <f>[1]kW!D6396</f>
        <v>3871.74</v>
      </c>
      <c r="D6396">
        <f t="shared" si="99"/>
        <v>6435.3816774999996</v>
      </c>
    </row>
    <row r="6397" spans="1:4" x14ac:dyDescent="0.55000000000000004">
      <c r="A6397" s="1">
        <v>44463.5</v>
      </c>
      <c r="B6397">
        <v>10356.9051525</v>
      </c>
      <c r="C6397">
        <f>[1]kW!D6397</f>
        <v>3842.8199999999993</v>
      </c>
      <c r="D6397">
        <f t="shared" si="99"/>
        <v>6514.0851524999998</v>
      </c>
    </row>
    <row r="6398" spans="1:4" x14ac:dyDescent="0.55000000000000004">
      <c r="A6398" s="1">
        <v>44463.541666666664</v>
      </c>
      <c r="B6398">
        <v>10306.636395</v>
      </c>
      <c r="C6398">
        <f>[1]kW!D6398</f>
        <v>4415.1099999999997</v>
      </c>
      <c r="D6398">
        <f t="shared" si="99"/>
        <v>5891.5263949999999</v>
      </c>
    </row>
    <row r="6399" spans="1:4" x14ac:dyDescent="0.55000000000000004">
      <c r="A6399" s="1">
        <v>44463.583333333336</v>
      </c>
      <c r="B6399">
        <v>10188.19161675</v>
      </c>
      <c r="C6399">
        <f>[1]kW!D6399</f>
        <v>4584.3500000000004</v>
      </c>
      <c r="D6399">
        <f t="shared" si="99"/>
        <v>5603.84161675</v>
      </c>
    </row>
    <row r="6400" spans="1:4" x14ac:dyDescent="0.55000000000000004">
      <c r="A6400" s="1">
        <v>44463.625</v>
      </c>
      <c r="B6400">
        <v>9423.7801397500007</v>
      </c>
      <c r="C6400">
        <f>[1]kW!D6400</f>
        <v>4414.87</v>
      </c>
      <c r="D6400">
        <f t="shared" si="99"/>
        <v>5008.9101397500008</v>
      </c>
    </row>
    <row r="6401" spans="1:4" x14ac:dyDescent="0.55000000000000004">
      <c r="A6401" s="1">
        <v>44463.666666666664</v>
      </c>
      <c r="B6401">
        <v>9760.7355669999997</v>
      </c>
      <c r="C6401">
        <f>[1]kW!D6401</f>
        <v>3493.6300000000006</v>
      </c>
      <c r="D6401">
        <f t="shared" si="99"/>
        <v>6267.1055669999987</v>
      </c>
    </row>
    <row r="6402" spans="1:4" x14ac:dyDescent="0.55000000000000004">
      <c r="A6402" s="1">
        <v>44463.708333333336</v>
      </c>
      <c r="B6402">
        <v>10007.0458795</v>
      </c>
      <c r="C6402">
        <f>[1]kW!D6402</f>
        <v>2912.1500000000005</v>
      </c>
      <c r="D6402">
        <f t="shared" si="99"/>
        <v>7094.895879499999</v>
      </c>
    </row>
    <row r="6403" spans="1:4" x14ac:dyDescent="0.55000000000000004">
      <c r="A6403" s="1">
        <v>44463.75</v>
      </c>
      <c r="B6403">
        <v>8953.2243309999994</v>
      </c>
      <c r="C6403">
        <f>[1]kW!D6403</f>
        <v>1895.2599999999998</v>
      </c>
      <c r="D6403">
        <f t="shared" ref="D6403:D6466" si="100">B6403-C6403</f>
        <v>7057.9643309999992</v>
      </c>
    </row>
    <row r="6404" spans="1:4" x14ac:dyDescent="0.55000000000000004">
      <c r="A6404" s="1">
        <v>44463.791666666664</v>
      </c>
      <c r="B6404">
        <v>8673.7559070000007</v>
      </c>
      <c r="C6404">
        <f>[1]kW!D6404</f>
        <v>451.29999999999995</v>
      </c>
      <c r="D6404">
        <f t="shared" si="100"/>
        <v>8222.4559070000014</v>
      </c>
    </row>
    <row r="6405" spans="1:4" x14ac:dyDescent="0.55000000000000004">
      <c r="A6405" s="1">
        <v>44463.833333333336</v>
      </c>
      <c r="B6405">
        <v>8514.6935617500003</v>
      </c>
      <c r="C6405">
        <f>[1]kW!D6405</f>
        <v>7.59</v>
      </c>
      <c r="D6405">
        <f t="shared" si="100"/>
        <v>8507.1035617500002</v>
      </c>
    </row>
    <row r="6406" spans="1:4" x14ac:dyDescent="0.55000000000000004">
      <c r="A6406" s="1">
        <v>44463.875</v>
      </c>
      <c r="B6406">
        <v>8286.9553452500004</v>
      </c>
      <c r="C6406">
        <f>[1]kW!D6406</f>
        <v>0</v>
      </c>
      <c r="D6406">
        <f t="shared" si="100"/>
        <v>8286.9553452500004</v>
      </c>
    </row>
    <row r="6407" spans="1:4" x14ac:dyDescent="0.55000000000000004">
      <c r="A6407" s="1">
        <v>44463.916666666664</v>
      </c>
      <c r="B6407">
        <v>9523.3380500000003</v>
      </c>
      <c r="C6407">
        <f>[1]kW!D6407</f>
        <v>0</v>
      </c>
      <c r="D6407">
        <f t="shared" si="100"/>
        <v>9523.3380500000003</v>
      </c>
    </row>
    <row r="6408" spans="1:4" x14ac:dyDescent="0.55000000000000004">
      <c r="A6408" s="1">
        <v>44463.958333333336</v>
      </c>
      <c r="B6408">
        <v>11052.7005675</v>
      </c>
      <c r="C6408">
        <f>[1]kW!D6408</f>
        <v>0</v>
      </c>
      <c r="D6408">
        <f t="shared" si="100"/>
        <v>11052.7005675</v>
      </c>
    </row>
    <row r="6409" spans="1:4" x14ac:dyDescent="0.55000000000000004">
      <c r="A6409" s="1">
        <v>44464</v>
      </c>
      <c r="B6409">
        <v>10975.492499999998</v>
      </c>
      <c r="C6409">
        <f>[1]kW!D6409</f>
        <v>0</v>
      </c>
      <c r="D6409">
        <f t="shared" si="100"/>
        <v>10975.492499999998</v>
      </c>
    </row>
    <row r="6410" spans="1:4" x14ac:dyDescent="0.55000000000000004">
      <c r="A6410" s="1">
        <v>44464.041666666664</v>
      </c>
      <c r="B6410">
        <v>10832.402924999999</v>
      </c>
      <c r="C6410">
        <f>[1]kW!D6410</f>
        <v>0</v>
      </c>
      <c r="D6410">
        <f t="shared" si="100"/>
        <v>10832.402924999999</v>
      </c>
    </row>
    <row r="6411" spans="1:4" x14ac:dyDescent="0.55000000000000004">
      <c r="A6411" s="1">
        <v>44464.083333333336</v>
      </c>
      <c r="B6411">
        <v>10706.520399999999</v>
      </c>
      <c r="C6411">
        <f>[1]kW!D6411</f>
        <v>0</v>
      </c>
      <c r="D6411">
        <f t="shared" si="100"/>
        <v>10706.520399999999</v>
      </c>
    </row>
    <row r="6412" spans="1:4" x14ac:dyDescent="0.55000000000000004">
      <c r="A6412" s="1">
        <v>44464.125</v>
      </c>
      <c r="B6412">
        <v>10639.1194975</v>
      </c>
      <c r="C6412">
        <f>[1]kW!D6412</f>
        <v>0</v>
      </c>
      <c r="D6412">
        <f t="shared" si="100"/>
        <v>10639.1194975</v>
      </c>
    </row>
    <row r="6413" spans="1:4" x14ac:dyDescent="0.55000000000000004">
      <c r="A6413" s="1">
        <v>44464.166666666664</v>
      </c>
      <c r="B6413">
        <v>10679.369619999999</v>
      </c>
      <c r="C6413">
        <f>[1]kW!D6413</f>
        <v>0</v>
      </c>
      <c r="D6413">
        <f t="shared" si="100"/>
        <v>10679.369619999999</v>
      </c>
    </row>
    <row r="6414" spans="1:4" x14ac:dyDescent="0.55000000000000004">
      <c r="A6414" s="1">
        <v>44464.208333333336</v>
      </c>
      <c r="B6414">
        <v>10727.756370000001</v>
      </c>
      <c r="C6414">
        <f>[1]kW!D6414</f>
        <v>0</v>
      </c>
      <c r="D6414">
        <f t="shared" si="100"/>
        <v>10727.756370000001</v>
      </c>
    </row>
    <row r="6415" spans="1:4" x14ac:dyDescent="0.55000000000000004">
      <c r="A6415" s="1">
        <v>44464.25</v>
      </c>
      <c r="B6415">
        <v>10740.1254075</v>
      </c>
      <c r="C6415">
        <f>[1]kW!D6415</f>
        <v>0</v>
      </c>
      <c r="D6415">
        <f t="shared" si="100"/>
        <v>10740.1254075</v>
      </c>
    </row>
    <row r="6416" spans="1:4" x14ac:dyDescent="0.55000000000000004">
      <c r="A6416" s="1">
        <v>44464.291666666664</v>
      </c>
      <c r="B6416">
        <v>10471.608292500001</v>
      </c>
      <c r="C6416">
        <f>[1]kW!D6416</f>
        <v>0</v>
      </c>
      <c r="D6416">
        <f t="shared" si="100"/>
        <v>10471.608292500001</v>
      </c>
    </row>
    <row r="6417" spans="1:4" x14ac:dyDescent="0.55000000000000004">
      <c r="A6417" s="1">
        <v>44464.333333333336</v>
      </c>
      <c r="B6417">
        <v>10191.427543</v>
      </c>
      <c r="C6417">
        <f>[1]kW!D6417</f>
        <v>117.96499999999999</v>
      </c>
      <c r="D6417">
        <f t="shared" si="100"/>
        <v>10073.462543</v>
      </c>
    </row>
    <row r="6418" spans="1:4" x14ac:dyDescent="0.55000000000000004">
      <c r="A6418" s="1">
        <v>44464.375</v>
      </c>
      <c r="B6418">
        <v>9285.802581750002</v>
      </c>
      <c r="C6418">
        <f>[1]kW!D6418</f>
        <v>1473.3899999999999</v>
      </c>
      <c r="D6418">
        <f t="shared" si="100"/>
        <v>7812.4125817500026</v>
      </c>
    </row>
    <row r="6419" spans="1:4" x14ac:dyDescent="0.55000000000000004">
      <c r="A6419" s="1">
        <v>44464.416666666664</v>
      </c>
      <c r="B6419">
        <v>8883.6761477500004</v>
      </c>
      <c r="C6419">
        <f>[1]kW!D6419</f>
        <v>2994.0999999999995</v>
      </c>
      <c r="D6419">
        <f t="shared" si="100"/>
        <v>5889.5761477500009</v>
      </c>
    </row>
    <row r="6420" spans="1:4" x14ac:dyDescent="0.55000000000000004">
      <c r="A6420" s="1">
        <v>44464.458333333336</v>
      </c>
      <c r="B6420">
        <v>8953.5306322500001</v>
      </c>
      <c r="C6420">
        <f>[1]kW!D6420</f>
        <v>3964.29</v>
      </c>
      <c r="D6420">
        <f t="shared" si="100"/>
        <v>4989.2406322500001</v>
      </c>
    </row>
    <row r="6421" spans="1:4" x14ac:dyDescent="0.55000000000000004">
      <c r="A6421" s="1">
        <v>44464.5</v>
      </c>
      <c r="B6421">
        <v>9081.6091539999998</v>
      </c>
      <c r="C6421">
        <f>[1]kW!D6421</f>
        <v>4436.6400000000003</v>
      </c>
      <c r="D6421">
        <f t="shared" si="100"/>
        <v>4644.9691539999994</v>
      </c>
    </row>
    <row r="6422" spans="1:4" x14ac:dyDescent="0.55000000000000004">
      <c r="A6422" s="1">
        <v>44464.541666666664</v>
      </c>
      <c r="B6422">
        <v>9137.0349085000016</v>
      </c>
      <c r="C6422">
        <f>[1]kW!D6422</f>
        <v>4658.3700000000008</v>
      </c>
      <c r="D6422">
        <f t="shared" si="100"/>
        <v>4478.6649085000008</v>
      </c>
    </row>
    <row r="6423" spans="1:4" x14ac:dyDescent="0.55000000000000004">
      <c r="A6423" s="1">
        <v>44464.583333333336</v>
      </c>
      <c r="B6423">
        <v>9169.593978750001</v>
      </c>
      <c r="C6423">
        <f>[1]kW!D6423</f>
        <v>4156.1299999999992</v>
      </c>
      <c r="D6423">
        <f t="shared" si="100"/>
        <v>5013.4639787500018</v>
      </c>
    </row>
    <row r="6424" spans="1:4" x14ac:dyDescent="0.55000000000000004">
      <c r="A6424" s="1">
        <v>44464.625</v>
      </c>
      <c r="B6424">
        <v>9115.7486575000003</v>
      </c>
      <c r="C6424">
        <f>[1]kW!D6424</f>
        <v>4399.72</v>
      </c>
      <c r="D6424">
        <f t="shared" si="100"/>
        <v>4716.0286575</v>
      </c>
    </row>
    <row r="6425" spans="1:4" x14ac:dyDescent="0.55000000000000004">
      <c r="A6425" s="1">
        <v>44464.666666666664</v>
      </c>
      <c r="B6425">
        <v>9154.0630645000001</v>
      </c>
      <c r="C6425">
        <f>[1]kW!D6425</f>
        <v>4020.06</v>
      </c>
      <c r="D6425">
        <f t="shared" si="100"/>
        <v>5134.0030645000006</v>
      </c>
    </row>
    <row r="6426" spans="1:4" x14ac:dyDescent="0.55000000000000004">
      <c r="A6426" s="1">
        <v>44464.708333333336</v>
      </c>
      <c r="B6426">
        <v>9186.0807497499991</v>
      </c>
      <c r="C6426">
        <f>[1]kW!D6426</f>
        <v>3424.7799999999993</v>
      </c>
      <c r="D6426">
        <f t="shared" si="100"/>
        <v>5761.3007497500003</v>
      </c>
    </row>
    <row r="6427" spans="1:4" x14ac:dyDescent="0.55000000000000004">
      <c r="A6427" s="1">
        <v>44464.75</v>
      </c>
      <c r="B6427">
        <v>9108.4585647499989</v>
      </c>
      <c r="C6427">
        <f>[1]kW!D6427</f>
        <v>1882.7199999999998</v>
      </c>
      <c r="D6427">
        <f t="shared" si="100"/>
        <v>7225.7385647499996</v>
      </c>
    </row>
    <row r="6428" spans="1:4" x14ac:dyDescent="0.55000000000000004">
      <c r="A6428" s="1">
        <v>44464.791666666664</v>
      </c>
      <c r="B6428">
        <v>9165.4960097500007</v>
      </c>
      <c r="C6428">
        <f>[1]kW!D6428</f>
        <v>430.1</v>
      </c>
      <c r="D6428">
        <f t="shared" si="100"/>
        <v>8735.3960097500003</v>
      </c>
    </row>
    <row r="6429" spans="1:4" x14ac:dyDescent="0.55000000000000004">
      <c r="A6429" s="1">
        <v>44464.833333333336</v>
      </c>
      <c r="B6429">
        <v>9092.8518142499997</v>
      </c>
      <c r="C6429">
        <f>[1]kW!D6429</f>
        <v>7.57</v>
      </c>
      <c r="D6429">
        <f t="shared" si="100"/>
        <v>9085.28181425</v>
      </c>
    </row>
    <row r="6430" spans="1:4" x14ac:dyDescent="0.55000000000000004">
      <c r="A6430" s="1">
        <v>44464.875</v>
      </c>
      <c r="B6430">
        <v>9084.1010129999995</v>
      </c>
      <c r="C6430">
        <f>[1]kW!D6430</f>
        <v>0</v>
      </c>
      <c r="D6430">
        <f t="shared" si="100"/>
        <v>9084.1010129999995</v>
      </c>
    </row>
    <row r="6431" spans="1:4" x14ac:dyDescent="0.55000000000000004">
      <c r="A6431" s="1">
        <v>44464.916666666664</v>
      </c>
      <c r="B6431">
        <v>10015.940695750001</v>
      </c>
      <c r="C6431">
        <f>[1]kW!D6431</f>
        <v>0</v>
      </c>
      <c r="D6431">
        <f t="shared" si="100"/>
        <v>10015.940695750001</v>
      </c>
    </row>
    <row r="6432" spans="1:4" x14ac:dyDescent="0.55000000000000004">
      <c r="A6432" s="1">
        <v>44464.958333333336</v>
      </c>
      <c r="B6432">
        <v>11190.485720000001</v>
      </c>
      <c r="C6432">
        <f>[1]kW!D6432</f>
        <v>0</v>
      </c>
      <c r="D6432">
        <f t="shared" si="100"/>
        <v>11190.485720000001</v>
      </c>
    </row>
    <row r="6433" spans="1:4" x14ac:dyDescent="0.55000000000000004">
      <c r="A6433" s="1">
        <v>44465</v>
      </c>
      <c r="B6433">
        <v>10958.0348975</v>
      </c>
      <c r="C6433">
        <f>[1]kW!D6433</f>
        <v>0</v>
      </c>
      <c r="D6433">
        <f t="shared" si="100"/>
        <v>10958.0348975</v>
      </c>
    </row>
    <row r="6434" spans="1:4" x14ac:dyDescent="0.55000000000000004">
      <c r="A6434" s="1">
        <v>44465.041666666664</v>
      </c>
      <c r="B6434">
        <v>10810.15893</v>
      </c>
      <c r="C6434">
        <f>[1]kW!D6434</f>
        <v>0</v>
      </c>
      <c r="D6434">
        <f t="shared" si="100"/>
        <v>10810.15893</v>
      </c>
    </row>
    <row r="6435" spans="1:4" x14ac:dyDescent="0.55000000000000004">
      <c r="A6435" s="1">
        <v>44465.083333333336</v>
      </c>
      <c r="B6435">
        <v>10736.741445</v>
      </c>
      <c r="C6435">
        <f>[1]kW!D6435</f>
        <v>0</v>
      </c>
      <c r="D6435">
        <f t="shared" si="100"/>
        <v>10736.741445</v>
      </c>
    </row>
    <row r="6436" spans="1:4" x14ac:dyDescent="0.55000000000000004">
      <c r="A6436" s="1">
        <v>44465.125</v>
      </c>
      <c r="B6436">
        <v>10623.370335</v>
      </c>
      <c r="C6436">
        <f>[1]kW!D6436</f>
        <v>0</v>
      </c>
      <c r="D6436">
        <f t="shared" si="100"/>
        <v>10623.370335</v>
      </c>
    </row>
    <row r="6437" spans="1:4" x14ac:dyDescent="0.55000000000000004">
      <c r="A6437" s="1">
        <v>44465.166666666664</v>
      </c>
      <c r="B6437">
        <v>10700.054007500001</v>
      </c>
      <c r="C6437">
        <f>[1]kW!D6437</f>
        <v>0</v>
      </c>
      <c r="D6437">
        <f t="shared" si="100"/>
        <v>10700.054007500001</v>
      </c>
    </row>
    <row r="6438" spans="1:4" x14ac:dyDescent="0.55000000000000004">
      <c r="A6438" s="1">
        <v>44465.208333333336</v>
      </c>
      <c r="B6438">
        <v>10710.965249999999</v>
      </c>
      <c r="C6438">
        <f>[1]kW!D6438</f>
        <v>0</v>
      </c>
      <c r="D6438">
        <f t="shared" si="100"/>
        <v>10710.965249999999</v>
      </c>
    </row>
    <row r="6439" spans="1:4" x14ac:dyDescent="0.55000000000000004">
      <c r="A6439" s="1">
        <v>44465.25</v>
      </c>
      <c r="B6439">
        <v>10621.911179999999</v>
      </c>
      <c r="C6439">
        <f>[1]kW!D6439</f>
        <v>0</v>
      </c>
      <c r="D6439">
        <f t="shared" si="100"/>
        <v>10621.911179999999</v>
      </c>
    </row>
    <row r="6440" spans="1:4" x14ac:dyDescent="0.55000000000000004">
      <c r="A6440" s="1">
        <v>44465.291666666664</v>
      </c>
      <c r="B6440">
        <v>9856.960719499999</v>
      </c>
      <c r="C6440">
        <f>[1]kW!D6440</f>
        <v>0</v>
      </c>
      <c r="D6440">
        <f t="shared" si="100"/>
        <v>9856.960719499999</v>
      </c>
    </row>
    <row r="6441" spans="1:4" x14ac:dyDescent="0.55000000000000004">
      <c r="A6441" s="1">
        <v>44465.333333333336</v>
      </c>
      <c r="B6441">
        <v>8995.6156387499996</v>
      </c>
      <c r="C6441">
        <f>[1]kW!D6441</f>
        <v>104.18700000000001</v>
      </c>
      <c r="D6441">
        <f t="shared" si="100"/>
        <v>8891.4286387499997</v>
      </c>
    </row>
    <row r="6442" spans="1:4" x14ac:dyDescent="0.55000000000000004">
      <c r="A6442" s="1">
        <v>44465.375</v>
      </c>
      <c r="B6442">
        <v>9079.5341262500006</v>
      </c>
      <c r="C6442">
        <f>[1]kW!D6442</f>
        <v>1153.2200000000003</v>
      </c>
      <c r="D6442">
        <f t="shared" si="100"/>
        <v>7926.3141262500003</v>
      </c>
    </row>
    <row r="6443" spans="1:4" x14ac:dyDescent="0.55000000000000004">
      <c r="A6443" s="1">
        <v>44465.416666666664</v>
      </c>
      <c r="B6443">
        <v>8758.8105084999988</v>
      </c>
      <c r="C6443">
        <f>[1]kW!D6443</f>
        <v>2362.2999999999997</v>
      </c>
      <c r="D6443">
        <f t="shared" si="100"/>
        <v>6396.5105084999996</v>
      </c>
    </row>
    <row r="6444" spans="1:4" x14ac:dyDescent="0.55000000000000004">
      <c r="A6444" s="1">
        <v>44465.458333333336</v>
      </c>
      <c r="B6444">
        <v>8825.8083650000008</v>
      </c>
      <c r="C6444">
        <f>[1]kW!D6444</f>
        <v>2279.94</v>
      </c>
      <c r="D6444">
        <f t="shared" si="100"/>
        <v>6545.8683650000003</v>
      </c>
    </row>
    <row r="6445" spans="1:4" x14ac:dyDescent="0.55000000000000004">
      <c r="A6445" s="1">
        <v>44465.5</v>
      </c>
      <c r="B6445">
        <v>8894.3823547499996</v>
      </c>
      <c r="C6445">
        <f>[1]kW!D6445</f>
        <v>2821.7099999999996</v>
      </c>
      <c r="D6445">
        <f t="shared" si="100"/>
        <v>6072.6723547500005</v>
      </c>
    </row>
    <row r="6446" spans="1:4" x14ac:dyDescent="0.55000000000000004">
      <c r="A6446" s="1">
        <v>44465.541666666664</v>
      </c>
      <c r="B6446">
        <v>8121.7946625000004</v>
      </c>
      <c r="C6446">
        <f>[1]kW!D6446</f>
        <v>3751.2200000000003</v>
      </c>
      <c r="D6446">
        <f t="shared" si="100"/>
        <v>4370.5746625000002</v>
      </c>
    </row>
    <row r="6447" spans="1:4" x14ac:dyDescent="0.55000000000000004">
      <c r="A6447" s="1">
        <v>44465.583333333336</v>
      </c>
      <c r="B6447">
        <v>8198.9886477500004</v>
      </c>
      <c r="C6447">
        <f>[1]kW!D6447</f>
        <v>3593.3200000000006</v>
      </c>
      <c r="D6447">
        <f t="shared" si="100"/>
        <v>4605.6686477499998</v>
      </c>
    </row>
    <row r="6448" spans="1:4" x14ac:dyDescent="0.55000000000000004">
      <c r="A6448" s="1">
        <v>44465.625</v>
      </c>
      <c r="B6448">
        <v>8282.667831499999</v>
      </c>
      <c r="C6448">
        <f>[1]kW!D6448</f>
        <v>3229.0400000000004</v>
      </c>
      <c r="D6448">
        <f t="shared" si="100"/>
        <v>5053.6278314999981</v>
      </c>
    </row>
    <row r="6449" spans="1:4" x14ac:dyDescent="0.55000000000000004">
      <c r="A6449" s="1">
        <v>44465.666666666664</v>
      </c>
      <c r="B6449">
        <v>8994.1678849999989</v>
      </c>
      <c r="C6449">
        <f>[1]kW!D6449</f>
        <v>3981.5699999999997</v>
      </c>
      <c r="D6449">
        <f t="shared" si="100"/>
        <v>5012.5978849999992</v>
      </c>
    </row>
    <row r="6450" spans="1:4" x14ac:dyDescent="0.55000000000000004">
      <c r="A6450" s="1">
        <v>44465.708333333336</v>
      </c>
      <c r="B6450">
        <v>9315.9749984999999</v>
      </c>
      <c r="C6450">
        <f>[1]kW!D6450</f>
        <v>2431.91</v>
      </c>
      <c r="D6450">
        <f t="shared" si="100"/>
        <v>6884.0649985</v>
      </c>
    </row>
    <row r="6451" spans="1:4" x14ac:dyDescent="0.55000000000000004">
      <c r="A6451" s="1">
        <v>44465.75</v>
      </c>
      <c r="B6451">
        <v>8700.3508760000004</v>
      </c>
      <c r="C6451">
        <f>[1]kW!D6451</f>
        <v>1149.8499999999999</v>
      </c>
      <c r="D6451">
        <f t="shared" si="100"/>
        <v>7550.5008760000001</v>
      </c>
    </row>
    <row r="6452" spans="1:4" x14ac:dyDescent="0.55000000000000004">
      <c r="A6452" s="1">
        <v>44465.791666666664</v>
      </c>
      <c r="B6452">
        <v>8366.6692202499999</v>
      </c>
      <c r="C6452">
        <f>[1]kW!D6452</f>
        <v>236.68799999999999</v>
      </c>
      <c r="D6452">
        <f t="shared" si="100"/>
        <v>8129.9812202499998</v>
      </c>
    </row>
    <row r="6453" spans="1:4" x14ac:dyDescent="0.55000000000000004">
      <c r="A6453" s="1">
        <v>44465.833333333336</v>
      </c>
      <c r="B6453">
        <v>8145.5700072500003</v>
      </c>
      <c r="C6453">
        <f>[1]kW!D6453</f>
        <v>7.55</v>
      </c>
      <c r="D6453">
        <f t="shared" si="100"/>
        <v>8138.0200072500002</v>
      </c>
    </row>
    <row r="6454" spans="1:4" x14ac:dyDescent="0.55000000000000004">
      <c r="A6454" s="1">
        <v>44465.875</v>
      </c>
      <c r="B6454">
        <v>8301.2916487500006</v>
      </c>
      <c r="C6454">
        <f>[1]kW!D6454</f>
        <v>0</v>
      </c>
      <c r="D6454">
        <f t="shared" si="100"/>
        <v>8301.2916487500006</v>
      </c>
    </row>
    <row r="6455" spans="1:4" x14ac:dyDescent="0.55000000000000004">
      <c r="A6455" s="1">
        <v>44465.916666666664</v>
      </c>
      <c r="B6455">
        <v>10457.139267250001</v>
      </c>
      <c r="C6455">
        <f>[1]kW!D6455</f>
        <v>0</v>
      </c>
      <c r="D6455">
        <f t="shared" si="100"/>
        <v>10457.139267250001</v>
      </c>
    </row>
    <row r="6456" spans="1:4" x14ac:dyDescent="0.55000000000000004">
      <c r="A6456" s="1">
        <v>44465.958333333336</v>
      </c>
      <c r="B6456">
        <v>11329.4256525</v>
      </c>
      <c r="C6456">
        <f>[1]kW!D6456</f>
        <v>0</v>
      </c>
      <c r="D6456">
        <f t="shared" si="100"/>
        <v>11329.4256525</v>
      </c>
    </row>
    <row r="6457" spans="1:4" x14ac:dyDescent="0.55000000000000004">
      <c r="A6457" s="1">
        <v>44466</v>
      </c>
      <c r="B6457">
        <v>11287.1289325</v>
      </c>
      <c r="C6457">
        <f>[1]kW!D6457</f>
        <v>0</v>
      </c>
      <c r="D6457">
        <f t="shared" si="100"/>
        <v>11287.1289325</v>
      </c>
    </row>
    <row r="6458" spans="1:4" x14ac:dyDescent="0.55000000000000004">
      <c r="A6458" s="1">
        <v>44466.041666666664</v>
      </c>
      <c r="B6458">
        <v>11360.8530175</v>
      </c>
      <c r="C6458">
        <f>[1]kW!D6458</f>
        <v>0</v>
      </c>
      <c r="D6458">
        <f t="shared" si="100"/>
        <v>11360.8530175</v>
      </c>
    </row>
    <row r="6459" spans="1:4" x14ac:dyDescent="0.55000000000000004">
      <c r="A6459" s="1">
        <v>44466.083333333336</v>
      </c>
      <c r="B6459">
        <v>11294.686495</v>
      </c>
      <c r="C6459">
        <f>[1]kW!D6459</f>
        <v>0</v>
      </c>
      <c r="D6459">
        <f t="shared" si="100"/>
        <v>11294.686495</v>
      </c>
    </row>
    <row r="6460" spans="1:4" x14ac:dyDescent="0.55000000000000004">
      <c r="A6460" s="1">
        <v>44466.125</v>
      </c>
      <c r="B6460">
        <v>11279.9520275</v>
      </c>
      <c r="C6460">
        <f>[1]kW!D6460</f>
        <v>0</v>
      </c>
      <c r="D6460">
        <f t="shared" si="100"/>
        <v>11279.9520275</v>
      </c>
    </row>
    <row r="6461" spans="1:4" x14ac:dyDescent="0.55000000000000004">
      <c r="A6461" s="1">
        <v>44466.166666666664</v>
      </c>
      <c r="B6461">
        <v>11398.839015</v>
      </c>
      <c r="C6461">
        <f>[1]kW!D6461</f>
        <v>0</v>
      </c>
      <c r="D6461">
        <f t="shared" si="100"/>
        <v>11398.839015</v>
      </c>
    </row>
    <row r="6462" spans="1:4" x14ac:dyDescent="0.55000000000000004">
      <c r="A6462" s="1">
        <v>44466.208333333336</v>
      </c>
      <c r="B6462">
        <v>11587.719785000001</v>
      </c>
      <c r="C6462">
        <f>[1]kW!D6462</f>
        <v>0</v>
      </c>
      <c r="D6462">
        <f t="shared" si="100"/>
        <v>11587.719785000001</v>
      </c>
    </row>
    <row r="6463" spans="1:4" x14ac:dyDescent="0.55000000000000004">
      <c r="A6463" s="1">
        <v>44466.25</v>
      </c>
      <c r="B6463">
        <v>11554.221884999999</v>
      </c>
      <c r="C6463">
        <f>[1]kW!D6463</f>
        <v>0</v>
      </c>
      <c r="D6463">
        <f t="shared" si="100"/>
        <v>11554.221884999999</v>
      </c>
    </row>
    <row r="6464" spans="1:4" x14ac:dyDescent="0.55000000000000004">
      <c r="A6464" s="1">
        <v>44466.291666666664</v>
      </c>
      <c r="B6464">
        <v>11295.0611575</v>
      </c>
      <c r="C6464">
        <f>[1]kW!D6464</f>
        <v>0</v>
      </c>
      <c r="D6464">
        <f t="shared" si="100"/>
        <v>11295.0611575</v>
      </c>
    </row>
    <row r="6465" spans="1:4" x14ac:dyDescent="0.55000000000000004">
      <c r="A6465" s="1">
        <v>44466.333333333336</v>
      </c>
      <c r="B6465">
        <v>11403.794412499999</v>
      </c>
      <c r="C6465">
        <f>[1]kW!D6465</f>
        <v>43.03</v>
      </c>
      <c r="D6465">
        <f t="shared" si="100"/>
        <v>11360.764412499999</v>
      </c>
    </row>
    <row r="6466" spans="1:4" x14ac:dyDescent="0.55000000000000004">
      <c r="A6466" s="1">
        <v>44466.375</v>
      </c>
      <c r="B6466">
        <v>10839.061150000001</v>
      </c>
      <c r="C6466">
        <f>[1]kW!D6466</f>
        <v>779.7700000000001</v>
      </c>
      <c r="D6466">
        <f t="shared" si="100"/>
        <v>10059.291150000001</v>
      </c>
    </row>
    <row r="6467" spans="1:4" x14ac:dyDescent="0.55000000000000004">
      <c r="A6467" s="1">
        <v>44466.416666666664</v>
      </c>
      <c r="B6467">
        <v>10548.7462725</v>
      </c>
      <c r="C6467">
        <f>[1]kW!D6467</f>
        <v>1582.26</v>
      </c>
      <c r="D6467">
        <f t="shared" ref="D6467:D6530" si="101">B6467-C6467</f>
        <v>8966.4862725000003</v>
      </c>
    </row>
    <row r="6468" spans="1:4" x14ac:dyDescent="0.55000000000000004">
      <c r="A6468" s="1">
        <v>44466.458333333336</v>
      </c>
      <c r="B6468">
        <v>10766.871322499999</v>
      </c>
      <c r="C6468">
        <f>[1]kW!D6468</f>
        <v>2660.78</v>
      </c>
      <c r="D6468">
        <f t="shared" si="101"/>
        <v>8106.0913224999986</v>
      </c>
    </row>
    <row r="6469" spans="1:4" x14ac:dyDescent="0.55000000000000004">
      <c r="A6469" s="1">
        <v>44466.5</v>
      </c>
      <c r="B6469">
        <v>10861.155050000001</v>
      </c>
      <c r="C6469">
        <f>[1]kW!D6469</f>
        <v>2644.1600000000003</v>
      </c>
      <c r="D6469">
        <f t="shared" si="101"/>
        <v>8216.9950500000014</v>
      </c>
    </row>
    <row r="6470" spans="1:4" x14ac:dyDescent="0.55000000000000004">
      <c r="A6470" s="1">
        <v>44466.541666666664</v>
      </c>
      <c r="B6470">
        <v>11091.1169625</v>
      </c>
      <c r="C6470">
        <f>[1]kW!D6470</f>
        <v>2757.1099999999997</v>
      </c>
      <c r="D6470">
        <f t="shared" si="101"/>
        <v>8334.0069624999996</v>
      </c>
    </row>
    <row r="6471" spans="1:4" x14ac:dyDescent="0.55000000000000004">
      <c r="A6471" s="1">
        <v>44466.583333333336</v>
      </c>
      <c r="B6471">
        <v>11127.828750000001</v>
      </c>
      <c r="C6471">
        <f>[1]kW!D6471</f>
        <v>2966.7599999999998</v>
      </c>
      <c r="D6471">
        <f t="shared" si="101"/>
        <v>8161.0687500000004</v>
      </c>
    </row>
    <row r="6472" spans="1:4" x14ac:dyDescent="0.55000000000000004">
      <c r="A6472" s="1">
        <v>44466.625</v>
      </c>
      <c r="B6472">
        <v>11178.307107500001</v>
      </c>
      <c r="C6472">
        <f>[1]kW!D6472</f>
        <v>2677.8399999999992</v>
      </c>
      <c r="D6472">
        <f t="shared" si="101"/>
        <v>8500.4671075000006</v>
      </c>
    </row>
    <row r="6473" spans="1:4" x14ac:dyDescent="0.55000000000000004">
      <c r="A6473" s="1">
        <v>44466.666666666664</v>
      </c>
      <c r="B6473">
        <v>10979.048957499999</v>
      </c>
      <c r="C6473">
        <f>[1]kW!D6473</f>
        <v>1883.2500000000002</v>
      </c>
      <c r="D6473">
        <f t="shared" si="101"/>
        <v>9095.7989574999992</v>
      </c>
    </row>
    <row r="6474" spans="1:4" x14ac:dyDescent="0.55000000000000004">
      <c r="A6474" s="1">
        <v>44466.708333333336</v>
      </c>
      <c r="B6474">
        <v>10631.410759999999</v>
      </c>
      <c r="C6474">
        <f>[1]kW!D6474</f>
        <v>2191</v>
      </c>
      <c r="D6474">
        <f t="shared" si="101"/>
        <v>8440.4107599999988</v>
      </c>
    </row>
    <row r="6475" spans="1:4" x14ac:dyDescent="0.55000000000000004">
      <c r="A6475" s="1">
        <v>44466.75</v>
      </c>
      <c r="B6475">
        <v>10352.6613325</v>
      </c>
      <c r="C6475">
        <f>[1]kW!D6475</f>
        <v>785.17</v>
      </c>
      <c r="D6475">
        <f t="shared" si="101"/>
        <v>9567.4913324999998</v>
      </c>
    </row>
    <row r="6476" spans="1:4" x14ac:dyDescent="0.55000000000000004">
      <c r="A6476" s="1">
        <v>44466.791666666664</v>
      </c>
      <c r="B6476">
        <v>10395.724749999999</v>
      </c>
      <c r="C6476">
        <f>[1]kW!D6476</f>
        <v>204.86999999999998</v>
      </c>
      <c r="D6476">
        <f t="shared" si="101"/>
        <v>10190.854749999999</v>
      </c>
    </row>
    <row r="6477" spans="1:4" x14ac:dyDescent="0.55000000000000004">
      <c r="A6477" s="1">
        <v>44466.833333333336</v>
      </c>
      <c r="B6477">
        <v>10118.795604999999</v>
      </c>
      <c r="C6477">
        <f>[1]kW!D6477</f>
        <v>7.57</v>
      </c>
      <c r="D6477">
        <f t="shared" si="101"/>
        <v>10111.225605</v>
      </c>
    </row>
    <row r="6478" spans="1:4" x14ac:dyDescent="0.55000000000000004">
      <c r="A6478" s="1">
        <v>44466.875</v>
      </c>
      <c r="B6478">
        <v>9761.3969040000011</v>
      </c>
      <c r="C6478">
        <f>[1]kW!D6478</f>
        <v>0</v>
      </c>
      <c r="D6478">
        <f t="shared" si="101"/>
        <v>9761.3969040000011</v>
      </c>
    </row>
    <row r="6479" spans="1:4" x14ac:dyDescent="0.55000000000000004">
      <c r="A6479" s="1">
        <v>44466.916666666664</v>
      </c>
      <c r="B6479">
        <v>10884.94302425</v>
      </c>
      <c r="C6479">
        <f>[1]kW!D6479</f>
        <v>0</v>
      </c>
      <c r="D6479">
        <f t="shared" si="101"/>
        <v>10884.94302425</v>
      </c>
    </row>
    <row r="6480" spans="1:4" x14ac:dyDescent="0.55000000000000004">
      <c r="A6480" s="1">
        <v>44466.958333333336</v>
      </c>
      <c r="B6480">
        <v>12359.895499999999</v>
      </c>
      <c r="C6480">
        <f>[1]kW!D6480</f>
        <v>0</v>
      </c>
      <c r="D6480">
        <f t="shared" si="101"/>
        <v>12359.895499999999</v>
      </c>
    </row>
    <row r="6481" spans="1:4" x14ac:dyDescent="0.55000000000000004">
      <c r="A6481" s="1">
        <v>44467</v>
      </c>
      <c r="B6481">
        <v>12335.674564999999</v>
      </c>
      <c r="C6481">
        <f>[1]kW!D6481</f>
        <v>0</v>
      </c>
      <c r="D6481">
        <f t="shared" si="101"/>
        <v>12335.674564999999</v>
      </c>
    </row>
    <row r="6482" spans="1:4" x14ac:dyDescent="0.55000000000000004">
      <c r="A6482" s="1">
        <v>44467.041666666664</v>
      </c>
      <c r="B6482">
        <v>12262.420787500001</v>
      </c>
      <c r="C6482">
        <f>[1]kW!D6482</f>
        <v>0</v>
      </c>
      <c r="D6482">
        <f t="shared" si="101"/>
        <v>12262.420787500001</v>
      </c>
    </row>
    <row r="6483" spans="1:4" x14ac:dyDescent="0.55000000000000004">
      <c r="A6483" s="1">
        <v>44467.083333333336</v>
      </c>
      <c r="B6483">
        <v>12077.664649999999</v>
      </c>
      <c r="C6483">
        <f>[1]kW!D6483</f>
        <v>0</v>
      </c>
      <c r="D6483">
        <f t="shared" si="101"/>
        <v>12077.664649999999</v>
      </c>
    </row>
    <row r="6484" spans="1:4" x14ac:dyDescent="0.55000000000000004">
      <c r="A6484" s="1">
        <v>44467.125</v>
      </c>
      <c r="B6484">
        <v>11939.628687500001</v>
      </c>
      <c r="C6484">
        <f>[1]kW!D6484</f>
        <v>0</v>
      </c>
      <c r="D6484">
        <f t="shared" si="101"/>
        <v>11939.628687500001</v>
      </c>
    </row>
    <row r="6485" spans="1:4" x14ac:dyDescent="0.55000000000000004">
      <c r="A6485" s="1">
        <v>44467.166666666664</v>
      </c>
      <c r="B6485">
        <v>12180.753807499999</v>
      </c>
      <c r="C6485">
        <f>[1]kW!D6485</f>
        <v>0</v>
      </c>
      <c r="D6485">
        <f t="shared" si="101"/>
        <v>12180.753807499999</v>
      </c>
    </row>
    <row r="6486" spans="1:4" x14ac:dyDescent="0.55000000000000004">
      <c r="A6486" s="1">
        <v>44467.208333333336</v>
      </c>
      <c r="B6486">
        <v>12407.959387500001</v>
      </c>
      <c r="C6486">
        <f>[1]kW!D6486</f>
        <v>0</v>
      </c>
      <c r="D6486">
        <f t="shared" si="101"/>
        <v>12407.959387500001</v>
      </c>
    </row>
    <row r="6487" spans="1:4" x14ac:dyDescent="0.55000000000000004">
      <c r="A6487" s="1">
        <v>44467.25</v>
      </c>
      <c r="B6487">
        <v>12376.7349125</v>
      </c>
      <c r="C6487">
        <f>[1]kW!D6487</f>
        <v>0</v>
      </c>
      <c r="D6487">
        <f t="shared" si="101"/>
        <v>12376.7349125</v>
      </c>
    </row>
    <row r="6488" spans="1:4" x14ac:dyDescent="0.55000000000000004">
      <c r="A6488" s="1">
        <v>44467.291666666664</v>
      </c>
      <c r="B6488">
        <v>12460.93787</v>
      </c>
      <c r="C6488">
        <f>[1]kW!D6488</f>
        <v>0</v>
      </c>
      <c r="D6488">
        <f t="shared" si="101"/>
        <v>12460.93787</v>
      </c>
    </row>
    <row r="6489" spans="1:4" x14ac:dyDescent="0.55000000000000004">
      <c r="A6489" s="1">
        <v>44467.333333333336</v>
      </c>
      <c r="B6489">
        <v>13009.275872499999</v>
      </c>
      <c r="C6489">
        <f>[1]kW!D6489</f>
        <v>50.8476</v>
      </c>
      <c r="D6489">
        <f t="shared" si="101"/>
        <v>12958.428272499999</v>
      </c>
    </row>
    <row r="6490" spans="1:4" x14ac:dyDescent="0.55000000000000004">
      <c r="A6490" s="1">
        <v>44467.375</v>
      </c>
      <c r="B6490">
        <v>12699.13523</v>
      </c>
      <c r="C6490">
        <f>[1]kW!D6490</f>
        <v>666.83000000000015</v>
      </c>
      <c r="D6490">
        <f t="shared" si="101"/>
        <v>12032.30523</v>
      </c>
    </row>
    <row r="6491" spans="1:4" x14ac:dyDescent="0.55000000000000004">
      <c r="A6491" s="1">
        <v>44467.416666666664</v>
      </c>
      <c r="B6491">
        <v>12141.198965</v>
      </c>
      <c r="C6491">
        <f>[1]kW!D6491</f>
        <v>1901.3100000000002</v>
      </c>
      <c r="D6491">
        <f t="shared" si="101"/>
        <v>10239.888965</v>
      </c>
    </row>
    <row r="6492" spans="1:4" x14ac:dyDescent="0.55000000000000004">
      <c r="A6492" s="1">
        <v>44467.458333333336</v>
      </c>
      <c r="B6492">
        <v>12333.086369999999</v>
      </c>
      <c r="C6492">
        <f>[1]kW!D6492</f>
        <v>1337.5</v>
      </c>
      <c r="D6492">
        <f t="shared" si="101"/>
        <v>10995.586369999999</v>
      </c>
    </row>
    <row r="6493" spans="1:4" x14ac:dyDescent="0.55000000000000004">
      <c r="A6493" s="1">
        <v>44467.5</v>
      </c>
      <c r="B6493">
        <v>12293.845395</v>
      </c>
      <c r="C6493">
        <f>[1]kW!D6493</f>
        <v>1876.9499999999996</v>
      </c>
      <c r="D6493">
        <f t="shared" si="101"/>
        <v>10416.895395000001</v>
      </c>
    </row>
    <row r="6494" spans="1:4" x14ac:dyDescent="0.55000000000000004">
      <c r="A6494" s="1">
        <v>44467.541666666664</v>
      </c>
      <c r="B6494">
        <v>12532.556177499999</v>
      </c>
      <c r="C6494">
        <f>[1]kW!D6494</f>
        <v>1604.77</v>
      </c>
      <c r="D6494">
        <f t="shared" si="101"/>
        <v>10927.786177499998</v>
      </c>
    </row>
    <row r="6495" spans="1:4" x14ac:dyDescent="0.55000000000000004">
      <c r="A6495" s="1">
        <v>44467.583333333336</v>
      </c>
      <c r="B6495">
        <v>12661.327682499999</v>
      </c>
      <c r="C6495">
        <f>[1]kW!D6495</f>
        <v>1767.6100000000001</v>
      </c>
      <c r="D6495">
        <f t="shared" si="101"/>
        <v>10893.717682499999</v>
      </c>
    </row>
    <row r="6496" spans="1:4" x14ac:dyDescent="0.55000000000000004">
      <c r="A6496" s="1">
        <v>44467.625</v>
      </c>
      <c r="B6496">
        <v>12579.753729999999</v>
      </c>
      <c r="C6496">
        <f>[1]kW!D6496</f>
        <v>2458.27</v>
      </c>
      <c r="D6496">
        <f t="shared" si="101"/>
        <v>10121.483729999998</v>
      </c>
    </row>
    <row r="6497" spans="1:4" x14ac:dyDescent="0.55000000000000004">
      <c r="A6497" s="1">
        <v>44467.666666666664</v>
      </c>
      <c r="B6497">
        <v>12289.537812500001</v>
      </c>
      <c r="C6497">
        <f>[1]kW!D6497</f>
        <v>1467.17</v>
      </c>
      <c r="D6497">
        <f t="shared" si="101"/>
        <v>10822.367812500001</v>
      </c>
    </row>
    <row r="6498" spans="1:4" x14ac:dyDescent="0.55000000000000004">
      <c r="A6498" s="1">
        <v>44467.708333333336</v>
      </c>
      <c r="B6498">
        <v>12057.084710000001</v>
      </c>
      <c r="C6498">
        <f>[1]kW!D6498</f>
        <v>1017.9299999999998</v>
      </c>
      <c r="D6498">
        <f t="shared" si="101"/>
        <v>11039.154710000001</v>
      </c>
    </row>
    <row r="6499" spans="1:4" x14ac:dyDescent="0.55000000000000004">
      <c r="A6499" s="1">
        <v>44467.75</v>
      </c>
      <c r="B6499">
        <v>11729.125567499999</v>
      </c>
      <c r="C6499">
        <f>[1]kW!D6499</f>
        <v>293.71099999999996</v>
      </c>
      <c r="D6499">
        <f t="shared" si="101"/>
        <v>11435.4145675</v>
      </c>
    </row>
    <row r="6500" spans="1:4" x14ac:dyDescent="0.55000000000000004">
      <c r="A6500" s="1">
        <v>44467.791666666664</v>
      </c>
      <c r="B6500">
        <v>11633.5251075</v>
      </c>
      <c r="C6500">
        <f>[1]kW!D6500</f>
        <v>93.519999999999982</v>
      </c>
      <c r="D6500">
        <f t="shared" si="101"/>
        <v>11540.005107499999</v>
      </c>
    </row>
    <row r="6501" spans="1:4" x14ac:dyDescent="0.55000000000000004">
      <c r="A6501" s="1">
        <v>44467.833333333336</v>
      </c>
      <c r="B6501">
        <v>11284.093194999999</v>
      </c>
      <c r="C6501">
        <f>[1]kW!D6501</f>
        <v>0</v>
      </c>
      <c r="D6501">
        <f t="shared" si="101"/>
        <v>11284.093194999999</v>
      </c>
    </row>
    <row r="6502" spans="1:4" x14ac:dyDescent="0.55000000000000004">
      <c r="A6502" s="1">
        <v>44467.875</v>
      </c>
      <c r="B6502">
        <v>10913.375694999999</v>
      </c>
      <c r="C6502">
        <f>[1]kW!D6502</f>
        <v>0</v>
      </c>
      <c r="D6502">
        <f t="shared" si="101"/>
        <v>10913.375694999999</v>
      </c>
    </row>
    <row r="6503" spans="1:4" x14ac:dyDescent="0.55000000000000004">
      <c r="A6503" s="1">
        <v>44467.916666666664</v>
      </c>
      <c r="B6503">
        <v>12290.142357500001</v>
      </c>
      <c r="C6503">
        <f>[1]kW!D6503</f>
        <v>0</v>
      </c>
      <c r="D6503">
        <f t="shared" si="101"/>
        <v>12290.142357500001</v>
      </c>
    </row>
    <row r="6504" spans="1:4" x14ac:dyDescent="0.55000000000000004">
      <c r="A6504" s="1">
        <v>44467.958333333336</v>
      </c>
      <c r="B6504">
        <v>13556.133894999999</v>
      </c>
      <c r="C6504">
        <f>[1]kW!D6504</f>
        <v>0</v>
      </c>
      <c r="D6504">
        <f t="shared" si="101"/>
        <v>13556.133894999999</v>
      </c>
    </row>
    <row r="6505" spans="1:4" x14ac:dyDescent="0.55000000000000004">
      <c r="A6505" s="1">
        <v>44468</v>
      </c>
      <c r="B6505">
        <v>13354.931849999999</v>
      </c>
      <c r="C6505">
        <f>[1]kW!D6505</f>
        <v>0</v>
      </c>
      <c r="D6505">
        <f t="shared" si="101"/>
        <v>13354.931849999999</v>
      </c>
    </row>
    <row r="6506" spans="1:4" x14ac:dyDescent="0.55000000000000004">
      <c r="A6506" s="1">
        <v>44468.041666666664</v>
      </c>
      <c r="B6506">
        <v>13229.778657499999</v>
      </c>
      <c r="C6506">
        <f>[1]kW!D6506</f>
        <v>0</v>
      </c>
      <c r="D6506">
        <f t="shared" si="101"/>
        <v>13229.778657499999</v>
      </c>
    </row>
    <row r="6507" spans="1:4" x14ac:dyDescent="0.55000000000000004">
      <c r="A6507" s="1">
        <v>44468.083333333336</v>
      </c>
      <c r="B6507">
        <v>13000.9791625</v>
      </c>
      <c r="C6507">
        <f>[1]kW!D6507</f>
        <v>0</v>
      </c>
      <c r="D6507">
        <f t="shared" si="101"/>
        <v>13000.9791625</v>
      </c>
    </row>
    <row r="6508" spans="1:4" x14ac:dyDescent="0.55000000000000004">
      <c r="A6508" s="1">
        <v>44468.125</v>
      </c>
      <c r="B6508">
        <v>12639.425429999999</v>
      </c>
      <c r="C6508">
        <f>[1]kW!D6508</f>
        <v>0</v>
      </c>
      <c r="D6508">
        <f t="shared" si="101"/>
        <v>12639.425429999999</v>
      </c>
    </row>
    <row r="6509" spans="1:4" x14ac:dyDescent="0.55000000000000004">
      <c r="A6509" s="1">
        <v>44468.166666666664</v>
      </c>
      <c r="B6509">
        <v>12648.188470000001</v>
      </c>
      <c r="C6509">
        <f>[1]kW!D6509</f>
        <v>0</v>
      </c>
      <c r="D6509">
        <f t="shared" si="101"/>
        <v>12648.188470000001</v>
      </c>
    </row>
    <row r="6510" spans="1:4" x14ac:dyDescent="0.55000000000000004">
      <c r="A6510" s="1">
        <v>44468.208333333336</v>
      </c>
      <c r="B6510">
        <v>13224.8831675</v>
      </c>
      <c r="C6510">
        <f>[1]kW!D6510</f>
        <v>0</v>
      </c>
      <c r="D6510">
        <f t="shared" si="101"/>
        <v>13224.8831675</v>
      </c>
    </row>
    <row r="6511" spans="1:4" x14ac:dyDescent="0.55000000000000004">
      <c r="A6511" s="1">
        <v>44468.25</v>
      </c>
      <c r="B6511">
        <v>13326.862097500001</v>
      </c>
      <c r="C6511">
        <f>[1]kW!D6511</f>
        <v>0</v>
      </c>
      <c r="D6511">
        <f t="shared" si="101"/>
        <v>13326.862097500001</v>
      </c>
    </row>
    <row r="6512" spans="1:4" x14ac:dyDescent="0.55000000000000004">
      <c r="A6512" s="1">
        <v>44468.291666666664</v>
      </c>
      <c r="B6512">
        <v>13273.538392499999</v>
      </c>
      <c r="C6512">
        <f>[1]kW!D6512</f>
        <v>0</v>
      </c>
      <c r="D6512">
        <f t="shared" si="101"/>
        <v>13273.538392499999</v>
      </c>
    </row>
    <row r="6513" spans="1:4" x14ac:dyDescent="0.55000000000000004">
      <c r="A6513" s="1">
        <v>44468.333333333336</v>
      </c>
      <c r="B6513">
        <v>13735.285865</v>
      </c>
      <c r="C6513">
        <f>[1]kW!D6513</f>
        <v>61.892000000000003</v>
      </c>
      <c r="D6513">
        <f t="shared" si="101"/>
        <v>13673.393865</v>
      </c>
    </row>
    <row r="6514" spans="1:4" x14ac:dyDescent="0.55000000000000004">
      <c r="A6514" s="1">
        <v>44468.375</v>
      </c>
      <c r="B6514">
        <v>13599.468617499999</v>
      </c>
      <c r="C6514">
        <f>[1]kW!D6514</f>
        <v>1169.6300000000001</v>
      </c>
      <c r="D6514">
        <f t="shared" si="101"/>
        <v>12429.838617499998</v>
      </c>
    </row>
    <row r="6515" spans="1:4" x14ac:dyDescent="0.55000000000000004">
      <c r="A6515" s="1">
        <v>44468.416666666664</v>
      </c>
      <c r="B6515">
        <v>12940.518609999999</v>
      </c>
      <c r="C6515">
        <f>[1]kW!D6515</f>
        <v>2350.9299999999998</v>
      </c>
      <c r="D6515">
        <f t="shared" si="101"/>
        <v>10589.588609999999</v>
      </c>
    </row>
    <row r="6516" spans="1:4" x14ac:dyDescent="0.55000000000000004">
      <c r="A6516" s="1">
        <v>44468.458333333336</v>
      </c>
      <c r="B6516">
        <v>12850.73828</v>
      </c>
      <c r="C6516">
        <f>[1]kW!D6516</f>
        <v>3158.11</v>
      </c>
      <c r="D6516">
        <f t="shared" si="101"/>
        <v>9692.628279999999</v>
      </c>
    </row>
    <row r="6517" spans="1:4" x14ac:dyDescent="0.55000000000000004">
      <c r="A6517" s="1">
        <v>44468.5</v>
      </c>
      <c r="B6517">
        <v>13134.0133475</v>
      </c>
      <c r="C6517">
        <f>[1]kW!D6517</f>
        <v>3261.8299999999995</v>
      </c>
      <c r="D6517">
        <f t="shared" si="101"/>
        <v>9872.1833475000003</v>
      </c>
    </row>
    <row r="6518" spans="1:4" x14ac:dyDescent="0.55000000000000004">
      <c r="A6518" s="1">
        <v>44468.541666666664</v>
      </c>
      <c r="B6518">
        <v>13271.1169175</v>
      </c>
      <c r="C6518">
        <f>[1]kW!D6518</f>
        <v>3428.0299999999997</v>
      </c>
      <c r="D6518">
        <f t="shared" si="101"/>
        <v>9843.0869175000007</v>
      </c>
    </row>
    <row r="6519" spans="1:4" x14ac:dyDescent="0.55000000000000004">
      <c r="A6519" s="1">
        <v>44468.583333333336</v>
      </c>
      <c r="B6519">
        <v>13228.310127500001</v>
      </c>
      <c r="C6519">
        <f>[1]kW!D6519</f>
        <v>3672.3500000000004</v>
      </c>
      <c r="D6519">
        <f t="shared" si="101"/>
        <v>9555.9601275000005</v>
      </c>
    </row>
    <row r="6520" spans="1:4" x14ac:dyDescent="0.55000000000000004">
      <c r="A6520" s="1">
        <v>44468.625</v>
      </c>
      <c r="B6520">
        <v>13292.344069999999</v>
      </c>
      <c r="C6520">
        <f>[1]kW!D6520</f>
        <v>3252.1</v>
      </c>
      <c r="D6520">
        <f t="shared" si="101"/>
        <v>10040.244069999999</v>
      </c>
    </row>
    <row r="6521" spans="1:4" x14ac:dyDescent="0.55000000000000004">
      <c r="A6521" s="1">
        <v>44468.666666666664</v>
      </c>
      <c r="B6521">
        <v>12623.314725</v>
      </c>
      <c r="C6521">
        <f>[1]kW!D6521</f>
        <v>3115.23</v>
      </c>
      <c r="D6521">
        <f t="shared" si="101"/>
        <v>9508.0847250000006</v>
      </c>
    </row>
    <row r="6522" spans="1:4" x14ac:dyDescent="0.55000000000000004">
      <c r="A6522" s="1">
        <v>44468.708333333336</v>
      </c>
      <c r="B6522">
        <v>12142.19889</v>
      </c>
      <c r="C6522">
        <f>[1]kW!D6522</f>
        <v>2398.77</v>
      </c>
      <c r="D6522">
        <f t="shared" si="101"/>
        <v>9743.4288899999992</v>
      </c>
    </row>
    <row r="6523" spans="1:4" x14ac:dyDescent="0.55000000000000004">
      <c r="A6523" s="1">
        <v>44468.75</v>
      </c>
      <c r="B6523">
        <v>10839.595832499999</v>
      </c>
      <c r="C6523">
        <f>[1]kW!D6523</f>
        <v>1368.4699999999998</v>
      </c>
      <c r="D6523">
        <f t="shared" si="101"/>
        <v>9471.1258324999999</v>
      </c>
    </row>
    <row r="6524" spans="1:4" x14ac:dyDescent="0.55000000000000004">
      <c r="A6524" s="1">
        <v>44468.791666666664</v>
      </c>
      <c r="B6524">
        <v>10599.663355000001</v>
      </c>
      <c r="C6524">
        <f>[1]kW!D6524</f>
        <v>121.05</v>
      </c>
      <c r="D6524">
        <f t="shared" si="101"/>
        <v>10478.613355000001</v>
      </c>
    </row>
    <row r="6525" spans="1:4" x14ac:dyDescent="0.55000000000000004">
      <c r="A6525" s="1">
        <v>44468.833333333336</v>
      </c>
      <c r="B6525">
        <v>9974.3928420000011</v>
      </c>
      <c r="C6525">
        <f>[1]kW!D6525</f>
        <v>0</v>
      </c>
      <c r="D6525">
        <f t="shared" si="101"/>
        <v>9974.3928420000011</v>
      </c>
    </row>
    <row r="6526" spans="1:4" x14ac:dyDescent="0.55000000000000004">
      <c r="A6526" s="1">
        <v>44468.875</v>
      </c>
      <c r="B6526">
        <v>9238.2566377500007</v>
      </c>
      <c r="C6526">
        <f>[1]kW!D6526</f>
        <v>0</v>
      </c>
      <c r="D6526">
        <f t="shared" si="101"/>
        <v>9238.2566377500007</v>
      </c>
    </row>
    <row r="6527" spans="1:4" x14ac:dyDescent="0.55000000000000004">
      <c r="A6527" s="1">
        <v>44468.916666666664</v>
      </c>
      <c r="B6527">
        <v>12183.851592499999</v>
      </c>
      <c r="C6527">
        <f>[1]kW!D6527</f>
        <v>0</v>
      </c>
      <c r="D6527">
        <f t="shared" si="101"/>
        <v>12183.851592499999</v>
      </c>
    </row>
    <row r="6528" spans="1:4" x14ac:dyDescent="0.55000000000000004">
      <c r="A6528" s="1">
        <v>44468.958333333336</v>
      </c>
      <c r="B6528">
        <v>13900.7343575</v>
      </c>
      <c r="C6528">
        <f>[1]kW!D6528</f>
        <v>0</v>
      </c>
      <c r="D6528">
        <f t="shared" si="101"/>
        <v>13900.7343575</v>
      </c>
    </row>
    <row r="6529" spans="1:4" x14ac:dyDescent="0.55000000000000004">
      <c r="A6529" s="1">
        <v>44469</v>
      </c>
      <c r="B6529">
        <v>13749.435125</v>
      </c>
      <c r="C6529">
        <f>[1]kW!D6529</f>
        <v>0</v>
      </c>
      <c r="D6529">
        <f t="shared" si="101"/>
        <v>13749.435125</v>
      </c>
    </row>
    <row r="6530" spans="1:4" x14ac:dyDescent="0.55000000000000004">
      <c r="A6530" s="1">
        <v>44469.041666666664</v>
      </c>
      <c r="B6530">
        <v>13553.026297500001</v>
      </c>
      <c r="C6530">
        <f>[1]kW!D6530</f>
        <v>0</v>
      </c>
      <c r="D6530">
        <f t="shared" si="101"/>
        <v>13553.026297500001</v>
      </c>
    </row>
    <row r="6531" spans="1:4" x14ac:dyDescent="0.55000000000000004">
      <c r="A6531" s="1">
        <v>44469.083333333336</v>
      </c>
      <c r="B6531">
        <v>13588.0407925</v>
      </c>
      <c r="C6531">
        <f>[1]kW!D6531</f>
        <v>0</v>
      </c>
      <c r="D6531">
        <f t="shared" ref="D6531:D6594" si="102">B6531-C6531</f>
        <v>13588.0407925</v>
      </c>
    </row>
    <row r="6532" spans="1:4" x14ac:dyDescent="0.55000000000000004">
      <c r="A6532" s="1">
        <v>44469.125</v>
      </c>
      <c r="B6532">
        <v>13356.761590000002</v>
      </c>
      <c r="C6532">
        <f>[1]kW!D6532</f>
        <v>0</v>
      </c>
      <c r="D6532">
        <f t="shared" si="102"/>
        <v>13356.761590000002</v>
      </c>
    </row>
    <row r="6533" spans="1:4" x14ac:dyDescent="0.55000000000000004">
      <c r="A6533" s="1">
        <v>44469.166666666664</v>
      </c>
      <c r="B6533">
        <v>12938.845345</v>
      </c>
      <c r="C6533">
        <f>[1]kW!D6533</f>
        <v>0</v>
      </c>
      <c r="D6533">
        <f t="shared" si="102"/>
        <v>12938.845345</v>
      </c>
    </row>
    <row r="6534" spans="1:4" x14ac:dyDescent="0.55000000000000004">
      <c r="A6534" s="1">
        <v>44469.208333333336</v>
      </c>
      <c r="B6534">
        <v>12934.3950525</v>
      </c>
      <c r="C6534">
        <f>[1]kW!D6534</f>
        <v>0</v>
      </c>
      <c r="D6534">
        <f t="shared" si="102"/>
        <v>12934.3950525</v>
      </c>
    </row>
    <row r="6535" spans="1:4" x14ac:dyDescent="0.55000000000000004">
      <c r="A6535" s="1">
        <v>44469.25</v>
      </c>
      <c r="B6535">
        <v>12796.469557500001</v>
      </c>
      <c r="C6535">
        <f>[1]kW!D6535</f>
        <v>0</v>
      </c>
      <c r="D6535">
        <f t="shared" si="102"/>
        <v>12796.469557500001</v>
      </c>
    </row>
    <row r="6536" spans="1:4" x14ac:dyDescent="0.55000000000000004">
      <c r="A6536" s="1">
        <v>44469.291666666664</v>
      </c>
      <c r="B6536">
        <v>13070.1533175</v>
      </c>
      <c r="C6536">
        <f>[1]kW!D6536</f>
        <v>0</v>
      </c>
      <c r="D6536">
        <f t="shared" si="102"/>
        <v>13070.1533175</v>
      </c>
    </row>
    <row r="6537" spans="1:4" x14ac:dyDescent="0.55000000000000004">
      <c r="A6537" s="1">
        <v>44469.333333333336</v>
      </c>
      <c r="B6537">
        <v>13225.861870000001</v>
      </c>
      <c r="C6537">
        <f>[1]kW!D6537</f>
        <v>106.85499999999998</v>
      </c>
      <c r="D6537">
        <f t="shared" si="102"/>
        <v>13119.006870000001</v>
      </c>
    </row>
    <row r="6538" spans="1:4" x14ac:dyDescent="0.55000000000000004">
      <c r="A6538" s="1">
        <v>44469.375</v>
      </c>
      <c r="B6538">
        <v>12152.699102499999</v>
      </c>
      <c r="C6538">
        <f>[1]kW!D6538</f>
        <v>1244.1299999999999</v>
      </c>
      <c r="D6538">
        <f t="shared" si="102"/>
        <v>10908.5691025</v>
      </c>
    </row>
    <row r="6539" spans="1:4" x14ac:dyDescent="0.55000000000000004">
      <c r="A6539" s="1">
        <v>44469.416666666664</v>
      </c>
      <c r="B6539">
        <v>10796.980804999999</v>
      </c>
      <c r="C6539">
        <f>[1]kW!D6539</f>
        <v>2655.11</v>
      </c>
      <c r="D6539">
        <f t="shared" si="102"/>
        <v>8141.8708049999987</v>
      </c>
    </row>
    <row r="6540" spans="1:4" x14ac:dyDescent="0.55000000000000004">
      <c r="A6540" s="1">
        <v>44469.458333333336</v>
      </c>
      <c r="B6540">
        <v>11463.061485</v>
      </c>
      <c r="C6540">
        <f>[1]kW!D6540</f>
        <v>3925.6599999999994</v>
      </c>
      <c r="D6540">
        <f t="shared" si="102"/>
        <v>7537.4014850000003</v>
      </c>
    </row>
    <row r="6541" spans="1:4" x14ac:dyDescent="0.55000000000000004">
      <c r="A6541" s="1">
        <v>44469.5</v>
      </c>
      <c r="B6541">
        <v>11136.337455000001</v>
      </c>
      <c r="C6541">
        <f>[1]kW!D6541</f>
        <v>4353.7599999999993</v>
      </c>
      <c r="D6541">
        <f t="shared" si="102"/>
        <v>6782.5774550000015</v>
      </c>
    </row>
    <row r="6542" spans="1:4" x14ac:dyDescent="0.55000000000000004">
      <c r="A6542" s="1">
        <v>44469.541666666664</v>
      </c>
      <c r="B6542">
        <v>11234.510095000001</v>
      </c>
      <c r="C6542">
        <f>[1]kW!D6542</f>
        <v>4410.42</v>
      </c>
      <c r="D6542">
        <f t="shared" si="102"/>
        <v>6824.0900950000014</v>
      </c>
    </row>
    <row r="6543" spans="1:4" x14ac:dyDescent="0.55000000000000004">
      <c r="A6543" s="1">
        <v>44469.583333333336</v>
      </c>
      <c r="B6543">
        <v>11505.354062499999</v>
      </c>
      <c r="C6543">
        <f>[1]kW!D6543</f>
        <v>4492.0600000000013</v>
      </c>
      <c r="D6543">
        <f t="shared" si="102"/>
        <v>7013.2940624999974</v>
      </c>
    </row>
    <row r="6544" spans="1:4" x14ac:dyDescent="0.55000000000000004">
      <c r="A6544" s="1">
        <v>44469.625</v>
      </c>
      <c r="B6544">
        <v>11521.062917499999</v>
      </c>
      <c r="C6544">
        <f>[1]kW!D6544</f>
        <v>3758.97</v>
      </c>
      <c r="D6544">
        <f t="shared" si="102"/>
        <v>7762.0929175000001</v>
      </c>
    </row>
    <row r="6545" spans="1:4" x14ac:dyDescent="0.55000000000000004">
      <c r="A6545" s="1">
        <v>44469.666666666664</v>
      </c>
      <c r="B6545">
        <v>11423.8786525</v>
      </c>
      <c r="C6545">
        <f>[1]kW!D6545</f>
        <v>3878.3200000000006</v>
      </c>
      <c r="D6545">
        <f t="shared" si="102"/>
        <v>7545.558652499999</v>
      </c>
    </row>
    <row r="6546" spans="1:4" x14ac:dyDescent="0.55000000000000004">
      <c r="A6546" s="1">
        <v>44469.708333333336</v>
      </c>
      <c r="B6546">
        <v>11096.523449999999</v>
      </c>
      <c r="C6546">
        <f>[1]kW!D6546</f>
        <v>3219.6699999999996</v>
      </c>
      <c r="D6546">
        <f t="shared" si="102"/>
        <v>7876.8534499999987</v>
      </c>
    </row>
    <row r="6547" spans="1:4" x14ac:dyDescent="0.55000000000000004">
      <c r="A6547" s="1">
        <v>44469.75</v>
      </c>
      <c r="B6547">
        <v>10669.307639999999</v>
      </c>
      <c r="C6547">
        <f>[1]kW!D6547</f>
        <v>1508.8500000000004</v>
      </c>
      <c r="D6547">
        <f t="shared" si="102"/>
        <v>9160.4576399999987</v>
      </c>
    </row>
    <row r="6548" spans="1:4" x14ac:dyDescent="0.55000000000000004">
      <c r="A6548" s="1">
        <v>44469.791666666664</v>
      </c>
      <c r="B6548">
        <v>10443.6002075</v>
      </c>
      <c r="C6548">
        <f>[1]kW!D6548</f>
        <v>179.18</v>
      </c>
      <c r="D6548">
        <f t="shared" si="102"/>
        <v>10264.420207499999</v>
      </c>
    </row>
    <row r="6549" spans="1:4" x14ac:dyDescent="0.55000000000000004">
      <c r="A6549" s="1">
        <v>44469.833333333336</v>
      </c>
      <c r="B6549">
        <v>9985.3501037499991</v>
      </c>
      <c r="C6549">
        <f>[1]kW!D6549</f>
        <v>0</v>
      </c>
      <c r="D6549">
        <f t="shared" si="102"/>
        <v>9985.3501037499991</v>
      </c>
    </row>
    <row r="6550" spans="1:4" x14ac:dyDescent="0.55000000000000004">
      <c r="A6550" s="1">
        <v>44469.875</v>
      </c>
      <c r="B6550">
        <v>9617.0101127499984</v>
      </c>
      <c r="C6550">
        <f>[1]kW!D6550</f>
        <v>0</v>
      </c>
      <c r="D6550">
        <f t="shared" si="102"/>
        <v>9617.0101127499984</v>
      </c>
    </row>
    <row r="6551" spans="1:4" x14ac:dyDescent="0.55000000000000004">
      <c r="A6551" s="1">
        <v>44469.916666666664</v>
      </c>
      <c r="B6551">
        <v>11488.647842499999</v>
      </c>
      <c r="C6551">
        <f>[1]kW!D6551</f>
        <v>0</v>
      </c>
      <c r="D6551">
        <f t="shared" si="102"/>
        <v>11488.647842499999</v>
      </c>
    </row>
    <row r="6552" spans="1:4" x14ac:dyDescent="0.55000000000000004">
      <c r="A6552" s="1">
        <v>44469.958333333336</v>
      </c>
      <c r="B6552">
        <v>13107.02787</v>
      </c>
      <c r="C6552">
        <f>[1]kW!D6552</f>
        <v>0</v>
      </c>
      <c r="D6552">
        <f t="shared" si="102"/>
        <v>13107.02787</v>
      </c>
    </row>
    <row r="6553" spans="1:4" x14ac:dyDescent="0.55000000000000004">
      <c r="A6553" s="1">
        <v>44470</v>
      </c>
      <c r="B6553">
        <v>12917.591452500001</v>
      </c>
      <c r="C6553">
        <f>[1]kW!D6553</f>
        <v>0</v>
      </c>
      <c r="D6553">
        <f t="shared" si="102"/>
        <v>12917.591452500001</v>
      </c>
    </row>
    <row r="6554" spans="1:4" x14ac:dyDescent="0.55000000000000004">
      <c r="A6554" s="1">
        <v>44470.041666666664</v>
      </c>
      <c r="B6554">
        <v>13800.538645000001</v>
      </c>
      <c r="C6554">
        <f>[1]kW!D6554</f>
        <v>0</v>
      </c>
      <c r="D6554">
        <f t="shared" si="102"/>
        <v>13800.538645000001</v>
      </c>
    </row>
    <row r="6555" spans="1:4" x14ac:dyDescent="0.55000000000000004">
      <c r="A6555" s="1">
        <v>44470.083333333336</v>
      </c>
      <c r="B6555">
        <v>13722.4561125</v>
      </c>
      <c r="C6555">
        <f>[1]kW!D6555</f>
        <v>0</v>
      </c>
      <c r="D6555">
        <f t="shared" si="102"/>
        <v>13722.4561125</v>
      </c>
    </row>
    <row r="6556" spans="1:4" x14ac:dyDescent="0.55000000000000004">
      <c r="A6556" s="1">
        <v>44470.125</v>
      </c>
      <c r="B6556">
        <v>13640.4423675</v>
      </c>
      <c r="C6556">
        <f>[1]kW!D6556</f>
        <v>0</v>
      </c>
      <c r="D6556">
        <f t="shared" si="102"/>
        <v>13640.4423675</v>
      </c>
    </row>
    <row r="6557" spans="1:4" x14ac:dyDescent="0.55000000000000004">
      <c r="A6557" s="1">
        <v>44470.166666666664</v>
      </c>
      <c r="B6557">
        <v>13741.0812575</v>
      </c>
      <c r="C6557">
        <f>[1]kW!D6557</f>
        <v>0</v>
      </c>
      <c r="D6557">
        <f t="shared" si="102"/>
        <v>13741.0812575</v>
      </c>
    </row>
    <row r="6558" spans="1:4" x14ac:dyDescent="0.55000000000000004">
      <c r="A6558" s="1">
        <v>44470.208333333336</v>
      </c>
      <c r="B6558">
        <v>12559.364257500001</v>
      </c>
      <c r="C6558">
        <f>[1]kW!D6558</f>
        <v>0</v>
      </c>
      <c r="D6558">
        <f t="shared" si="102"/>
        <v>12559.364257500001</v>
      </c>
    </row>
    <row r="6559" spans="1:4" x14ac:dyDescent="0.55000000000000004">
      <c r="A6559" s="1">
        <v>44470.25</v>
      </c>
      <c r="B6559">
        <v>10333.451644999999</v>
      </c>
      <c r="C6559">
        <f>[1]kW!D6559</f>
        <v>0</v>
      </c>
      <c r="D6559">
        <f t="shared" si="102"/>
        <v>10333.451644999999</v>
      </c>
    </row>
    <row r="6560" spans="1:4" x14ac:dyDescent="0.55000000000000004">
      <c r="A6560" s="1">
        <v>44470.291666666664</v>
      </c>
      <c r="B6560">
        <v>10416.0852065</v>
      </c>
      <c r="C6560">
        <f>[1]kW!D6560</f>
        <v>0</v>
      </c>
      <c r="D6560">
        <f t="shared" si="102"/>
        <v>10416.0852065</v>
      </c>
    </row>
    <row r="6561" spans="1:4" x14ac:dyDescent="0.55000000000000004">
      <c r="A6561" s="1">
        <v>44470.333333333336</v>
      </c>
      <c r="B6561">
        <v>10154.164825</v>
      </c>
      <c r="C6561">
        <f>[1]kW!D6561</f>
        <v>61.966000000000008</v>
      </c>
      <c r="D6561">
        <f t="shared" si="102"/>
        <v>10092.198824999999</v>
      </c>
    </row>
    <row r="6562" spans="1:4" x14ac:dyDescent="0.55000000000000004">
      <c r="A6562" s="1">
        <v>44470.375</v>
      </c>
      <c r="B6562">
        <v>10903.305345000001</v>
      </c>
      <c r="C6562">
        <f>[1]kW!D6562</f>
        <v>1010.17</v>
      </c>
      <c r="D6562">
        <f t="shared" si="102"/>
        <v>9893.1353450000006</v>
      </c>
    </row>
    <row r="6563" spans="1:4" x14ac:dyDescent="0.55000000000000004">
      <c r="A6563" s="1">
        <v>44470.416666666664</v>
      </c>
      <c r="B6563">
        <v>11169.48573</v>
      </c>
      <c r="C6563">
        <f>[1]kW!D6563</f>
        <v>2266.15</v>
      </c>
      <c r="D6563">
        <f t="shared" si="102"/>
        <v>8903.3357300000007</v>
      </c>
    </row>
    <row r="6564" spans="1:4" x14ac:dyDescent="0.55000000000000004">
      <c r="A6564" s="1">
        <v>44470.458333333336</v>
      </c>
      <c r="B6564">
        <v>11457.985219999999</v>
      </c>
      <c r="C6564">
        <f>[1]kW!D6564</f>
        <v>2791.0000000000005</v>
      </c>
      <c r="D6564">
        <f t="shared" si="102"/>
        <v>8666.9852199999987</v>
      </c>
    </row>
    <row r="6565" spans="1:4" x14ac:dyDescent="0.55000000000000004">
      <c r="A6565" s="1">
        <v>44470.5</v>
      </c>
      <c r="B6565">
        <v>11425.222502499999</v>
      </c>
      <c r="C6565">
        <f>[1]kW!D6565</f>
        <v>3556.0199999999995</v>
      </c>
      <c r="D6565">
        <f t="shared" si="102"/>
        <v>7869.2025024999994</v>
      </c>
    </row>
    <row r="6566" spans="1:4" x14ac:dyDescent="0.55000000000000004">
      <c r="A6566" s="1">
        <v>44470.541666666664</v>
      </c>
      <c r="B6566">
        <v>13279.767502500003</v>
      </c>
      <c r="C6566">
        <f>[1]kW!D6566</f>
        <v>3937.3399999999997</v>
      </c>
      <c r="D6566">
        <f t="shared" si="102"/>
        <v>9342.4275025000024</v>
      </c>
    </row>
    <row r="6567" spans="1:4" x14ac:dyDescent="0.55000000000000004">
      <c r="A6567" s="1">
        <v>44470.583333333336</v>
      </c>
      <c r="B6567">
        <v>13371.979385000001</v>
      </c>
      <c r="C6567">
        <f>[1]kW!D6567</f>
        <v>4392.0200000000004</v>
      </c>
      <c r="D6567">
        <f t="shared" si="102"/>
        <v>8979.9593850000001</v>
      </c>
    </row>
    <row r="6568" spans="1:4" x14ac:dyDescent="0.55000000000000004">
      <c r="A6568" s="1">
        <v>44470.625</v>
      </c>
      <c r="B6568">
        <v>11072.366022500002</v>
      </c>
      <c r="C6568">
        <f>[1]kW!D6568</f>
        <v>4104.4699999999993</v>
      </c>
      <c r="D6568">
        <f t="shared" si="102"/>
        <v>6967.8960225000028</v>
      </c>
    </row>
    <row r="6569" spans="1:4" x14ac:dyDescent="0.55000000000000004">
      <c r="A6569" s="1">
        <v>44470.666666666664</v>
      </c>
      <c r="B6569">
        <v>10964.805397499998</v>
      </c>
      <c r="C6569">
        <f>[1]kW!D6569</f>
        <v>3862.76</v>
      </c>
      <c r="D6569">
        <f t="shared" si="102"/>
        <v>7102.0453974999982</v>
      </c>
    </row>
    <row r="6570" spans="1:4" x14ac:dyDescent="0.55000000000000004">
      <c r="A6570" s="1">
        <v>44470.708333333336</v>
      </c>
      <c r="B6570">
        <v>10710.875404999999</v>
      </c>
      <c r="C6570">
        <f>[1]kW!D6570</f>
        <v>3290.3500000000004</v>
      </c>
      <c r="D6570">
        <f t="shared" si="102"/>
        <v>7420.5254049999985</v>
      </c>
    </row>
    <row r="6571" spans="1:4" x14ac:dyDescent="0.55000000000000004">
      <c r="A6571" s="1">
        <v>44470.75</v>
      </c>
      <c r="B6571">
        <v>10211.497195</v>
      </c>
      <c r="C6571">
        <f>[1]kW!D6571</f>
        <v>1626.97</v>
      </c>
      <c r="D6571">
        <f t="shared" si="102"/>
        <v>8584.5271950000006</v>
      </c>
    </row>
    <row r="6572" spans="1:4" x14ac:dyDescent="0.55000000000000004">
      <c r="A6572" s="1">
        <v>44470.791666666664</v>
      </c>
      <c r="B6572">
        <v>10382.627957500001</v>
      </c>
      <c r="C6572">
        <f>[1]kW!D6572</f>
        <v>173.60500000000002</v>
      </c>
      <c r="D6572">
        <f t="shared" si="102"/>
        <v>10209.022957500001</v>
      </c>
    </row>
    <row r="6573" spans="1:4" x14ac:dyDescent="0.55000000000000004">
      <c r="A6573" s="1">
        <v>44470.833333333336</v>
      </c>
      <c r="B6573">
        <v>10007.72602625</v>
      </c>
      <c r="C6573">
        <f>[1]kW!D6573</f>
        <v>0</v>
      </c>
      <c r="D6573">
        <f t="shared" si="102"/>
        <v>10007.72602625</v>
      </c>
    </row>
    <row r="6574" spans="1:4" x14ac:dyDescent="0.55000000000000004">
      <c r="A6574" s="1">
        <v>44470.875</v>
      </c>
      <c r="B6574">
        <v>10972.34357375</v>
      </c>
      <c r="C6574">
        <f>[1]kW!D6574</f>
        <v>0</v>
      </c>
      <c r="D6574">
        <f t="shared" si="102"/>
        <v>10972.34357375</v>
      </c>
    </row>
    <row r="6575" spans="1:4" x14ac:dyDescent="0.55000000000000004">
      <c r="A6575" s="1">
        <v>44470.916666666664</v>
      </c>
      <c r="B6575">
        <v>13081.01267</v>
      </c>
      <c r="C6575">
        <f>[1]kW!D6575</f>
        <v>0</v>
      </c>
      <c r="D6575">
        <f t="shared" si="102"/>
        <v>13081.01267</v>
      </c>
    </row>
    <row r="6576" spans="1:4" x14ac:dyDescent="0.55000000000000004">
      <c r="A6576" s="1">
        <v>44470.958333333336</v>
      </c>
      <c r="B6576">
        <v>13147.362342500001</v>
      </c>
      <c r="C6576">
        <f>[1]kW!D6576</f>
        <v>0</v>
      </c>
      <c r="D6576">
        <f t="shared" si="102"/>
        <v>13147.362342500001</v>
      </c>
    </row>
    <row r="6577" spans="1:4" x14ac:dyDescent="0.55000000000000004">
      <c r="A6577" s="1">
        <v>44471</v>
      </c>
      <c r="B6577">
        <v>12687.685057499999</v>
      </c>
      <c r="C6577">
        <f>[1]kW!D6577</f>
        <v>0</v>
      </c>
      <c r="D6577">
        <f t="shared" si="102"/>
        <v>12687.685057499999</v>
      </c>
    </row>
    <row r="6578" spans="1:4" x14ac:dyDescent="0.55000000000000004">
      <c r="A6578" s="1">
        <v>44471.041666666664</v>
      </c>
      <c r="B6578">
        <v>12365.191162499999</v>
      </c>
      <c r="C6578">
        <f>[1]kW!D6578</f>
        <v>0</v>
      </c>
      <c r="D6578">
        <f t="shared" si="102"/>
        <v>12365.191162499999</v>
      </c>
    </row>
    <row r="6579" spans="1:4" x14ac:dyDescent="0.55000000000000004">
      <c r="A6579" s="1">
        <v>44471.083333333336</v>
      </c>
      <c r="B6579">
        <v>11815.349607499998</v>
      </c>
      <c r="C6579">
        <f>[1]kW!D6579</f>
        <v>0</v>
      </c>
      <c r="D6579">
        <f t="shared" si="102"/>
        <v>11815.349607499998</v>
      </c>
    </row>
    <row r="6580" spans="1:4" x14ac:dyDescent="0.55000000000000004">
      <c r="A6580" s="1">
        <v>44471.125</v>
      </c>
      <c r="B6580">
        <v>11480.092285000001</v>
      </c>
      <c r="C6580">
        <f>[1]kW!D6580</f>
        <v>0</v>
      </c>
      <c r="D6580">
        <f t="shared" si="102"/>
        <v>11480.092285000001</v>
      </c>
    </row>
    <row r="6581" spans="1:4" x14ac:dyDescent="0.55000000000000004">
      <c r="A6581" s="1">
        <v>44471.166666666664</v>
      </c>
      <c r="B6581">
        <v>11293.053222500001</v>
      </c>
      <c r="C6581">
        <f>[1]kW!D6581</f>
        <v>0</v>
      </c>
      <c r="D6581">
        <f t="shared" si="102"/>
        <v>11293.053222500001</v>
      </c>
    </row>
    <row r="6582" spans="1:4" x14ac:dyDescent="0.55000000000000004">
      <c r="A6582" s="1">
        <v>44471.208333333336</v>
      </c>
      <c r="B6582">
        <v>10410.841308749999</v>
      </c>
      <c r="C6582">
        <f>[1]kW!D6582</f>
        <v>0</v>
      </c>
      <c r="D6582">
        <f t="shared" si="102"/>
        <v>10410.841308749999</v>
      </c>
    </row>
    <row r="6583" spans="1:4" x14ac:dyDescent="0.55000000000000004">
      <c r="A6583" s="1">
        <v>44471.25</v>
      </c>
      <c r="B6583">
        <v>9490.8486327499995</v>
      </c>
      <c r="C6583">
        <f>[1]kW!D6583</f>
        <v>0</v>
      </c>
      <c r="D6583">
        <f t="shared" si="102"/>
        <v>9490.8486327499995</v>
      </c>
    </row>
    <row r="6584" spans="1:4" x14ac:dyDescent="0.55000000000000004">
      <c r="A6584" s="1">
        <v>44471.291666666664</v>
      </c>
      <c r="B6584">
        <v>9085.3415527500001</v>
      </c>
      <c r="C6584">
        <f>[1]kW!D6584</f>
        <v>0</v>
      </c>
      <c r="D6584">
        <f t="shared" si="102"/>
        <v>9085.3415527500001</v>
      </c>
    </row>
    <row r="6585" spans="1:4" x14ac:dyDescent="0.55000000000000004">
      <c r="A6585" s="1">
        <v>44471.333333333336</v>
      </c>
      <c r="B6585">
        <v>9118.292724500001</v>
      </c>
      <c r="C6585">
        <f>[1]kW!D6585</f>
        <v>52.767099999999999</v>
      </c>
      <c r="D6585">
        <f t="shared" si="102"/>
        <v>9065.5256245000019</v>
      </c>
    </row>
    <row r="6586" spans="1:4" x14ac:dyDescent="0.55000000000000004">
      <c r="A6586" s="1">
        <v>44471.375</v>
      </c>
      <c r="B6586">
        <v>9396.7275392499996</v>
      </c>
      <c r="C6586">
        <f>[1]kW!D6586</f>
        <v>952.7</v>
      </c>
      <c r="D6586">
        <f t="shared" si="102"/>
        <v>8444.0275392499989</v>
      </c>
    </row>
    <row r="6587" spans="1:4" x14ac:dyDescent="0.55000000000000004">
      <c r="A6587" s="1">
        <v>44471.416666666664</v>
      </c>
      <c r="B6587">
        <v>9599.4475099999981</v>
      </c>
      <c r="C6587">
        <f>[1]kW!D6587</f>
        <v>1317.94</v>
      </c>
      <c r="D6587">
        <f t="shared" si="102"/>
        <v>8281.5075099999976</v>
      </c>
    </row>
    <row r="6588" spans="1:4" x14ac:dyDescent="0.55000000000000004">
      <c r="A6588" s="1">
        <v>44471.458333333336</v>
      </c>
      <c r="B6588">
        <v>9800.4260257500009</v>
      </c>
      <c r="C6588">
        <f>[1]kW!D6588</f>
        <v>2316.0300000000002</v>
      </c>
      <c r="D6588">
        <f t="shared" si="102"/>
        <v>7484.3960257500003</v>
      </c>
    </row>
    <row r="6589" spans="1:4" x14ac:dyDescent="0.55000000000000004">
      <c r="A6589" s="1">
        <v>44471.5</v>
      </c>
      <c r="B6589">
        <v>10095.22436475</v>
      </c>
      <c r="C6589">
        <f>[1]kW!D6589</f>
        <v>3542.7299999999996</v>
      </c>
      <c r="D6589">
        <f t="shared" si="102"/>
        <v>6552.4943647500004</v>
      </c>
    </row>
    <row r="6590" spans="1:4" x14ac:dyDescent="0.55000000000000004">
      <c r="A6590" s="1">
        <v>44471.541666666664</v>
      </c>
      <c r="B6590">
        <v>10267.845702499999</v>
      </c>
      <c r="C6590">
        <f>[1]kW!D6590</f>
        <v>3962.1300000000006</v>
      </c>
      <c r="D6590">
        <f t="shared" si="102"/>
        <v>6305.7157024999979</v>
      </c>
    </row>
    <row r="6591" spans="1:4" x14ac:dyDescent="0.55000000000000004">
      <c r="A6591" s="1">
        <v>44471.583333333336</v>
      </c>
      <c r="B6591">
        <v>10254.553954999999</v>
      </c>
      <c r="C6591">
        <f>[1]kW!D6591</f>
        <v>2922.0200000000004</v>
      </c>
      <c r="D6591">
        <f t="shared" si="102"/>
        <v>7332.533954999999</v>
      </c>
    </row>
    <row r="6592" spans="1:4" x14ac:dyDescent="0.55000000000000004">
      <c r="A6592" s="1">
        <v>44471.625</v>
      </c>
      <c r="B6592">
        <v>10474.62744</v>
      </c>
      <c r="C6592">
        <f>[1]kW!D6592</f>
        <v>2891.85</v>
      </c>
      <c r="D6592">
        <f t="shared" si="102"/>
        <v>7582.7774399999998</v>
      </c>
    </row>
    <row r="6593" spans="1:4" x14ac:dyDescent="0.55000000000000004">
      <c r="A6593" s="1">
        <v>44471.666666666664</v>
      </c>
      <c r="B6593">
        <v>10410.918944999999</v>
      </c>
      <c r="C6593">
        <f>[1]kW!D6593</f>
        <v>3105.1100000000006</v>
      </c>
      <c r="D6593">
        <f t="shared" si="102"/>
        <v>7305.8089449999989</v>
      </c>
    </row>
    <row r="6594" spans="1:4" x14ac:dyDescent="0.55000000000000004">
      <c r="A6594" s="1">
        <v>44471.708333333336</v>
      </c>
      <c r="B6594">
        <v>10422.2629375</v>
      </c>
      <c r="C6594">
        <f>[1]kW!D6594</f>
        <v>2802.4100000000003</v>
      </c>
      <c r="D6594">
        <f t="shared" si="102"/>
        <v>7619.8529374999998</v>
      </c>
    </row>
    <row r="6595" spans="1:4" x14ac:dyDescent="0.55000000000000004">
      <c r="A6595" s="1">
        <v>44471.75</v>
      </c>
      <c r="B6595">
        <v>10323.9448225</v>
      </c>
      <c r="C6595">
        <f>[1]kW!D6595</f>
        <v>1444.9199999999998</v>
      </c>
      <c r="D6595">
        <f t="shared" ref="D6595:D6658" si="103">B6595-C6595</f>
        <v>8879.0248224999996</v>
      </c>
    </row>
    <row r="6596" spans="1:4" x14ac:dyDescent="0.55000000000000004">
      <c r="A6596" s="1">
        <v>44471.791666666664</v>
      </c>
      <c r="B6596">
        <v>10329.3989275</v>
      </c>
      <c r="C6596">
        <f>[1]kW!D6596</f>
        <v>123.05099999999999</v>
      </c>
      <c r="D6596">
        <f t="shared" si="103"/>
        <v>10206.347927500001</v>
      </c>
    </row>
    <row r="6597" spans="1:4" x14ac:dyDescent="0.55000000000000004">
      <c r="A6597" s="1">
        <v>44471.833333333336</v>
      </c>
      <c r="B6597">
        <v>10202.446292500001</v>
      </c>
      <c r="C6597">
        <f>[1]kW!D6597</f>
        <v>0</v>
      </c>
      <c r="D6597">
        <f t="shared" si="103"/>
        <v>10202.446292500001</v>
      </c>
    </row>
    <row r="6598" spans="1:4" x14ac:dyDescent="0.55000000000000004">
      <c r="A6598" s="1">
        <v>44471.875</v>
      </c>
      <c r="B6598">
        <v>11427.239989999998</v>
      </c>
      <c r="C6598">
        <f>[1]kW!D6598</f>
        <v>0</v>
      </c>
      <c r="D6598">
        <f t="shared" si="103"/>
        <v>11427.239989999998</v>
      </c>
    </row>
    <row r="6599" spans="1:4" x14ac:dyDescent="0.55000000000000004">
      <c r="A6599" s="1">
        <v>44471.916666666664</v>
      </c>
      <c r="B6599">
        <v>12140.909422499999</v>
      </c>
      <c r="C6599">
        <f>[1]kW!D6599</f>
        <v>0</v>
      </c>
      <c r="D6599">
        <f t="shared" si="103"/>
        <v>12140.909422499999</v>
      </c>
    </row>
    <row r="6600" spans="1:4" x14ac:dyDescent="0.55000000000000004">
      <c r="A6600" s="1">
        <v>44471.958333333336</v>
      </c>
      <c r="B6600">
        <v>11728.436280000002</v>
      </c>
      <c r="C6600">
        <f>[1]kW!D6600</f>
        <v>0</v>
      </c>
      <c r="D6600">
        <f t="shared" si="103"/>
        <v>11728.436280000002</v>
      </c>
    </row>
    <row r="6601" spans="1:4" x14ac:dyDescent="0.55000000000000004">
      <c r="A6601" s="1">
        <v>44472</v>
      </c>
      <c r="B6601">
        <v>11397.32495</v>
      </c>
      <c r="C6601">
        <f>[1]kW!D6601</f>
        <v>0</v>
      </c>
      <c r="D6601">
        <f t="shared" si="103"/>
        <v>11397.32495</v>
      </c>
    </row>
    <row r="6602" spans="1:4" x14ac:dyDescent="0.55000000000000004">
      <c r="A6602" s="1">
        <v>44472.041666666664</v>
      </c>
      <c r="B6602">
        <v>11353.92505</v>
      </c>
      <c r="C6602">
        <f>[1]kW!D6602</f>
        <v>0</v>
      </c>
      <c r="D6602">
        <f t="shared" si="103"/>
        <v>11353.92505</v>
      </c>
    </row>
    <row r="6603" spans="1:4" x14ac:dyDescent="0.55000000000000004">
      <c r="A6603" s="1">
        <v>44472.083333333336</v>
      </c>
      <c r="B6603">
        <v>11137.0490725</v>
      </c>
      <c r="C6603">
        <f>[1]kW!D6603</f>
        <v>0</v>
      </c>
      <c r="D6603">
        <f t="shared" si="103"/>
        <v>11137.0490725</v>
      </c>
    </row>
    <row r="6604" spans="1:4" x14ac:dyDescent="0.55000000000000004">
      <c r="A6604" s="1">
        <v>44472.125</v>
      </c>
      <c r="B6604">
        <v>10992.166992500001</v>
      </c>
      <c r="C6604">
        <f>[1]kW!D6604</f>
        <v>0</v>
      </c>
      <c r="D6604">
        <f t="shared" si="103"/>
        <v>10992.166992500001</v>
      </c>
    </row>
    <row r="6605" spans="1:4" x14ac:dyDescent="0.55000000000000004">
      <c r="A6605" s="1">
        <v>44472.166666666664</v>
      </c>
      <c r="B6605">
        <v>10376.955567500001</v>
      </c>
      <c r="C6605">
        <f>[1]kW!D6605</f>
        <v>0</v>
      </c>
      <c r="D6605">
        <f t="shared" si="103"/>
        <v>10376.955567500001</v>
      </c>
    </row>
    <row r="6606" spans="1:4" x14ac:dyDescent="0.55000000000000004">
      <c r="A6606" s="1">
        <v>44472.208333333336</v>
      </c>
      <c r="B6606">
        <v>9839.4748534999999</v>
      </c>
      <c r="C6606">
        <f>[1]kW!D6606</f>
        <v>0</v>
      </c>
      <c r="D6606">
        <f t="shared" si="103"/>
        <v>9839.4748534999999</v>
      </c>
    </row>
    <row r="6607" spans="1:4" x14ac:dyDescent="0.55000000000000004">
      <c r="A6607" s="1">
        <v>44472.25</v>
      </c>
      <c r="B6607">
        <v>9625.0068357499986</v>
      </c>
      <c r="C6607">
        <f>[1]kW!D6607</f>
        <v>0</v>
      </c>
      <c r="D6607">
        <f t="shared" si="103"/>
        <v>9625.0068357499986</v>
      </c>
    </row>
    <row r="6608" spans="1:4" x14ac:dyDescent="0.55000000000000004">
      <c r="A6608" s="1">
        <v>44472.291666666664</v>
      </c>
      <c r="B6608">
        <v>9457.8303222499999</v>
      </c>
      <c r="C6608">
        <f>[1]kW!D6608</f>
        <v>0</v>
      </c>
      <c r="D6608">
        <f t="shared" si="103"/>
        <v>9457.8303222499999</v>
      </c>
    </row>
    <row r="6609" spans="1:4" x14ac:dyDescent="0.55000000000000004">
      <c r="A6609" s="1">
        <v>44472.333333333336</v>
      </c>
      <c r="B6609">
        <v>9643.4709472499999</v>
      </c>
      <c r="C6609">
        <f>[1]kW!D6609</f>
        <v>45.32</v>
      </c>
      <c r="D6609">
        <f t="shared" si="103"/>
        <v>9598.1509472500002</v>
      </c>
    </row>
    <row r="6610" spans="1:4" x14ac:dyDescent="0.55000000000000004">
      <c r="A6610" s="1">
        <v>44472.375</v>
      </c>
      <c r="B6610">
        <v>9897.5249024999994</v>
      </c>
      <c r="C6610">
        <f>[1]kW!D6610</f>
        <v>806.57999999999993</v>
      </c>
      <c r="D6610">
        <f t="shared" si="103"/>
        <v>9090.9449024999994</v>
      </c>
    </row>
    <row r="6611" spans="1:4" x14ac:dyDescent="0.55000000000000004">
      <c r="A6611" s="1">
        <v>44472.416666666664</v>
      </c>
      <c r="B6611">
        <v>10067.061766999999</v>
      </c>
      <c r="C6611">
        <f>[1]kW!D6611</f>
        <v>967.38</v>
      </c>
      <c r="D6611">
        <f t="shared" si="103"/>
        <v>9099.681767</v>
      </c>
    </row>
    <row r="6612" spans="1:4" x14ac:dyDescent="0.55000000000000004">
      <c r="A6612" s="1">
        <v>44472.458333333336</v>
      </c>
      <c r="B6612">
        <v>10299.427492499999</v>
      </c>
      <c r="C6612">
        <f>[1]kW!D6612</f>
        <v>1567.51</v>
      </c>
      <c r="D6612">
        <f t="shared" si="103"/>
        <v>8731.9174924999988</v>
      </c>
    </row>
    <row r="6613" spans="1:4" x14ac:dyDescent="0.55000000000000004">
      <c r="A6613" s="1">
        <v>44472.5</v>
      </c>
      <c r="B6613">
        <v>10368.786132499999</v>
      </c>
      <c r="C6613">
        <f>[1]kW!D6613</f>
        <v>2943.24</v>
      </c>
      <c r="D6613">
        <f t="shared" si="103"/>
        <v>7425.5461324999997</v>
      </c>
    </row>
    <row r="6614" spans="1:4" x14ac:dyDescent="0.55000000000000004">
      <c r="A6614" s="1">
        <v>44472.541666666664</v>
      </c>
      <c r="B6614">
        <v>10454.045652499999</v>
      </c>
      <c r="C6614">
        <f>[1]kW!D6614</f>
        <v>2740.22</v>
      </c>
      <c r="D6614">
        <f t="shared" si="103"/>
        <v>7713.8256524999997</v>
      </c>
    </row>
    <row r="6615" spans="1:4" x14ac:dyDescent="0.55000000000000004">
      <c r="A6615" s="1">
        <v>44472.583333333336</v>
      </c>
      <c r="B6615">
        <v>10510.64575</v>
      </c>
      <c r="C6615">
        <f>[1]kW!D6615</f>
        <v>1825.8799999999999</v>
      </c>
      <c r="D6615">
        <f t="shared" si="103"/>
        <v>8684.7657500000005</v>
      </c>
    </row>
    <row r="6616" spans="1:4" x14ac:dyDescent="0.55000000000000004">
      <c r="A6616" s="1">
        <v>44472.625</v>
      </c>
      <c r="B6616">
        <v>10486.677244999999</v>
      </c>
      <c r="C6616">
        <f>[1]kW!D6616</f>
        <v>2026.48</v>
      </c>
      <c r="D6616">
        <f t="shared" si="103"/>
        <v>8460.1972449999994</v>
      </c>
    </row>
    <row r="6617" spans="1:4" x14ac:dyDescent="0.55000000000000004">
      <c r="A6617" s="1">
        <v>44472.666666666664</v>
      </c>
      <c r="B6617">
        <v>10526.8046875</v>
      </c>
      <c r="C6617">
        <f>[1]kW!D6617</f>
        <v>2385.42</v>
      </c>
      <c r="D6617">
        <f t="shared" si="103"/>
        <v>8141.3846874999999</v>
      </c>
    </row>
    <row r="6618" spans="1:4" x14ac:dyDescent="0.55000000000000004">
      <c r="A6618" s="1">
        <v>44472.708333333336</v>
      </c>
      <c r="B6618">
        <v>10437.270752499999</v>
      </c>
      <c r="C6618">
        <f>[1]kW!D6618</f>
        <v>1413.44</v>
      </c>
      <c r="D6618">
        <f t="shared" si="103"/>
        <v>9023.8307524999982</v>
      </c>
    </row>
    <row r="6619" spans="1:4" x14ac:dyDescent="0.55000000000000004">
      <c r="A6619" s="1">
        <v>44472.75</v>
      </c>
      <c r="B6619">
        <v>10366.1552725</v>
      </c>
      <c r="C6619">
        <f>[1]kW!D6619</f>
        <v>819.41</v>
      </c>
      <c r="D6619">
        <f t="shared" si="103"/>
        <v>9546.7452725000003</v>
      </c>
    </row>
    <row r="6620" spans="1:4" x14ac:dyDescent="0.55000000000000004">
      <c r="A6620" s="1">
        <v>44472.791666666664</v>
      </c>
      <c r="B6620">
        <v>10405.153077499999</v>
      </c>
      <c r="C6620">
        <f>[1]kW!D6620</f>
        <v>94.893000000000001</v>
      </c>
      <c r="D6620">
        <f t="shared" si="103"/>
        <v>10310.260077499999</v>
      </c>
    </row>
    <row r="6621" spans="1:4" x14ac:dyDescent="0.55000000000000004">
      <c r="A6621" s="1">
        <v>44472.833333333336</v>
      </c>
      <c r="B6621">
        <v>10391.862304999999</v>
      </c>
      <c r="C6621">
        <f>[1]kW!D6621</f>
        <v>0</v>
      </c>
      <c r="D6621">
        <f t="shared" si="103"/>
        <v>10391.862304999999</v>
      </c>
    </row>
    <row r="6622" spans="1:4" x14ac:dyDescent="0.55000000000000004">
      <c r="A6622" s="1">
        <v>44472.875</v>
      </c>
      <c r="B6622">
        <v>11453.6628425</v>
      </c>
      <c r="C6622">
        <f>[1]kW!D6622</f>
        <v>0</v>
      </c>
      <c r="D6622">
        <f t="shared" si="103"/>
        <v>11453.6628425</v>
      </c>
    </row>
    <row r="6623" spans="1:4" x14ac:dyDescent="0.55000000000000004">
      <c r="A6623" s="1">
        <v>44472.916666666664</v>
      </c>
      <c r="B6623">
        <v>12523.367675000001</v>
      </c>
      <c r="C6623">
        <f>[1]kW!D6623</f>
        <v>0</v>
      </c>
      <c r="D6623">
        <f t="shared" si="103"/>
        <v>12523.367675000001</v>
      </c>
    </row>
    <row r="6624" spans="1:4" x14ac:dyDescent="0.55000000000000004">
      <c r="A6624" s="1">
        <v>44472.958333333336</v>
      </c>
      <c r="B6624">
        <v>12175.847412499999</v>
      </c>
      <c r="C6624">
        <f>[1]kW!D6624</f>
        <v>0</v>
      </c>
      <c r="D6624">
        <f t="shared" si="103"/>
        <v>12175.847412499999</v>
      </c>
    </row>
    <row r="6625" spans="1:4" x14ac:dyDescent="0.55000000000000004">
      <c r="A6625" s="1">
        <v>44473</v>
      </c>
      <c r="B6625">
        <v>11839.370115000002</v>
      </c>
      <c r="C6625">
        <f>[1]kW!D6625</f>
        <v>0</v>
      </c>
      <c r="D6625">
        <f t="shared" si="103"/>
        <v>11839.370115000002</v>
      </c>
    </row>
    <row r="6626" spans="1:4" x14ac:dyDescent="0.55000000000000004">
      <c r="A6626" s="1">
        <v>44473.041666666664</v>
      </c>
      <c r="B6626">
        <v>11603.590329999999</v>
      </c>
      <c r="C6626">
        <f>[1]kW!D6626</f>
        <v>0</v>
      </c>
      <c r="D6626">
        <f t="shared" si="103"/>
        <v>11603.590329999999</v>
      </c>
    </row>
    <row r="6627" spans="1:4" x14ac:dyDescent="0.55000000000000004">
      <c r="A6627" s="1">
        <v>44473.083333333336</v>
      </c>
      <c r="B6627">
        <v>11406.1459975</v>
      </c>
      <c r="C6627">
        <f>[1]kW!D6627</f>
        <v>0</v>
      </c>
      <c r="D6627">
        <f t="shared" si="103"/>
        <v>11406.1459975</v>
      </c>
    </row>
    <row r="6628" spans="1:4" x14ac:dyDescent="0.55000000000000004">
      <c r="A6628" s="1">
        <v>44473.125</v>
      </c>
      <c r="B6628">
        <v>11464.424804999999</v>
      </c>
      <c r="C6628">
        <f>[1]kW!D6628</f>
        <v>0</v>
      </c>
      <c r="D6628">
        <f t="shared" si="103"/>
        <v>11464.424804999999</v>
      </c>
    </row>
    <row r="6629" spans="1:4" x14ac:dyDescent="0.55000000000000004">
      <c r="A6629" s="1">
        <v>44473.166666666664</v>
      </c>
      <c r="B6629">
        <v>11581.413575</v>
      </c>
      <c r="C6629">
        <f>[1]kW!D6629</f>
        <v>0</v>
      </c>
      <c r="D6629">
        <f t="shared" si="103"/>
        <v>11581.413575</v>
      </c>
    </row>
    <row r="6630" spans="1:4" x14ac:dyDescent="0.55000000000000004">
      <c r="A6630" s="1">
        <v>44473.208333333336</v>
      </c>
      <c r="B6630">
        <v>11298.051514999999</v>
      </c>
      <c r="C6630">
        <f>[1]kW!D6630</f>
        <v>0</v>
      </c>
      <c r="D6630">
        <f t="shared" si="103"/>
        <v>11298.051514999999</v>
      </c>
    </row>
    <row r="6631" spans="1:4" x14ac:dyDescent="0.55000000000000004">
      <c r="A6631" s="1">
        <v>44473.25</v>
      </c>
      <c r="B6631">
        <v>10380.68579025</v>
      </c>
      <c r="C6631">
        <f>[1]kW!D6631</f>
        <v>0</v>
      </c>
      <c r="D6631">
        <f t="shared" si="103"/>
        <v>10380.68579025</v>
      </c>
    </row>
    <row r="6632" spans="1:4" x14ac:dyDescent="0.55000000000000004">
      <c r="A6632" s="1">
        <v>44473.291666666664</v>
      </c>
      <c r="B6632">
        <v>10035.3068855</v>
      </c>
      <c r="C6632">
        <f>[1]kW!D6632</f>
        <v>0</v>
      </c>
      <c r="D6632">
        <f t="shared" si="103"/>
        <v>10035.3068855</v>
      </c>
    </row>
    <row r="6633" spans="1:4" x14ac:dyDescent="0.55000000000000004">
      <c r="A6633" s="1">
        <v>44473.333333333336</v>
      </c>
      <c r="B6633">
        <v>10314.41577</v>
      </c>
      <c r="C6633">
        <f>[1]kW!D6633</f>
        <v>16.04</v>
      </c>
      <c r="D6633">
        <f t="shared" si="103"/>
        <v>10298.375769999999</v>
      </c>
    </row>
    <row r="6634" spans="1:4" x14ac:dyDescent="0.55000000000000004">
      <c r="A6634" s="1">
        <v>44473.375</v>
      </c>
      <c r="B6634">
        <v>10778.97998</v>
      </c>
      <c r="C6634">
        <f>[1]kW!D6634</f>
        <v>1108.96</v>
      </c>
      <c r="D6634">
        <f t="shared" si="103"/>
        <v>9670.0199800000009</v>
      </c>
    </row>
    <row r="6635" spans="1:4" x14ac:dyDescent="0.55000000000000004">
      <c r="A6635" s="1">
        <v>44473.416666666664</v>
      </c>
      <c r="B6635">
        <v>11069.427247500002</v>
      </c>
      <c r="C6635">
        <f>[1]kW!D6635</f>
        <v>2085.1800000000003</v>
      </c>
      <c r="D6635">
        <f t="shared" si="103"/>
        <v>8984.2472475000013</v>
      </c>
    </row>
    <row r="6636" spans="1:4" x14ac:dyDescent="0.55000000000000004">
      <c r="A6636" s="1">
        <v>44473.458333333336</v>
      </c>
      <c r="B6636">
        <v>11208.417235000001</v>
      </c>
      <c r="C6636">
        <f>[1]kW!D6636</f>
        <v>2370.94</v>
      </c>
      <c r="D6636">
        <f t="shared" si="103"/>
        <v>8837.4772350000003</v>
      </c>
    </row>
    <row r="6637" spans="1:4" x14ac:dyDescent="0.55000000000000004">
      <c r="A6637" s="1">
        <v>44473.5</v>
      </c>
      <c r="B6637">
        <v>11300.41992</v>
      </c>
      <c r="C6637">
        <f>[1]kW!D6637</f>
        <v>2908.23</v>
      </c>
      <c r="D6637">
        <f t="shared" si="103"/>
        <v>8392.1899200000007</v>
      </c>
    </row>
    <row r="6638" spans="1:4" x14ac:dyDescent="0.55000000000000004">
      <c r="A6638" s="1">
        <v>44473.541666666664</v>
      </c>
      <c r="B6638">
        <v>13277.1853025</v>
      </c>
      <c r="C6638">
        <f>[1]kW!D6638</f>
        <v>2812.31</v>
      </c>
      <c r="D6638">
        <f t="shared" si="103"/>
        <v>10464.875302500001</v>
      </c>
    </row>
    <row r="6639" spans="1:4" x14ac:dyDescent="0.55000000000000004">
      <c r="A6639" s="1">
        <v>44473.583333333336</v>
      </c>
      <c r="B6639">
        <v>15741.680665</v>
      </c>
      <c r="C6639">
        <f>[1]kW!D6639</f>
        <v>2537.6200000000003</v>
      </c>
      <c r="D6639">
        <f t="shared" si="103"/>
        <v>13204.060664999999</v>
      </c>
    </row>
    <row r="6640" spans="1:4" x14ac:dyDescent="0.55000000000000004">
      <c r="A6640" s="1">
        <v>44473.625</v>
      </c>
      <c r="B6640">
        <v>13514.192140000001</v>
      </c>
      <c r="C6640">
        <f>[1]kW!D6640</f>
        <v>2306.3099999999995</v>
      </c>
      <c r="D6640">
        <f t="shared" si="103"/>
        <v>11207.882140000002</v>
      </c>
    </row>
    <row r="6641" spans="1:4" x14ac:dyDescent="0.55000000000000004">
      <c r="A6641" s="1">
        <v>44473.666666666664</v>
      </c>
      <c r="B6641">
        <v>11296.830809999999</v>
      </c>
      <c r="C6641">
        <f>[1]kW!D6641</f>
        <v>2059.6799999999998</v>
      </c>
      <c r="D6641">
        <f t="shared" si="103"/>
        <v>9237.1508099999992</v>
      </c>
    </row>
    <row r="6642" spans="1:4" x14ac:dyDescent="0.55000000000000004">
      <c r="A6642" s="1">
        <v>44473.708333333336</v>
      </c>
      <c r="B6642">
        <v>11444.3828125</v>
      </c>
      <c r="C6642">
        <f>[1]kW!D6642</f>
        <v>1878.3600000000001</v>
      </c>
      <c r="D6642">
        <f t="shared" si="103"/>
        <v>9566.0228124999994</v>
      </c>
    </row>
    <row r="6643" spans="1:4" x14ac:dyDescent="0.55000000000000004">
      <c r="A6643" s="1">
        <v>44473.75</v>
      </c>
      <c r="B6643">
        <v>11178.118165</v>
      </c>
      <c r="C6643">
        <f>[1]kW!D6643</f>
        <v>1342.27</v>
      </c>
      <c r="D6643">
        <f t="shared" si="103"/>
        <v>9835.8481649999994</v>
      </c>
    </row>
    <row r="6644" spans="1:4" x14ac:dyDescent="0.55000000000000004">
      <c r="A6644" s="1">
        <v>44473.791666666664</v>
      </c>
      <c r="B6644">
        <v>11064.01172</v>
      </c>
      <c r="C6644">
        <f>[1]kW!D6644</f>
        <v>152.67499999999998</v>
      </c>
      <c r="D6644">
        <f t="shared" si="103"/>
        <v>10911.336720000001</v>
      </c>
    </row>
    <row r="6645" spans="1:4" x14ac:dyDescent="0.55000000000000004">
      <c r="A6645" s="1">
        <v>44473.833333333336</v>
      </c>
      <c r="B6645">
        <v>10758.2802725</v>
      </c>
      <c r="C6645">
        <f>[1]kW!D6645</f>
        <v>0</v>
      </c>
      <c r="D6645">
        <f t="shared" si="103"/>
        <v>10758.2802725</v>
      </c>
    </row>
    <row r="6646" spans="1:4" x14ac:dyDescent="0.55000000000000004">
      <c r="A6646" s="1">
        <v>44473.875</v>
      </c>
      <c r="B6646">
        <v>11800.726807499999</v>
      </c>
      <c r="C6646">
        <f>[1]kW!D6646</f>
        <v>0</v>
      </c>
      <c r="D6646">
        <f t="shared" si="103"/>
        <v>11800.726807499999</v>
      </c>
    </row>
    <row r="6647" spans="1:4" x14ac:dyDescent="0.55000000000000004">
      <c r="A6647" s="1">
        <v>44473.916666666664</v>
      </c>
      <c r="B6647">
        <v>13938.954590000001</v>
      </c>
      <c r="C6647">
        <f>[1]kW!D6647</f>
        <v>0</v>
      </c>
      <c r="D6647">
        <f t="shared" si="103"/>
        <v>13938.954590000001</v>
      </c>
    </row>
    <row r="6648" spans="1:4" x14ac:dyDescent="0.55000000000000004">
      <c r="A6648" s="1">
        <v>44473.958333333336</v>
      </c>
      <c r="B6648">
        <v>14196.145507499999</v>
      </c>
      <c r="C6648">
        <f>[1]kW!D6648</f>
        <v>0</v>
      </c>
      <c r="D6648">
        <f t="shared" si="103"/>
        <v>14196.145507499999</v>
      </c>
    </row>
    <row r="6649" spans="1:4" x14ac:dyDescent="0.55000000000000004">
      <c r="A6649" s="1">
        <v>44474</v>
      </c>
      <c r="B6649">
        <v>14164.433107500001</v>
      </c>
      <c r="C6649">
        <f>[1]kW!D6649</f>
        <v>0</v>
      </c>
      <c r="D6649">
        <f t="shared" si="103"/>
        <v>14164.433107500001</v>
      </c>
    </row>
    <row r="6650" spans="1:4" x14ac:dyDescent="0.55000000000000004">
      <c r="A6650" s="1">
        <v>44474.041666666664</v>
      </c>
      <c r="B6650">
        <v>14134.931155</v>
      </c>
      <c r="C6650">
        <f>[1]kW!D6650</f>
        <v>0</v>
      </c>
      <c r="D6650">
        <f t="shared" si="103"/>
        <v>14134.931155</v>
      </c>
    </row>
    <row r="6651" spans="1:4" x14ac:dyDescent="0.55000000000000004">
      <c r="A6651" s="1">
        <v>44474.083333333336</v>
      </c>
      <c r="B6651">
        <v>13999.725587500001</v>
      </c>
      <c r="C6651">
        <f>[1]kW!D6651</f>
        <v>0</v>
      </c>
      <c r="D6651">
        <f t="shared" si="103"/>
        <v>13999.725587500001</v>
      </c>
    </row>
    <row r="6652" spans="1:4" x14ac:dyDescent="0.55000000000000004">
      <c r="A6652" s="1">
        <v>44474.125</v>
      </c>
      <c r="B6652">
        <v>14014.34375</v>
      </c>
      <c r="C6652">
        <f>[1]kW!D6652</f>
        <v>0</v>
      </c>
      <c r="D6652">
        <f t="shared" si="103"/>
        <v>14014.34375</v>
      </c>
    </row>
    <row r="6653" spans="1:4" x14ac:dyDescent="0.55000000000000004">
      <c r="A6653" s="1">
        <v>44474.166666666664</v>
      </c>
      <c r="B6653">
        <v>13878.12744</v>
      </c>
      <c r="C6653">
        <f>[1]kW!D6653</f>
        <v>0</v>
      </c>
      <c r="D6653">
        <f t="shared" si="103"/>
        <v>13878.12744</v>
      </c>
    </row>
    <row r="6654" spans="1:4" x14ac:dyDescent="0.55000000000000004">
      <c r="A6654" s="1">
        <v>44474.208333333336</v>
      </c>
      <c r="B6654">
        <v>12397.155517500001</v>
      </c>
      <c r="C6654">
        <f>[1]kW!D6654</f>
        <v>0</v>
      </c>
      <c r="D6654">
        <f t="shared" si="103"/>
        <v>12397.155517500001</v>
      </c>
    </row>
    <row r="6655" spans="1:4" x14ac:dyDescent="0.55000000000000004">
      <c r="A6655" s="1">
        <v>44474.25</v>
      </c>
      <c r="B6655">
        <v>10783.045410000001</v>
      </c>
      <c r="C6655">
        <f>[1]kW!D6655</f>
        <v>0</v>
      </c>
      <c r="D6655">
        <f t="shared" si="103"/>
        <v>10783.045410000001</v>
      </c>
    </row>
    <row r="6656" spans="1:4" x14ac:dyDescent="0.55000000000000004">
      <c r="A6656" s="1">
        <v>44474.291666666664</v>
      </c>
      <c r="B6656">
        <v>11070.677735000001</v>
      </c>
      <c r="C6656">
        <f>[1]kW!D6656</f>
        <v>0</v>
      </c>
      <c r="D6656">
        <f t="shared" si="103"/>
        <v>11070.677735000001</v>
      </c>
    </row>
    <row r="6657" spans="1:4" x14ac:dyDescent="0.55000000000000004">
      <c r="A6657" s="1">
        <v>44474.333333333336</v>
      </c>
      <c r="B6657">
        <v>11225.6215825</v>
      </c>
      <c r="C6657">
        <f>[1]kW!D6657</f>
        <v>26.180199999999999</v>
      </c>
      <c r="D6657">
        <f t="shared" si="103"/>
        <v>11199.441382499999</v>
      </c>
    </row>
    <row r="6658" spans="1:4" x14ac:dyDescent="0.55000000000000004">
      <c r="A6658" s="1">
        <v>44474.375</v>
      </c>
      <c r="B6658">
        <v>10969.182375</v>
      </c>
      <c r="C6658">
        <f>[1]kW!D6658</f>
        <v>563.66</v>
      </c>
      <c r="D6658">
        <f t="shared" si="103"/>
        <v>10405.522375</v>
      </c>
    </row>
    <row r="6659" spans="1:4" x14ac:dyDescent="0.55000000000000004">
      <c r="A6659" s="1">
        <v>44474.416666666664</v>
      </c>
      <c r="B6659">
        <v>11312.572754999999</v>
      </c>
      <c r="C6659">
        <f>[1]kW!D6659</f>
        <v>890.32</v>
      </c>
      <c r="D6659">
        <f t="shared" ref="D6659:D6722" si="104">B6659-C6659</f>
        <v>10422.252755</v>
      </c>
    </row>
    <row r="6660" spans="1:4" x14ac:dyDescent="0.55000000000000004">
      <c r="A6660" s="1">
        <v>44474.458333333336</v>
      </c>
      <c r="B6660">
        <v>11452.1467275</v>
      </c>
      <c r="C6660">
        <f>[1]kW!D6660</f>
        <v>2116.7600000000002</v>
      </c>
      <c r="D6660">
        <f t="shared" si="104"/>
        <v>9335.3867274999993</v>
      </c>
    </row>
    <row r="6661" spans="1:4" x14ac:dyDescent="0.55000000000000004">
      <c r="A6661" s="1">
        <v>44474.5</v>
      </c>
      <c r="B6661">
        <v>11453.433107500001</v>
      </c>
      <c r="C6661">
        <f>[1]kW!D6661</f>
        <v>1828.6499999999999</v>
      </c>
      <c r="D6661">
        <f t="shared" si="104"/>
        <v>9624.7831075000013</v>
      </c>
    </row>
    <row r="6662" spans="1:4" x14ac:dyDescent="0.55000000000000004">
      <c r="A6662" s="1">
        <v>44474.541666666664</v>
      </c>
      <c r="B6662">
        <v>14014.137697499998</v>
      </c>
      <c r="C6662">
        <f>[1]kW!D6662</f>
        <v>3008.0200000000004</v>
      </c>
      <c r="D6662">
        <f t="shared" si="104"/>
        <v>11006.117697499998</v>
      </c>
    </row>
    <row r="6663" spans="1:4" x14ac:dyDescent="0.55000000000000004">
      <c r="A6663" s="1">
        <v>44474.583333333336</v>
      </c>
      <c r="B6663">
        <v>16137.71045</v>
      </c>
      <c r="C6663">
        <f>[1]kW!D6663</f>
        <v>2425.7600000000002</v>
      </c>
      <c r="D6663">
        <f t="shared" si="104"/>
        <v>13711.95045</v>
      </c>
    </row>
    <row r="6664" spans="1:4" x14ac:dyDescent="0.55000000000000004">
      <c r="A6664" s="1">
        <v>44474.625</v>
      </c>
      <c r="B6664">
        <v>13616.512204999999</v>
      </c>
      <c r="C6664">
        <f>[1]kW!D6664</f>
        <v>1669.7</v>
      </c>
      <c r="D6664">
        <f t="shared" si="104"/>
        <v>11946.812204999998</v>
      </c>
    </row>
    <row r="6665" spans="1:4" x14ac:dyDescent="0.55000000000000004">
      <c r="A6665" s="1">
        <v>44474.666666666664</v>
      </c>
      <c r="B6665">
        <v>11073.853514999999</v>
      </c>
      <c r="C6665">
        <f>[1]kW!D6665</f>
        <v>1853.9499999999998</v>
      </c>
      <c r="D6665">
        <f t="shared" si="104"/>
        <v>9219.9035149999982</v>
      </c>
    </row>
    <row r="6666" spans="1:4" x14ac:dyDescent="0.55000000000000004">
      <c r="A6666" s="1">
        <v>44474.708333333336</v>
      </c>
      <c r="B6666">
        <v>11045.077160000001</v>
      </c>
      <c r="C6666">
        <f>[1]kW!D6666</f>
        <v>2135.89</v>
      </c>
      <c r="D6666">
        <f t="shared" si="104"/>
        <v>8909.1871600000013</v>
      </c>
    </row>
    <row r="6667" spans="1:4" x14ac:dyDescent="0.55000000000000004">
      <c r="A6667" s="1">
        <v>44474.75</v>
      </c>
      <c r="B6667">
        <v>11233.838207500001</v>
      </c>
      <c r="C6667">
        <f>[1]kW!D6667</f>
        <v>938.25999999999976</v>
      </c>
      <c r="D6667">
        <f t="shared" si="104"/>
        <v>10295.578207500001</v>
      </c>
    </row>
    <row r="6668" spans="1:4" x14ac:dyDescent="0.55000000000000004">
      <c r="A6668" s="1">
        <v>44474.791666666664</v>
      </c>
      <c r="B6668">
        <v>11646.0126225</v>
      </c>
      <c r="C6668">
        <f>[1]kW!D6668</f>
        <v>110.357</v>
      </c>
      <c r="D6668">
        <f t="shared" si="104"/>
        <v>11535.6556225</v>
      </c>
    </row>
    <row r="6669" spans="1:4" x14ac:dyDescent="0.55000000000000004">
      <c r="A6669" s="1">
        <v>44474.833333333336</v>
      </c>
      <c r="B6669">
        <v>11670.96039</v>
      </c>
      <c r="C6669">
        <f>[1]kW!D6669</f>
        <v>0</v>
      </c>
      <c r="D6669">
        <f t="shared" si="104"/>
        <v>11670.96039</v>
      </c>
    </row>
    <row r="6670" spans="1:4" x14ac:dyDescent="0.55000000000000004">
      <c r="A6670" s="1">
        <v>44474.875</v>
      </c>
      <c r="B6670">
        <v>13770.680577499999</v>
      </c>
      <c r="C6670">
        <f>[1]kW!D6670</f>
        <v>0</v>
      </c>
      <c r="D6670">
        <f t="shared" si="104"/>
        <v>13770.680577499999</v>
      </c>
    </row>
    <row r="6671" spans="1:4" x14ac:dyDescent="0.55000000000000004">
      <c r="A6671" s="1">
        <v>44474.916666666664</v>
      </c>
      <c r="B6671">
        <v>14316.705127499999</v>
      </c>
      <c r="C6671">
        <f>[1]kW!D6671</f>
        <v>0</v>
      </c>
      <c r="D6671">
        <f t="shared" si="104"/>
        <v>14316.705127499999</v>
      </c>
    </row>
    <row r="6672" spans="1:4" x14ac:dyDescent="0.55000000000000004">
      <c r="A6672" s="1">
        <v>44474.958333333336</v>
      </c>
      <c r="B6672">
        <v>14020.190025</v>
      </c>
      <c r="C6672">
        <f>[1]kW!D6672</f>
        <v>0</v>
      </c>
      <c r="D6672">
        <f t="shared" si="104"/>
        <v>14020.190025</v>
      </c>
    </row>
    <row r="6673" spans="1:4" x14ac:dyDescent="0.55000000000000004">
      <c r="A6673" s="1">
        <v>44475</v>
      </c>
      <c r="B6673">
        <v>14303.142115000001</v>
      </c>
      <c r="C6673">
        <f>[1]kW!D6673</f>
        <v>0</v>
      </c>
      <c r="D6673">
        <f t="shared" si="104"/>
        <v>14303.142115000001</v>
      </c>
    </row>
    <row r="6674" spans="1:4" x14ac:dyDescent="0.55000000000000004">
      <c r="A6674" s="1">
        <v>44475.041666666664</v>
      </c>
      <c r="B6674">
        <v>14352.8119625</v>
      </c>
      <c r="C6674">
        <f>[1]kW!D6674</f>
        <v>0</v>
      </c>
      <c r="D6674">
        <f t="shared" si="104"/>
        <v>14352.8119625</v>
      </c>
    </row>
    <row r="6675" spans="1:4" x14ac:dyDescent="0.55000000000000004">
      <c r="A6675" s="1">
        <v>44475.083333333336</v>
      </c>
      <c r="B6675">
        <v>14264.092650000001</v>
      </c>
      <c r="C6675">
        <f>[1]kW!D6675</f>
        <v>0</v>
      </c>
      <c r="D6675">
        <f t="shared" si="104"/>
        <v>14264.092650000001</v>
      </c>
    </row>
    <row r="6676" spans="1:4" x14ac:dyDescent="0.55000000000000004">
      <c r="A6676" s="1">
        <v>44475.125</v>
      </c>
      <c r="B6676">
        <v>14359.21466</v>
      </c>
      <c r="C6676">
        <f>[1]kW!D6676</f>
        <v>0</v>
      </c>
      <c r="D6676">
        <f t="shared" si="104"/>
        <v>14359.21466</v>
      </c>
    </row>
    <row r="6677" spans="1:4" x14ac:dyDescent="0.55000000000000004">
      <c r="A6677" s="1">
        <v>44475.166666666664</v>
      </c>
      <c r="B6677">
        <v>14443.768077500001</v>
      </c>
      <c r="C6677">
        <f>[1]kW!D6677</f>
        <v>0</v>
      </c>
      <c r="D6677">
        <f t="shared" si="104"/>
        <v>14443.768077500001</v>
      </c>
    </row>
    <row r="6678" spans="1:4" x14ac:dyDescent="0.55000000000000004">
      <c r="A6678" s="1">
        <v>44475.208333333336</v>
      </c>
      <c r="B6678">
        <v>13801.000195000001</v>
      </c>
      <c r="C6678">
        <f>[1]kW!D6678</f>
        <v>0</v>
      </c>
      <c r="D6678">
        <f t="shared" si="104"/>
        <v>13801.000195000001</v>
      </c>
    </row>
    <row r="6679" spans="1:4" x14ac:dyDescent="0.55000000000000004">
      <c r="A6679" s="1">
        <v>44475.25</v>
      </c>
      <c r="B6679">
        <v>11504.167797500002</v>
      </c>
      <c r="C6679">
        <f>[1]kW!D6679</f>
        <v>0</v>
      </c>
      <c r="D6679">
        <f t="shared" si="104"/>
        <v>11504.167797500002</v>
      </c>
    </row>
    <row r="6680" spans="1:4" x14ac:dyDescent="0.55000000000000004">
      <c r="A6680" s="1">
        <v>44475.291666666664</v>
      </c>
      <c r="B6680">
        <v>11711.3987925</v>
      </c>
      <c r="C6680">
        <f>[1]kW!D6680</f>
        <v>0</v>
      </c>
      <c r="D6680">
        <f t="shared" si="104"/>
        <v>11711.3987925</v>
      </c>
    </row>
    <row r="6681" spans="1:4" x14ac:dyDescent="0.55000000000000004">
      <c r="A6681" s="1">
        <v>44475.333333333336</v>
      </c>
      <c r="B6681">
        <v>12211.157555</v>
      </c>
      <c r="C6681">
        <f>[1]kW!D6681</f>
        <v>31.510000000000005</v>
      </c>
      <c r="D6681">
        <f t="shared" si="104"/>
        <v>12179.647555</v>
      </c>
    </row>
    <row r="6682" spans="1:4" x14ac:dyDescent="0.55000000000000004">
      <c r="A6682" s="1">
        <v>44475.375</v>
      </c>
      <c r="B6682">
        <v>12972.1049275</v>
      </c>
      <c r="C6682">
        <f>[1]kW!D6682</f>
        <v>558.19000000000005</v>
      </c>
      <c r="D6682">
        <f t="shared" si="104"/>
        <v>12413.9149275</v>
      </c>
    </row>
    <row r="6683" spans="1:4" x14ac:dyDescent="0.55000000000000004">
      <c r="A6683" s="1">
        <v>44475.416666666664</v>
      </c>
      <c r="B6683">
        <v>13475.505334999998</v>
      </c>
      <c r="C6683">
        <f>[1]kW!D6683</f>
        <v>1519.62</v>
      </c>
      <c r="D6683">
        <f t="shared" si="104"/>
        <v>11955.885334999999</v>
      </c>
    </row>
    <row r="6684" spans="1:4" x14ac:dyDescent="0.55000000000000004">
      <c r="A6684" s="1">
        <v>44475.458333333336</v>
      </c>
      <c r="B6684">
        <v>13720.1193475</v>
      </c>
      <c r="C6684">
        <f>[1]kW!D6684</f>
        <v>2310.98</v>
      </c>
      <c r="D6684">
        <f t="shared" si="104"/>
        <v>11409.1393475</v>
      </c>
    </row>
    <row r="6685" spans="1:4" x14ac:dyDescent="0.55000000000000004">
      <c r="A6685" s="1">
        <v>44475.5</v>
      </c>
      <c r="B6685">
        <v>13559.3615125</v>
      </c>
      <c r="C6685">
        <f>[1]kW!D6685</f>
        <v>2698.0299999999997</v>
      </c>
      <c r="D6685">
        <f t="shared" si="104"/>
        <v>10861.331512500001</v>
      </c>
    </row>
    <row r="6686" spans="1:4" x14ac:dyDescent="0.55000000000000004">
      <c r="A6686" s="1">
        <v>44475.541666666664</v>
      </c>
      <c r="B6686">
        <v>13710.866137499999</v>
      </c>
      <c r="C6686">
        <f>[1]kW!D6686</f>
        <v>3289.7599999999998</v>
      </c>
      <c r="D6686">
        <f t="shared" si="104"/>
        <v>10421.106137499999</v>
      </c>
    </row>
    <row r="6687" spans="1:4" x14ac:dyDescent="0.55000000000000004">
      <c r="A6687" s="1">
        <v>44475.583333333336</v>
      </c>
      <c r="B6687">
        <v>13727.259900000001</v>
      </c>
      <c r="C6687">
        <f>[1]kW!D6687</f>
        <v>2787.6800000000003</v>
      </c>
      <c r="D6687">
        <f t="shared" si="104"/>
        <v>10939.579900000001</v>
      </c>
    </row>
    <row r="6688" spans="1:4" x14ac:dyDescent="0.55000000000000004">
      <c r="A6688" s="1">
        <v>44475.625</v>
      </c>
      <c r="B6688">
        <v>13584.938560000001</v>
      </c>
      <c r="C6688">
        <f>[1]kW!D6688</f>
        <v>3105.1200000000003</v>
      </c>
      <c r="D6688">
        <f t="shared" si="104"/>
        <v>10479.81856</v>
      </c>
    </row>
    <row r="6689" spans="1:4" x14ac:dyDescent="0.55000000000000004">
      <c r="A6689" s="1">
        <v>44475.666666666664</v>
      </c>
      <c r="B6689">
        <v>13304.936315000001</v>
      </c>
      <c r="C6689">
        <f>[1]kW!D6689</f>
        <v>3527.15</v>
      </c>
      <c r="D6689">
        <f t="shared" si="104"/>
        <v>9777.7863150000012</v>
      </c>
    </row>
    <row r="6690" spans="1:4" x14ac:dyDescent="0.55000000000000004">
      <c r="A6690" s="1">
        <v>44475.708333333336</v>
      </c>
      <c r="B6690">
        <v>13053.988335</v>
      </c>
      <c r="C6690">
        <f>[1]kW!D6690</f>
        <v>2806.0800000000004</v>
      </c>
      <c r="D6690">
        <f t="shared" si="104"/>
        <v>10247.908335</v>
      </c>
    </row>
    <row r="6691" spans="1:4" x14ac:dyDescent="0.55000000000000004">
      <c r="A6691" s="1">
        <v>44475.75</v>
      </c>
      <c r="B6691">
        <v>12725.07893</v>
      </c>
      <c r="C6691">
        <f>[1]kW!D6691</f>
        <v>1136.52</v>
      </c>
      <c r="D6691">
        <f t="shared" si="104"/>
        <v>11588.558929999999</v>
      </c>
    </row>
    <row r="6692" spans="1:4" x14ac:dyDescent="0.55000000000000004">
      <c r="A6692" s="1">
        <v>44475.791666666664</v>
      </c>
      <c r="B6692">
        <v>12745.808985</v>
      </c>
      <c r="C6692">
        <f>[1]kW!D6692</f>
        <v>75.751999999999981</v>
      </c>
      <c r="D6692">
        <f t="shared" si="104"/>
        <v>12670.056984999999</v>
      </c>
    </row>
    <row r="6693" spans="1:4" x14ac:dyDescent="0.55000000000000004">
      <c r="A6693" s="1">
        <v>44475.833333333336</v>
      </c>
      <c r="B6693">
        <v>12487.627060000001</v>
      </c>
      <c r="C6693">
        <f>[1]kW!D6693</f>
        <v>0</v>
      </c>
      <c r="D6693">
        <f t="shared" si="104"/>
        <v>12487.627060000001</v>
      </c>
    </row>
    <row r="6694" spans="1:4" x14ac:dyDescent="0.55000000000000004">
      <c r="A6694" s="1">
        <v>44475.875</v>
      </c>
      <c r="B6694">
        <v>13335.344397500001</v>
      </c>
      <c r="C6694">
        <f>[1]kW!D6694</f>
        <v>0</v>
      </c>
      <c r="D6694">
        <f t="shared" si="104"/>
        <v>13335.344397500001</v>
      </c>
    </row>
    <row r="6695" spans="1:4" x14ac:dyDescent="0.55000000000000004">
      <c r="A6695" s="1">
        <v>44475.916666666664</v>
      </c>
      <c r="B6695">
        <v>14672.194639999998</v>
      </c>
      <c r="C6695">
        <f>[1]kW!D6695</f>
        <v>0</v>
      </c>
      <c r="D6695">
        <f t="shared" si="104"/>
        <v>14672.194639999998</v>
      </c>
    </row>
    <row r="6696" spans="1:4" x14ac:dyDescent="0.55000000000000004">
      <c r="A6696" s="1">
        <v>44475.958333333336</v>
      </c>
      <c r="B6696">
        <v>14670.472995</v>
      </c>
      <c r="C6696">
        <f>[1]kW!D6696</f>
        <v>0</v>
      </c>
      <c r="D6696">
        <f t="shared" si="104"/>
        <v>14670.472995</v>
      </c>
    </row>
    <row r="6697" spans="1:4" x14ac:dyDescent="0.55000000000000004">
      <c r="A6697" s="1">
        <v>44476</v>
      </c>
      <c r="B6697">
        <v>14601.998114999999</v>
      </c>
      <c r="C6697">
        <f>[1]kW!D6697</f>
        <v>0</v>
      </c>
      <c r="D6697">
        <f t="shared" si="104"/>
        <v>14601.998114999999</v>
      </c>
    </row>
    <row r="6698" spans="1:4" x14ac:dyDescent="0.55000000000000004">
      <c r="A6698" s="1">
        <v>44476.041666666664</v>
      </c>
      <c r="B6698">
        <v>14586.399074999999</v>
      </c>
      <c r="C6698">
        <f>[1]kW!D6698</f>
        <v>0</v>
      </c>
      <c r="D6698">
        <f t="shared" si="104"/>
        <v>14586.399074999999</v>
      </c>
    </row>
    <row r="6699" spans="1:4" x14ac:dyDescent="0.55000000000000004">
      <c r="A6699" s="1">
        <v>44476.083333333336</v>
      </c>
      <c r="B6699">
        <v>14296.947485000001</v>
      </c>
      <c r="C6699">
        <f>[1]kW!D6699</f>
        <v>0</v>
      </c>
      <c r="D6699">
        <f t="shared" si="104"/>
        <v>14296.947485000001</v>
      </c>
    </row>
    <row r="6700" spans="1:4" x14ac:dyDescent="0.55000000000000004">
      <c r="A6700" s="1">
        <v>44476.125</v>
      </c>
      <c r="B6700">
        <v>13683.2169025</v>
      </c>
      <c r="C6700">
        <f>[1]kW!D6700</f>
        <v>0</v>
      </c>
      <c r="D6700">
        <f t="shared" si="104"/>
        <v>13683.2169025</v>
      </c>
    </row>
    <row r="6701" spans="1:4" x14ac:dyDescent="0.55000000000000004">
      <c r="A6701" s="1">
        <v>44476.166666666664</v>
      </c>
      <c r="B6701">
        <v>12953.81359</v>
      </c>
      <c r="C6701">
        <f>[1]kW!D6701</f>
        <v>0</v>
      </c>
      <c r="D6701">
        <f t="shared" si="104"/>
        <v>12953.81359</v>
      </c>
    </row>
    <row r="6702" spans="1:4" x14ac:dyDescent="0.55000000000000004">
      <c r="A6702" s="1">
        <v>44476.208333333336</v>
      </c>
      <c r="B6702">
        <v>11919.198595000002</v>
      </c>
      <c r="C6702">
        <f>[1]kW!D6702</f>
        <v>0</v>
      </c>
      <c r="D6702">
        <f t="shared" si="104"/>
        <v>11919.198595000002</v>
      </c>
    </row>
    <row r="6703" spans="1:4" x14ac:dyDescent="0.55000000000000004">
      <c r="A6703" s="1">
        <v>44476.25</v>
      </c>
      <c r="B6703">
        <v>11166.616997499999</v>
      </c>
      <c r="C6703">
        <f>[1]kW!D6703</f>
        <v>0</v>
      </c>
      <c r="D6703">
        <f t="shared" si="104"/>
        <v>11166.616997499999</v>
      </c>
    </row>
    <row r="6704" spans="1:4" x14ac:dyDescent="0.55000000000000004">
      <c r="A6704" s="1">
        <v>44476.291666666664</v>
      </c>
      <c r="B6704">
        <v>11552.207227499999</v>
      </c>
      <c r="C6704">
        <f>[1]kW!D6704</f>
        <v>0</v>
      </c>
      <c r="D6704">
        <f t="shared" si="104"/>
        <v>11552.207227499999</v>
      </c>
    </row>
    <row r="6705" spans="1:4" x14ac:dyDescent="0.55000000000000004">
      <c r="A6705" s="1">
        <v>44476.333333333336</v>
      </c>
      <c r="B6705">
        <v>11759.626707500001</v>
      </c>
      <c r="C6705">
        <f>[1]kW!D6705</f>
        <v>36.285299999999999</v>
      </c>
      <c r="D6705">
        <f t="shared" si="104"/>
        <v>11723.341407500002</v>
      </c>
    </row>
    <row r="6706" spans="1:4" x14ac:dyDescent="0.55000000000000004">
      <c r="A6706" s="1">
        <v>44476.375</v>
      </c>
      <c r="B6706">
        <v>11969.21473</v>
      </c>
      <c r="C6706">
        <f>[1]kW!D6706</f>
        <v>1264.5500000000002</v>
      </c>
      <c r="D6706">
        <f t="shared" si="104"/>
        <v>10704.66473</v>
      </c>
    </row>
    <row r="6707" spans="1:4" x14ac:dyDescent="0.55000000000000004">
      <c r="A6707" s="1">
        <v>44476.416666666664</v>
      </c>
      <c r="B6707">
        <v>12276.146102499999</v>
      </c>
      <c r="C6707">
        <f>[1]kW!D6707</f>
        <v>2805.2700000000004</v>
      </c>
      <c r="D6707">
        <f t="shared" si="104"/>
        <v>9470.8761024999985</v>
      </c>
    </row>
    <row r="6708" spans="1:4" x14ac:dyDescent="0.55000000000000004">
      <c r="A6708" s="1">
        <v>44476.458333333336</v>
      </c>
      <c r="B6708">
        <v>12399.808197499999</v>
      </c>
      <c r="C6708">
        <f>[1]kW!D6708</f>
        <v>3623.93</v>
      </c>
      <c r="D6708">
        <f t="shared" si="104"/>
        <v>8775.8781974999984</v>
      </c>
    </row>
    <row r="6709" spans="1:4" x14ac:dyDescent="0.55000000000000004">
      <c r="A6709" s="1">
        <v>44476.5</v>
      </c>
      <c r="B6709">
        <v>12652.8714275</v>
      </c>
      <c r="C6709">
        <f>[1]kW!D6709</f>
        <v>4107.9299999999994</v>
      </c>
      <c r="D6709">
        <f t="shared" si="104"/>
        <v>8544.9414275000017</v>
      </c>
    </row>
    <row r="6710" spans="1:4" x14ac:dyDescent="0.55000000000000004">
      <c r="A6710" s="1">
        <v>44476.541666666664</v>
      </c>
      <c r="B6710">
        <v>12956.0524</v>
      </c>
      <c r="C6710">
        <f>[1]kW!D6710</f>
        <v>4318.0900000000011</v>
      </c>
      <c r="D6710">
        <f t="shared" si="104"/>
        <v>8637.9624000000003</v>
      </c>
    </row>
    <row r="6711" spans="1:4" x14ac:dyDescent="0.55000000000000004">
      <c r="A6711" s="1">
        <v>44476.583333333336</v>
      </c>
      <c r="B6711">
        <v>12738.577555</v>
      </c>
      <c r="C6711">
        <f>[1]kW!D6711</f>
        <v>4231.13</v>
      </c>
      <c r="D6711">
        <f t="shared" si="104"/>
        <v>8507.4475549999988</v>
      </c>
    </row>
    <row r="6712" spans="1:4" x14ac:dyDescent="0.55000000000000004">
      <c r="A6712" s="1">
        <v>44476.625</v>
      </c>
      <c r="B6712">
        <v>12743.377665</v>
      </c>
      <c r="C6712">
        <f>[1]kW!D6712</f>
        <v>3982.3599999999997</v>
      </c>
      <c r="D6712">
        <f t="shared" si="104"/>
        <v>8761.0176649999994</v>
      </c>
    </row>
    <row r="6713" spans="1:4" x14ac:dyDescent="0.55000000000000004">
      <c r="A6713" s="1">
        <v>44476.666666666664</v>
      </c>
      <c r="B6713">
        <v>12477.284405</v>
      </c>
      <c r="C6713">
        <f>[1]kW!D6713</f>
        <v>3084.8600000000006</v>
      </c>
      <c r="D6713">
        <f t="shared" si="104"/>
        <v>9392.4244049999998</v>
      </c>
    </row>
    <row r="6714" spans="1:4" x14ac:dyDescent="0.55000000000000004">
      <c r="A6714" s="1">
        <v>44476.708333333336</v>
      </c>
      <c r="B6714">
        <v>12159.054794999998</v>
      </c>
      <c r="C6714">
        <f>[1]kW!D6714</f>
        <v>2874.58</v>
      </c>
      <c r="D6714">
        <f t="shared" si="104"/>
        <v>9284.4747949999983</v>
      </c>
    </row>
    <row r="6715" spans="1:4" x14ac:dyDescent="0.55000000000000004">
      <c r="A6715" s="1">
        <v>44476.75</v>
      </c>
      <c r="B6715">
        <v>11728.2455875</v>
      </c>
      <c r="C6715">
        <f>[1]kW!D6715</f>
        <v>1332.06</v>
      </c>
      <c r="D6715">
        <f t="shared" si="104"/>
        <v>10396.1855875</v>
      </c>
    </row>
    <row r="6716" spans="1:4" x14ac:dyDescent="0.55000000000000004">
      <c r="A6716" s="1">
        <v>44476.791666666664</v>
      </c>
      <c r="B6716">
        <v>11616.48862</v>
      </c>
      <c r="C6716">
        <f>[1]kW!D6716</f>
        <v>61.964999999999996</v>
      </c>
      <c r="D6716">
        <f t="shared" si="104"/>
        <v>11554.52362</v>
      </c>
    </row>
    <row r="6717" spans="1:4" x14ac:dyDescent="0.55000000000000004">
      <c r="A6717" s="1">
        <v>44476.833333333336</v>
      </c>
      <c r="B6717">
        <v>11350.222637499999</v>
      </c>
      <c r="C6717">
        <f>[1]kW!D6717</f>
        <v>0</v>
      </c>
      <c r="D6717">
        <f t="shared" si="104"/>
        <v>11350.222637499999</v>
      </c>
    </row>
    <row r="6718" spans="1:4" x14ac:dyDescent="0.55000000000000004">
      <c r="A6718" s="1">
        <v>44476.875</v>
      </c>
      <c r="B6718">
        <v>12148.456267499998</v>
      </c>
      <c r="C6718">
        <f>[1]kW!D6718</f>
        <v>0</v>
      </c>
      <c r="D6718">
        <f t="shared" si="104"/>
        <v>12148.456267499998</v>
      </c>
    </row>
    <row r="6719" spans="1:4" x14ac:dyDescent="0.55000000000000004">
      <c r="A6719" s="1">
        <v>44476.916666666664</v>
      </c>
      <c r="B6719">
        <v>12559.893212500001</v>
      </c>
      <c r="C6719">
        <f>[1]kW!D6719</f>
        <v>0</v>
      </c>
      <c r="D6719">
        <f t="shared" si="104"/>
        <v>12559.893212500001</v>
      </c>
    </row>
    <row r="6720" spans="1:4" x14ac:dyDescent="0.55000000000000004">
      <c r="A6720" s="1">
        <v>44476.958333333336</v>
      </c>
      <c r="B6720">
        <v>12288.746892499999</v>
      </c>
      <c r="C6720">
        <f>[1]kW!D6720</f>
        <v>0</v>
      </c>
      <c r="D6720">
        <f t="shared" si="104"/>
        <v>12288.746892499999</v>
      </c>
    </row>
    <row r="6721" spans="1:4" x14ac:dyDescent="0.55000000000000004">
      <c r="A6721" s="1">
        <v>44477</v>
      </c>
      <c r="B6721">
        <v>12055.310042500001</v>
      </c>
      <c r="C6721">
        <f>[1]kW!D6721</f>
        <v>0</v>
      </c>
      <c r="D6721">
        <f t="shared" si="104"/>
        <v>12055.310042500001</v>
      </c>
    </row>
    <row r="6722" spans="1:4" x14ac:dyDescent="0.55000000000000004">
      <c r="A6722" s="1">
        <v>44477.041666666664</v>
      </c>
      <c r="B6722">
        <v>13932.56739</v>
      </c>
      <c r="C6722">
        <f>[1]kW!D6722</f>
        <v>0</v>
      </c>
      <c r="D6722">
        <f t="shared" si="104"/>
        <v>13932.56739</v>
      </c>
    </row>
    <row r="6723" spans="1:4" x14ac:dyDescent="0.55000000000000004">
      <c r="A6723" s="1">
        <v>44477.083333333336</v>
      </c>
      <c r="B6723">
        <v>13911.531737500001</v>
      </c>
      <c r="C6723">
        <f>[1]kW!D6723</f>
        <v>0</v>
      </c>
      <c r="D6723">
        <f t="shared" ref="D6723:D6786" si="105">B6723-C6723</f>
        <v>13911.531737500001</v>
      </c>
    </row>
    <row r="6724" spans="1:4" x14ac:dyDescent="0.55000000000000004">
      <c r="A6724" s="1">
        <v>44477.125</v>
      </c>
      <c r="B6724">
        <v>13933.18943</v>
      </c>
      <c r="C6724">
        <f>[1]kW!D6724</f>
        <v>0</v>
      </c>
      <c r="D6724">
        <f t="shared" si="105"/>
        <v>13933.18943</v>
      </c>
    </row>
    <row r="6725" spans="1:4" x14ac:dyDescent="0.55000000000000004">
      <c r="A6725" s="1">
        <v>44477.166666666664</v>
      </c>
      <c r="B6725">
        <v>13929.2257025</v>
      </c>
      <c r="C6725">
        <f>[1]kW!D6725</f>
        <v>0</v>
      </c>
      <c r="D6725">
        <f t="shared" si="105"/>
        <v>13929.2257025</v>
      </c>
    </row>
    <row r="6726" spans="1:4" x14ac:dyDescent="0.55000000000000004">
      <c r="A6726" s="1">
        <v>44477.208333333336</v>
      </c>
      <c r="B6726">
        <v>13262.569309999999</v>
      </c>
      <c r="C6726">
        <f>[1]kW!D6726</f>
        <v>0</v>
      </c>
      <c r="D6726">
        <f t="shared" si="105"/>
        <v>13262.569309999999</v>
      </c>
    </row>
    <row r="6727" spans="1:4" x14ac:dyDescent="0.55000000000000004">
      <c r="A6727" s="1">
        <v>44477.25</v>
      </c>
      <c r="B6727">
        <v>10953.063170000001</v>
      </c>
      <c r="C6727">
        <f>[1]kW!D6727</f>
        <v>0</v>
      </c>
      <c r="D6727">
        <f t="shared" si="105"/>
        <v>10953.063170000001</v>
      </c>
    </row>
    <row r="6728" spans="1:4" x14ac:dyDescent="0.55000000000000004">
      <c r="A6728" s="1">
        <v>44477.291666666664</v>
      </c>
      <c r="B6728">
        <v>11321.507815000001</v>
      </c>
      <c r="C6728">
        <f>[1]kW!D6728</f>
        <v>0</v>
      </c>
      <c r="D6728">
        <f t="shared" si="105"/>
        <v>11321.507815000001</v>
      </c>
    </row>
    <row r="6729" spans="1:4" x14ac:dyDescent="0.55000000000000004">
      <c r="A6729" s="1">
        <v>44477.333333333336</v>
      </c>
      <c r="B6729">
        <v>11667.6691775</v>
      </c>
      <c r="C6729">
        <f>[1]kW!D6729</f>
        <v>33.361700000000006</v>
      </c>
      <c r="D6729">
        <f t="shared" si="105"/>
        <v>11634.3074775</v>
      </c>
    </row>
    <row r="6730" spans="1:4" x14ac:dyDescent="0.55000000000000004">
      <c r="A6730" s="1">
        <v>44477.375</v>
      </c>
      <c r="B6730">
        <v>12127.541144999999</v>
      </c>
      <c r="C6730">
        <f>[1]kW!D6730</f>
        <v>1200.54</v>
      </c>
      <c r="D6730">
        <f t="shared" si="105"/>
        <v>10927.001144999998</v>
      </c>
    </row>
    <row r="6731" spans="1:4" x14ac:dyDescent="0.55000000000000004">
      <c r="A6731" s="1">
        <v>44477.416666666664</v>
      </c>
      <c r="B6731">
        <v>12523.388387499999</v>
      </c>
      <c r="C6731">
        <f>[1]kW!D6731</f>
        <v>2602.5500000000002</v>
      </c>
      <c r="D6731">
        <f t="shared" si="105"/>
        <v>9920.8383875</v>
      </c>
    </row>
    <row r="6732" spans="1:4" x14ac:dyDescent="0.55000000000000004">
      <c r="A6732" s="1">
        <v>44477.458333333336</v>
      </c>
      <c r="B6732">
        <v>12744.572680000001</v>
      </c>
      <c r="C6732">
        <f>[1]kW!D6732</f>
        <v>3427.9600000000005</v>
      </c>
      <c r="D6732">
        <f t="shared" si="105"/>
        <v>9316.6126800000002</v>
      </c>
    </row>
    <row r="6733" spans="1:4" x14ac:dyDescent="0.55000000000000004">
      <c r="A6733" s="1">
        <v>44477.5</v>
      </c>
      <c r="B6733">
        <v>12543.3081275</v>
      </c>
      <c r="C6733">
        <f>[1]kW!D6733</f>
        <v>3919.7600000000007</v>
      </c>
      <c r="D6733">
        <f t="shared" si="105"/>
        <v>8623.5481275000002</v>
      </c>
    </row>
    <row r="6734" spans="1:4" x14ac:dyDescent="0.55000000000000004">
      <c r="A6734" s="1">
        <v>44477.541666666664</v>
      </c>
      <c r="B6734">
        <v>13440.917699999998</v>
      </c>
      <c r="C6734">
        <f>[1]kW!D6734</f>
        <v>4145.3099999999995</v>
      </c>
      <c r="D6734">
        <f t="shared" si="105"/>
        <v>9295.6076999999987</v>
      </c>
    </row>
    <row r="6735" spans="1:4" x14ac:dyDescent="0.55000000000000004">
      <c r="A6735" s="1">
        <v>44477.583333333336</v>
      </c>
      <c r="B6735">
        <v>14040.102194999999</v>
      </c>
      <c r="C6735">
        <f>[1]kW!D6735</f>
        <v>4163.1799999999994</v>
      </c>
      <c r="D6735">
        <f t="shared" si="105"/>
        <v>9876.9221949999992</v>
      </c>
    </row>
    <row r="6736" spans="1:4" x14ac:dyDescent="0.55000000000000004">
      <c r="A6736" s="1">
        <v>44477.625</v>
      </c>
      <c r="B6736">
        <v>12805.7437025</v>
      </c>
      <c r="C6736">
        <f>[1]kW!D6736</f>
        <v>3966.34</v>
      </c>
      <c r="D6736">
        <f t="shared" si="105"/>
        <v>8839.4037024999998</v>
      </c>
    </row>
    <row r="6737" spans="1:4" x14ac:dyDescent="0.55000000000000004">
      <c r="A6737" s="1">
        <v>44477.666666666664</v>
      </c>
      <c r="B6737">
        <v>12112.927772499999</v>
      </c>
      <c r="C6737">
        <f>[1]kW!D6737</f>
        <v>3567.7799999999997</v>
      </c>
      <c r="D6737">
        <f t="shared" si="105"/>
        <v>8545.1477725000004</v>
      </c>
    </row>
    <row r="6738" spans="1:4" x14ac:dyDescent="0.55000000000000004">
      <c r="A6738" s="1">
        <v>44477.708333333336</v>
      </c>
      <c r="B6738">
        <v>11837.827267499999</v>
      </c>
      <c r="C6738">
        <f>[1]kW!D6738</f>
        <v>2865.79</v>
      </c>
      <c r="D6738">
        <f t="shared" si="105"/>
        <v>8972.0372674999999</v>
      </c>
    </row>
    <row r="6739" spans="1:4" x14ac:dyDescent="0.55000000000000004">
      <c r="A6739" s="1">
        <v>44477.75</v>
      </c>
      <c r="B6739">
        <v>11160.1682275</v>
      </c>
      <c r="C6739">
        <f>[1]kW!D6739</f>
        <v>1301.4899999999998</v>
      </c>
      <c r="D6739">
        <f t="shared" si="105"/>
        <v>9858.6782275000005</v>
      </c>
    </row>
    <row r="6740" spans="1:4" x14ac:dyDescent="0.55000000000000004">
      <c r="A6740" s="1">
        <v>44477.791666666664</v>
      </c>
      <c r="B6740">
        <v>10619.7788925</v>
      </c>
      <c r="C6740">
        <f>[1]kW!D6740</f>
        <v>44.389000000000003</v>
      </c>
      <c r="D6740">
        <f t="shared" si="105"/>
        <v>10575.389892500001</v>
      </c>
    </row>
    <row r="6741" spans="1:4" x14ac:dyDescent="0.55000000000000004">
      <c r="A6741" s="1">
        <v>44477.833333333336</v>
      </c>
      <c r="B6741">
        <v>10420.9062725</v>
      </c>
      <c r="C6741">
        <f>[1]kW!D6741</f>
        <v>0</v>
      </c>
      <c r="D6741">
        <f t="shared" si="105"/>
        <v>10420.9062725</v>
      </c>
    </row>
    <row r="6742" spans="1:4" x14ac:dyDescent="0.55000000000000004">
      <c r="A6742" s="1">
        <v>44477.875</v>
      </c>
      <c r="B6742">
        <v>12079.790649999999</v>
      </c>
      <c r="C6742">
        <f>[1]kW!D6742</f>
        <v>0</v>
      </c>
      <c r="D6742">
        <f t="shared" si="105"/>
        <v>12079.790649999999</v>
      </c>
    </row>
    <row r="6743" spans="1:4" x14ac:dyDescent="0.55000000000000004">
      <c r="A6743" s="1">
        <v>44477.916666666664</v>
      </c>
      <c r="B6743">
        <v>13695.788787500001</v>
      </c>
      <c r="C6743">
        <f>[1]kW!D6743</f>
        <v>0</v>
      </c>
      <c r="D6743">
        <f t="shared" si="105"/>
        <v>13695.788787500001</v>
      </c>
    </row>
    <row r="6744" spans="1:4" x14ac:dyDescent="0.55000000000000004">
      <c r="A6744" s="1">
        <v>44477.958333333336</v>
      </c>
      <c r="B6744">
        <v>13706.037435</v>
      </c>
      <c r="C6744">
        <f>[1]kW!D6744</f>
        <v>0</v>
      </c>
      <c r="D6744">
        <f t="shared" si="105"/>
        <v>13706.037435</v>
      </c>
    </row>
    <row r="6745" spans="1:4" x14ac:dyDescent="0.55000000000000004">
      <c r="A6745" s="1">
        <v>44478</v>
      </c>
      <c r="B6745">
        <v>13526.245742499999</v>
      </c>
      <c r="C6745">
        <f>[1]kW!D6745</f>
        <v>0</v>
      </c>
      <c r="D6745">
        <f t="shared" si="105"/>
        <v>13526.245742499999</v>
      </c>
    </row>
    <row r="6746" spans="1:4" x14ac:dyDescent="0.55000000000000004">
      <c r="A6746" s="1">
        <v>44478.041666666664</v>
      </c>
      <c r="B6746">
        <v>13407.124230000001</v>
      </c>
      <c r="C6746">
        <f>[1]kW!D6746</f>
        <v>0</v>
      </c>
      <c r="D6746">
        <f t="shared" si="105"/>
        <v>13407.124230000001</v>
      </c>
    </row>
    <row r="6747" spans="1:4" x14ac:dyDescent="0.55000000000000004">
      <c r="A6747" s="1">
        <v>44478.083333333336</v>
      </c>
      <c r="B6747">
        <v>13407.3591075</v>
      </c>
      <c r="C6747">
        <f>[1]kW!D6747</f>
        <v>0</v>
      </c>
      <c r="D6747">
        <f t="shared" si="105"/>
        <v>13407.3591075</v>
      </c>
    </row>
    <row r="6748" spans="1:4" x14ac:dyDescent="0.55000000000000004">
      <c r="A6748" s="1">
        <v>44478.125</v>
      </c>
      <c r="B6748">
        <v>13175.785495</v>
      </c>
      <c r="C6748">
        <f>[1]kW!D6748</f>
        <v>0</v>
      </c>
      <c r="D6748">
        <f t="shared" si="105"/>
        <v>13175.785495</v>
      </c>
    </row>
    <row r="6749" spans="1:4" x14ac:dyDescent="0.55000000000000004">
      <c r="A6749" s="1">
        <v>44478.166666666664</v>
      </c>
      <c r="B6749">
        <v>13120.053345</v>
      </c>
      <c r="C6749">
        <f>[1]kW!D6749</f>
        <v>0</v>
      </c>
      <c r="D6749">
        <f t="shared" si="105"/>
        <v>13120.053345</v>
      </c>
    </row>
    <row r="6750" spans="1:4" x14ac:dyDescent="0.55000000000000004">
      <c r="A6750" s="1">
        <v>44478.208333333336</v>
      </c>
      <c r="B6750">
        <v>12001.735167500001</v>
      </c>
      <c r="C6750">
        <f>[1]kW!D6750</f>
        <v>0</v>
      </c>
      <c r="D6750">
        <f t="shared" si="105"/>
        <v>12001.735167500001</v>
      </c>
    </row>
    <row r="6751" spans="1:4" x14ac:dyDescent="0.55000000000000004">
      <c r="A6751" s="1">
        <v>44478.25</v>
      </c>
      <c r="B6751">
        <v>9914.9337312499993</v>
      </c>
      <c r="C6751">
        <f>[1]kW!D6751</f>
        <v>0</v>
      </c>
      <c r="D6751">
        <f t="shared" si="105"/>
        <v>9914.9337312499993</v>
      </c>
    </row>
    <row r="6752" spans="1:4" x14ac:dyDescent="0.55000000000000004">
      <c r="A6752" s="1">
        <v>44478.291666666664</v>
      </c>
      <c r="B6752">
        <v>9901.8736127499997</v>
      </c>
      <c r="C6752">
        <f>[1]kW!D6752</f>
        <v>0</v>
      </c>
      <c r="D6752">
        <f t="shared" si="105"/>
        <v>9901.8736127499997</v>
      </c>
    </row>
    <row r="6753" spans="1:4" x14ac:dyDescent="0.55000000000000004">
      <c r="A6753" s="1">
        <v>44478.333333333336</v>
      </c>
      <c r="B6753">
        <v>9998.3645862499998</v>
      </c>
      <c r="C6753">
        <f>[1]kW!D6753</f>
        <v>36.466799999999999</v>
      </c>
      <c r="D6753">
        <f t="shared" si="105"/>
        <v>9961.8977862499996</v>
      </c>
    </row>
    <row r="6754" spans="1:4" x14ac:dyDescent="0.55000000000000004">
      <c r="A6754" s="1">
        <v>44478.375</v>
      </c>
      <c r="B6754">
        <v>10181.451167500001</v>
      </c>
      <c r="C6754">
        <f>[1]kW!D6754</f>
        <v>1171.7199999999998</v>
      </c>
      <c r="D6754">
        <f t="shared" si="105"/>
        <v>9009.7311675000019</v>
      </c>
    </row>
    <row r="6755" spans="1:4" x14ac:dyDescent="0.55000000000000004">
      <c r="A6755" s="1">
        <v>44478.416666666664</v>
      </c>
      <c r="B6755">
        <v>10260.7591175</v>
      </c>
      <c r="C6755">
        <f>[1]kW!D6755</f>
        <v>2639.8199999999997</v>
      </c>
      <c r="D6755">
        <f t="shared" si="105"/>
        <v>7620.9391175000001</v>
      </c>
    </row>
    <row r="6756" spans="1:4" x14ac:dyDescent="0.55000000000000004">
      <c r="A6756" s="1">
        <v>44478.458333333336</v>
      </c>
      <c r="B6756">
        <v>10391.701897499999</v>
      </c>
      <c r="C6756">
        <f>[1]kW!D6756</f>
        <v>3552.37</v>
      </c>
      <c r="D6756">
        <f t="shared" si="105"/>
        <v>6839.3318974999993</v>
      </c>
    </row>
    <row r="6757" spans="1:4" x14ac:dyDescent="0.55000000000000004">
      <c r="A6757" s="1">
        <v>44478.5</v>
      </c>
      <c r="B6757">
        <v>10389.196755000001</v>
      </c>
      <c r="C6757">
        <f>[1]kW!D6757</f>
        <v>2719.17</v>
      </c>
      <c r="D6757">
        <f t="shared" si="105"/>
        <v>7670.0267550000008</v>
      </c>
    </row>
    <row r="6758" spans="1:4" x14ac:dyDescent="0.55000000000000004">
      <c r="A6758" s="1">
        <v>44478.541666666664</v>
      </c>
      <c r="B6758">
        <v>10773.826752499999</v>
      </c>
      <c r="C6758">
        <f>[1]kW!D6758</f>
        <v>3800.34</v>
      </c>
      <c r="D6758">
        <f t="shared" si="105"/>
        <v>6973.4867524999991</v>
      </c>
    </row>
    <row r="6759" spans="1:4" x14ac:dyDescent="0.55000000000000004">
      <c r="A6759" s="1">
        <v>44478.583333333336</v>
      </c>
      <c r="B6759">
        <v>11029.062352500001</v>
      </c>
      <c r="C6759">
        <f>[1]kW!D6759</f>
        <v>3815.82</v>
      </c>
      <c r="D6759">
        <f t="shared" si="105"/>
        <v>7213.2423525000013</v>
      </c>
    </row>
    <row r="6760" spans="1:4" x14ac:dyDescent="0.55000000000000004">
      <c r="A6760" s="1">
        <v>44478.625</v>
      </c>
      <c r="B6760">
        <v>10767.337449999999</v>
      </c>
      <c r="C6760">
        <f>[1]kW!D6760</f>
        <v>3076.03</v>
      </c>
      <c r="D6760">
        <f t="shared" si="105"/>
        <v>7691.3074499999984</v>
      </c>
    </row>
    <row r="6761" spans="1:4" x14ac:dyDescent="0.55000000000000004">
      <c r="A6761" s="1">
        <v>44478.666666666664</v>
      </c>
      <c r="B6761">
        <v>10592.860140000001</v>
      </c>
      <c r="C6761">
        <f>[1]kW!D6761</f>
        <v>2944.6900000000005</v>
      </c>
      <c r="D6761">
        <f t="shared" si="105"/>
        <v>7648.1701400000002</v>
      </c>
    </row>
    <row r="6762" spans="1:4" x14ac:dyDescent="0.55000000000000004">
      <c r="A6762" s="1">
        <v>44478.708333333336</v>
      </c>
      <c r="B6762">
        <v>10484.82107</v>
      </c>
      <c r="C6762">
        <f>[1]kW!D6762</f>
        <v>2459.15</v>
      </c>
      <c r="D6762">
        <f t="shared" si="105"/>
        <v>8025.6710700000003</v>
      </c>
    </row>
    <row r="6763" spans="1:4" x14ac:dyDescent="0.55000000000000004">
      <c r="A6763" s="1">
        <v>44478.75</v>
      </c>
      <c r="B6763">
        <v>10440.238405</v>
      </c>
      <c r="C6763">
        <f>[1]kW!D6763</f>
        <v>1188.28</v>
      </c>
      <c r="D6763">
        <f t="shared" si="105"/>
        <v>9251.9584049999994</v>
      </c>
    </row>
    <row r="6764" spans="1:4" x14ac:dyDescent="0.55000000000000004">
      <c r="A6764" s="1">
        <v>44478.791666666664</v>
      </c>
      <c r="B6764">
        <v>10353.827322499999</v>
      </c>
      <c r="C6764">
        <f>[1]kW!D6764</f>
        <v>54.512099999999997</v>
      </c>
      <c r="D6764">
        <f t="shared" si="105"/>
        <v>10299.315222499999</v>
      </c>
    </row>
    <row r="6765" spans="1:4" x14ac:dyDescent="0.55000000000000004">
      <c r="A6765" s="1">
        <v>44478.833333333336</v>
      </c>
      <c r="B6765">
        <v>10185.0330025</v>
      </c>
      <c r="C6765">
        <f>[1]kW!D6765</f>
        <v>0</v>
      </c>
      <c r="D6765">
        <f t="shared" si="105"/>
        <v>10185.0330025</v>
      </c>
    </row>
    <row r="6766" spans="1:4" x14ac:dyDescent="0.55000000000000004">
      <c r="A6766" s="1">
        <v>44478.875</v>
      </c>
      <c r="B6766">
        <v>11338.861305</v>
      </c>
      <c r="C6766">
        <f>[1]kW!D6766</f>
        <v>0</v>
      </c>
      <c r="D6766">
        <f t="shared" si="105"/>
        <v>11338.861305</v>
      </c>
    </row>
    <row r="6767" spans="1:4" x14ac:dyDescent="0.55000000000000004">
      <c r="A6767" s="1">
        <v>44478.916666666664</v>
      </c>
      <c r="B6767">
        <v>12673.052557499999</v>
      </c>
      <c r="C6767">
        <f>[1]kW!D6767</f>
        <v>0</v>
      </c>
      <c r="D6767">
        <f t="shared" si="105"/>
        <v>12673.052557499999</v>
      </c>
    </row>
    <row r="6768" spans="1:4" x14ac:dyDescent="0.55000000000000004">
      <c r="A6768" s="1">
        <v>44478.958333333336</v>
      </c>
      <c r="B6768">
        <v>12926.3281075</v>
      </c>
      <c r="C6768">
        <f>[1]kW!D6768</f>
        <v>0</v>
      </c>
      <c r="D6768">
        <f t="shared" si="105"/>
        <v>12926.3281075</v>
      </c>
    </row>
    <row r="6769" spans="1:4" x14ac:dyDescent="0.55000000000000004">
      <c r="A6769" s="1">
        <v>44479</v>
      </c>
      <c r="B6769">
        <v>12625.041267500001</v>
      </c>
      <c r="C6769">
        <f>[1]kW!D6769</f>
        <v>0</v>
      </c>
      <c r="D6769">
        <f t="shared" si="105"/>
        <v>12625.041267500001</v>
      </c>
    </row>
    <row r="6770" spans="1:4" x14ac:dyDescent="0.55000000000000004">
      <c r="A6770" s="1">
        <v>44479.041666666664</v>
      </c>
      <c r="B6770">
        <v>12755.810239999999</v>
      </c>
      <c r="C6770">
        <f>[1]kW!D6770</f>
        <v>0</v>
      </c>
      <c r="D6770">
        <f t="shared" si="105"/>
        <v>12755.810239999999</v>
      </c>
    </row>
    <row r="6771" spans="1:4" x14ac:dyDescent="0.55000000000000004">
      <c r="A6771" s="1">
        <v>44479.083333333336</v>
      </c>
      <c r="B6771">
        <v>12794.014832499999</v>
      </c>
      <c r="C6771">
        <f>[1]kW!D6771</f>
        <v>0</v>
      </c>
      <c r="D6771">
        <f t="shared" si="105"/>
        <v>12794.014832499999</v>
      </c>
    </row>
    <row r="6772" spans="1:4" x14ac:dyDescent="0.55000000000000004">
      <c r="A6772" s="1">
        <v>44479.125</v>
      </c>
      <c r="B6772">
        <v>12691.870299999999</v>
      </c>
      <c r="C6772">
        <f>[1]kW!D6772</f>
        <v>0</v>
      </c>
      <c r="D6772">
        <f t="shared" si="105"/>
        <v>12691.870299999999</v>
      </c>
    </row>
    <row r="6773" spans="1:4" x14ac:dyDescent="0.55000000000000004">
      <c r="A6773" s="1">
        <v>44479.166666666664</v>
      </c>
      <c r="B6773">
        <v>12112.170967500002</v>
      </c>
      <c r="C6773">
        <f>[1]kW!D6773</f>
        <v>0</v>
      </c>
      <c r="D6773">
        <f t="shared" si="105"/>
        <v>12112.170967500002</v>
      </c>
    </row>
    <row r="6774" spans="1:4" x14ac:dyDescent="0.55000000000000004">
      <c r="A6774" s="1">
        <v>44479.208333333336</v>
      </c>
      <c r="B6774">
        <v>10994.822219999998</v>
      </c>
      <c r="C6774">
        <f>[1]kW!D6774</f>
        <v>0</v>
      </c>
      <c r="D6774">
        <f t="shared" si="105"/>
        <v>10994.822219999998</v>
      </c>
    </row>
    <row r="6775" spans="1:4" x14ac:dyDescent="0.55000000000000004">
      <c r="A6775" s="1">
        <v>44479.25</v>
      </c>
      <c r="B6775">
        <v>9881.9690397499999</v>
      </c>
      <c r="C6775">
        <f>[1]kW!D6775</f>
        <v>0</v>
      </c>
      <c r="D6775">
        <f t="shared" si="105"/>
        <v>9881.9690397499999</v>
      </c>
    </row>
    <row r="6776" spans="1:4" x14ac:dyDescent="0.55000000000000004">
      <c r="A6776" s="1">
        <v>44479.291666666664</v>
      </c>
      <c r="B6776">
        <v>9905.3715657499997</v>
      </c>
      <c r="C6776">
        <f>[1]kW!D6776</f>
        <v>0</v>
      </c>
      <c r="D6776">
        <f t="shared" si="105"/>
        <v>9905.3715657499997</v>
      </c>
    </row>
    <row r="6777" spans="1:4" x14ac:dyDescent="0.55000000000000004">
      <c r="A6777" s="1">
        <v>44479.333333333336</v>
      </c>
      <c r="B6777">
        <v>9847.5737687500005</v>
      </c>
      <c r="C6777">
        <f>[1]kW!D6777</f>
        <v>28.954699999999999</v>
      </c>
      <c r="D6777">
        <f t="shared" si="105"/>
        <v>9818.6190687500002</v>
      </c>
    </row>
    <row r="6778" spans="1:4" x14ac:dyDescent="0.55000000000000004">
      <c r="A6778" s="1">
        <v>44479.375</v>
      </c>
      <c r="B6778">
        <v>9955.3756260000009</v>
      </c>
      <c r="C6778">
        <f>[1]kW!D6778</f>
        <v>855.03000000000009</v>
      </c>
      <c r="D6778">
        <f t="shared" si="105"/>
        <v>9100.3456260000003</v>
      </c>
    </row>
    <row r="6779" spans="1:4" x14ac:dyDescent="0.55000000000000004">
      <c r="A6779" s="1">
        <v>44479.416666666664</v>
      </c>
      <c r="B6779">
        <v>10020.06059225</v>
      </c>
      <c r="C6779">
        <f>[1]kW!D6779</f>
        <v>1927.2899999999997</v>
      </c>
      <c r="D6779">
        <f t="shared" si="105"/>
        <v>8092.7705922499999</v>
      </c>
    </row>
    <row r="6780" spans="1:4" x14ac:dyDescent="0.55000000000000004">
      <c r="A6780" s="1">
        <v>44479.458333333336</v>
      </c>
      <c r="B6780">
        <v>10153.08028</v>
      </c>
      <c r="C6780">
        <f>[1]kW!D6780</f>
        <v>2773.7200000000003</v>
      </c>
      <c r="D6780">
        <f t="shared" si="105"/>
        <v>7379.3602799999999</v>
      </c>
    </row>
    <row r="6781" spans="1:4" x14ac:dyDescent="0.55000000000000004">
      <c r="A6781" s="1">
        <v>44479.5</v>
      </c>
      <c r="B6781">
        <v>10503.9911675</v>
      </c>
      <c r="C6781">
        <f>[1]kW!D6781</f>
        <v>3261.42</v>
      </c>
      <c r="D6781">
        <f t="shared" si="105"/>
        <v>7242.5711675000002</v>
      </c>
    </row>
    <row r="6782" spans="1:4" x14ac:dyDescent="0.55000000000000004">
      <c r="A6782" s="1">
        <v>44479.541666666664</v>
      </c>
      <c r="B6782">
        <v>11075.031135000001</v>
      </c>
      <c r="C6782">
        <f>[1]kW!D6782</f>
        <v>2976.05</v>
      </c>
      <c r="D6782">
        <f t="shared" si="105"/>
        <v>8098.9811350000009</v>
      </c>
    </row>
    <row r="6783" spans="1:4" x14ac:dyDescent="0.55000000000000004">
      <c r="A6783" s="1">
        <v>44479.583333333336</v>
      </c>
      <c r="B6783">
        <v>11136.4854225</v>
      </c>
      <c r="C6783">
        <f>[1]kW!D6783</f>
        <v>3056.28</v>
      </c>
      <c r="D6783">
        <f t="shared" si="105"/>
        <v>8080.2054224999993</v>
      </c>
    </row>
    <row r="6784" spans="1:4" x14ac:dyDescent="0.55000000000000004">
      <c r="A6784" s="1">
        <v>44479.625</v>
      </c>
      <c r="B6784">
        <v>11267.3407425</v>
      </c>
      <c r="C6784">
        <f>[1]kW!D6784</f>
        <v>2809.2899999999995</v>
      </c>
      <c r="D6784">
        <f t="shared" si="105"/>
        <v>8458.0507425000014</v>
      </c>
    </row>
    <row r="6785" spans="1:4" x14ac:dyDescent="0.55000000000000004">
      <c r="A6785" s="1">
        <v>44479.666666666664</v>
      </c>
      <c r="B6785">
        <v>10886.824409999999</v>
      </c>
      <c r="C6785">
        <f>[1]kW!D6785</f>
        <v>2704.5800000000008</v>
      </c>
      <c r="D6785">
        <f t="shared" si="105"/>
        <v>8182.2444099999984</v>
      </c>
    </row>
    <row r="6786" spans="1:4" x14ac:dyDescent="0.55000000000000004">
      <c r="A6786" s="1">
        <v>44479.708333333336</v>
      </c>
      <c r="B6786">
        <v>10625.429945</v>
      </c>
      <c r="C6786">
        <f>[1]kW!D6786</f>
        <v>2237.54</v>
      </c>
      <c r="D6786">
        <f t="shared" si="105"/>
        <v>8387.889944999999</v>
      </c>
    </row>
    <row r="6787" spans="1:4" x14ac:dyDescent="0.55000000000000004">
      <c r="A6787" s="1">
        <v>44479.75</v>
      </c>
      <c r="B6787">
        <v>9822.2079240000003</v>
      </c>
      <c r="C6787">
        <f>[1]kW!D6787</f>
        <v>1142.29</v>
      </c>
      <c r="D6787">
        <f t="shared" ref="D6787:D6850" si="106">B6787-C6787</f>
        <v>8679.9179240000012</v>
      </c>
    </row>
    <row r="6788" spans="1:4" x14ac:dyDescent="0.55000000000000004">
      <c r="A6788" s="1">
        <v>44479.791666666664</v>
      </c>
      <c r="B6788">
        <v>10073.5653</v>
      </c>
      <c r="C6788">
        <f>[1]kW!D6788</f>
        <v>59.808299999999988</v>
      </c>
      <c r="D6788">
        <f t="shared" si="106"/>
        <v>10013.757</v>
      </c>
    </row>
    <row r="6789" spans="1:4" x14ac:dyDescent="0.55000000000000004">
      <c r="A6789" s="1">
        <v>44479.833333333336</v>
      </c>
      <c r="B6789">
        <v>10165.035624</v>
      </c>
      <c r="C6789">
        <f>[1]kW!D6789</f>
        <v>0</v>
      </c>
      <c r="D6789">
        <f t="shared" si="106"/>
        <v>10165.035624</v>
      </c>
    </row>
    <row r="6790" spans="1:4" x14ac:dyDescent="0.55000000000000004">
      <c r="A6790" s="1">
        <v>44479.875</v>
      </c>
      <c r="B6790">
        <v>12267.6918475</v>
      </c>
      <c r="C6790">
        <f>[1]kW!D6790</f>
        <v>0</v>
      </c>
      <c r="D6790">
        <f t="shared" si="106"/>
        <v>12267.6918475</v>
      </c>
    </row>
    <row r="6791" spans="1:4" x14ac:dyDescent="0.55000000000000004">
      <c r="A6791" s="1">
        <v>44479.916666666664</v>
      </c>
      <c r="B6791">
        <v>13620.86325</v>
      </c>
      <c r="C6791">
        <f>[1]kW!D6791</f>
        <v>0</v>
      </c>
      <c r="D6791">
        <f t="shared" si="106"/>
        <v>13620.86325</v>
      </c>
    </row>
    <row r="6792" spans="1:4" x14ac:dyDescent="0.55000000000000004">
      <c r="A6792" s="1">
        <v>44479.958333333336</v>
      </c>
      <c r="B6792">
        <v>13849.40439</v>
      </c>
      <c r="C6792">
        <f>[1]kW!D6792</f>
        <v>0</v>
      </c>
      <c r="D6792">
        <f t="shared" si="106"/>
        <v>13849.40439</v>
      </c>
    </row>
    <row r="6793" spans="1:4" x14ac:dyDescent="0.55000000000000004">
      <c r="A6793" s="1">
        <v>44480</v>
      </c>
      <c r="B6793">
        <v>13733.9273225</v>
      </c>
      <c r="C6793">
        <f>[1]kW!D6793</f>
        <v>0</v>
      </c>
      <c r="D6793">
        <f t="shared" si="106"/>
        <v>13733.9273225</v>
      </c>
    </row>
    <row r="6794" spans="1:4" x14ac:dyDescent="0.55000000000000004">
      <c r="A6794" s="1">
        <v>44480.041666666664</v>
      </c>
      <c r="B6794">
        <v>13745.916067499998</v>
      </c>
      <c r="C6794">
        <f>[1]kW!D6794</f>
        <v>0</v>
      </c>
      <c r="D6794">
        <f t="shared" si="106"/>
        <v>13745.916067499998</v>
      </c>
    </row>
    <row r="6795" spans="1:4" x14ac:dyDescent="0.55000000000000004">
      <c r="A6795" s="1">
        <v>44480.083333333336</v>
      </c>
      <c r="B6795">
        <v>13409.98402</v>
      </c>
      <c r="C6795">
        <f>[1]kW!D6795</f>
        <v>0</v>
      </c>
      <c r="D6795">
        <f t="shared" si="106"/>
        <v>13409.98402</v>
      </c>
    </row>
    <row r="6796" spans="1:4" x14ac:dyDescent="0.55000000000000004">
      <c r="A6796" s="1">
        <v>44480.125</v>
      </c>
      <c r="B6796">
        <v>13075.179362499999</v>
      </c>
      <c r="C6796">
        <f>[1]kW!D6796</f>
        <v>0</v>
      </c>
      <c r="D6796">
        <f t="shared" si="106"/>
        <v>13075.179362499999</v>
      </c>
    </row>
    <row r="6797" spans="1:4" x14ac:dyDescent="0.55000000000000004">
      <c r="A6797" s="1">
        <v>44480.166666666664</v>
      </c>
      <c r="B6797">
        <v>13133.382417499999</v>
      </c>
      <c r="C6797">
        <f>[1]kW!D6797</f>
        <v>0</v>
      </c>
      <c r="D6797">
        <f t="shared" si="106"/>
        <v>13133.382417499999</v>
      </c>
    </row>
    <row r="6798" spans="1:4" x14ac:dyDescent="0.55000000000000004">
      <c r="A6798" s="1">
        <v>44480.208333333336</v>
      </c>
      <c r="B6798">
        <v>11960.039807500001</v>
      </c>
      <c r="C6798">
        <f>[1]kW!D6798</f>
        <v>0</v>
      </c>
      <c r="D6798">
        <f t="shared" si="106"/>
        <v>11960.039807500001</v>
      </c>
    </row>
    <row r="6799" spans="1:4" x14ac:dyDescent="0.55000000000000004">
      <c r="A6799" s="1">
        <v>44480.25</v>
      </c>
      <c r="B6799">
        <v>10499.5868625</v>
      </c>
      <c r="C6799">
        <f>[1]kW!D6799</f>
        <v>0</v>
      </c>
      <c r="D6799">
        <f t="shared" si="106"/>
        <v>10499.5868625</v>
      </c>
    </row>
    <row r="6800" spans="1:4" x14ac:dyDescent="0.55000000000000004">
      <c r="A6800" s="1">
        <v>44480.291666666664</v>
      </c>
      <c r="B6800">
        <v>10622.1311525</v>
      </c>
      <c r="C6800">
        <f>[1]kW!D6800</f>
        <v>0</v>
      </c>
      <c r="D6800">
        <f t="shared" si="106"/>
        <v>10622.1311525</v>
      </c>
    </row>
    <row r="6801" spans="1:4" x14ac:dyDescent="0.55000000000000004">
      <c r="A6801" s="1">
        <v>44480.333333333336</v>
      </c>
      <c r="B6801">
        <v>11064.31018</v>
      </c>
      <c r="C6801">
        <f>[1]kW!D6801</f>
        <v>41.790300000000002</v>
      </c>
      <c r="D6801">
        <f t="shared" si="106"/>
        <v>11022.51988</v>
      </c>
    </row>
    <row r="6802" spans="1:4" x14ac:dyDescent="0.55000000000000004">
      <c r="A6802" s="1">
        <v>44480.375</v>
      </c>
      <c r="B6802">
        <v>11249.090242499999</v>
      </c>
      <c r="C6802">
        <f>[1]kW!D6802</f>
        <v>655.40000000000009</v>
      </c>
      <c r="D6802">
        <f t="shared" si="106"/>
        <v>10593.690242499999</v>
      </c>
    </row>
    <row r="6803" spans="1:4" x14ac:dyDescent="0.55000000000000004">
      <c r="A6803" s="1">
        <v>44480.416666666664</v>
      </c>
      <c r="B6803">
        <v>11374.094902500001</v>
      </c>
      <c r="C6803">
        <f>[1]kW!D6803</f>
        <v>1175.99</v>
      </c>
      <c r="D6803">
        <f t="shared" si="106"/>
        <v>10198.104902500001</v>
      </c>
    </row>
    <row r="6804" spans="1:4" x14ac:dyDescent="0.55000000000000004">
      <c r="A6804" s="1">
        <v>44480.458333333336</v>
      </c>
      <c r="B6804">
        <v>11451.702392499999</v>
      </c>
      <c r="C6804">
        <f>[1]kW!D6804</f>
        <v>1350.6000000000001</v>
      </c>
      <c r="D6804">
        <f t="shared" si="106"/>
        <v>10101.102392499999</v>
      </c>
    </row>
    <row r="6805" spans="1:4" x14ac:dyDescent="0.55000000000000004">
      <c r="A6805" s="1">
        <v>44480.5</v>
      </c>
      <c r="B6805">
        <v>11480.833190000001</v>
      </c>
      <c r="C6805">
        <f>[1]kW!D6805</f>
        <v>1613.0060000000001</v>
      </c>
      <c r="D6805">
        <f t="shared" si="106"/>
        <v>9867.8271900000018</v>
      </c>
    </row>
    <row r="6806" spans="1:4" x14ac:dyDescent="0.55000000000000004">
      <c r="A6806" s="1">
        <v>44480.541666666664</v>
      </c>
      <c r="B6806">
        <v>11549.199842499998</v>
      </c>
      <c r="C6806">
        <f>[1]kW!D6806</f>
        <v>2119.63</v>
      </c>
      <c r="D6806">
        <f t="shared" si="106"/>
        <v>9429.5698424999973</v>
      </c>
    </row>
    <row r="6807" spans="1:4" x14ac:dyDescent="0.55000000000000004">
      <c r="A6807" s="1">
        <v>44480.583333333336</v>
      </c>
      <c r="B6807">
        <v>11557.657784999999</v>
      </c>
      <c r="C6807">
        <f>[1]kW!D6807</f>
        <v>2433.4799999999996</v>
      </c>
      <c r="D6807">
        <f t="shared" si="106"/>
        <v>9124.1777849999999</v>
      </c>
    </row>
    <row r="6808" spans="1:4" x14ac:dyDescent="0.55000000000000004">
      <c r="A6808" s="1">
        <v>44480.625</v>
      </c>
      <c r="B6808">
        <v>11516.430795</v>
      </c>
      <c r="C6808">
        <f>[1]kW!D6808</f>
        <v>2925.58</v>
      </c>
      <c r="D6808">
        <f t="shared" si="106"/>
        <v>8590.8507950000003</v>
      </c>
    </row>
    <row r="6809" spans="1:4" x14ac:dyDescent="0.55000000000000004">
      <c r="A6809" s="1">
        <v>44480.666666666664</v>
      </c>
      <c r="B6809">
        <v>11413.9497925</v>
      </c>
      <c r="C6809">
        <f>[1]kW!D6809</f>
        <v>3523.7599999999998</v>
      </c>
      <c r="D6809">
        <f t="shared" si="106"/>
        <v>7890.1897924999994</v>
      </c>
    </row>
    <row r="6810" spans="1:4" x14ac:dyDescent="0.55000000000000004">
      <c r="A6810" s="1">
        <v>44480.708333333336</v>
      </c>
      <c r="B6810">
        <v>11221.7928075</v>
      </c>
      <c r="C6810">
        <f>[1]kW!D6810</f>
        <v>2519.5500000000002</v>
      </c>
      <c r="D6810">
        <f t="shared" si="106"/>
        <v>8702.2428074999989</v>
      </c>
    </row>
    <row r="6811" spans="1:4" x14ac:dyDescent="0.55000000000000004">
      <c r="A6811" s="1">
        <v>44480.75</v>
      </c>
      <c r="B6811">
        <v>10991.7661475</v>
      </c>
      <c r="C6811">
        <f>[1]kW!D6811</f>
        <v>1310.2</v>
      </c>
      <c r="D6811">
        <f t="shared" si="106"/>
        <v>9681.5661474999997</v>
      </c>
    </row>
    <row r="6812" spans="1:4" x14ac:dyDescent="0.55000000000000004">
      <c r="A6812" s="1">
        <v>44480.791666666664</v>
      </c>
      <c r="B6812">
        <v>10971.183442500002</v>
      </c>
      <c r="C6812">
        <f>[1]kW!D6812</f>
        <v>81.313000000000002</v>
      </c>
      <c r="D6812">
        <f t="shared" si="106"/>
        <v>10889.870442500001</v>
      </c>
    </row>
    <row r="6813" spans="1:4" x14ac:dyDescent="0.55000000000000004">
      <c r="A6813" s="1">
        <v>44480.833333333336</v>
      </c>
      <c r="B6813">
        <v>10668.026014999999</v>
      </c>
      <c r="C6813">
        <f>[1]kW!D6813</f>
        <v>0</v>
      </c>
      <c r="D6813">
        <f t="shared" si="106"/>
        <v>10668.026014999999</v>
      </c>
    </row>
    <row r="6814" spans="1:4" x14ac:dyDescent="0.55000000000000004">
      <c r="A6814" s="1">
        <v>44480.875</v>
      </c>
      <c r="B6814">
        <v>11540.8907</v>
      </c>
      <c r="C6814">
        <f>[1]kW!D6814</f>
        <v>0</v>
      </c>
      <c r="D6814">
        <f t="shared" si="106"/>
        <v>11540.8907</v>
      </c>
    </row>
    <row r="6815" spans="1:4" x14ac:dyDescent="0.55000000000000004">
      <c r="A6815" s="1">
        <v>44480.916666666664</v>
      </c>
      <c r="B6815">
        <v>12064.5457625</v>
      </c>
      <c r="C6815">
        <f>[1]kW!D6815</f>
        <v>0</v>
      </c>
      <c r="D6815">
        <f t="shared" si="106"/>
        <v>12064.5457625</v>
      </c>
    </row>
    <row r="6816" spans="1:4" x14ac:dyDescent="0.55000000000000004">
      <c r="A6816" s="1">
        <v>44480.958333333336</v>
      </c>
      <c r="B6816">
        <v>11809.160782499999</v>
      </c>
      <c r="C6816">
        <f>[1]kW!D6816</f>
        <v>0</v>
      </c>
      <c r="D6816">
        <f t="shared" si="106"/>
        <v>11809.160782499999</v>
      </c>
    </row>
    <row r="6817" spans="1:4" x14ac:dyDescent="0.55000000000000004">
      <c r="A6817" s="1">
        <v>44481</v>
      </c>
      <c r="B6817">
        <v>11650.878375</v>
      </c>
      <c r="C6817">
        <f>[1]kW!D6817</f>
        <v>0</v>
      </c>
      <c r="D6817">
        <f t="shared" si="106"/>
        <v>11650.878375</v>
      </c>
    </row>
    <row r="6818" spans="1:4" x14ac:dyDescent="0.55000000000000004">
      <c r="A6818" s="1">
        <v>44481.041666666664</v>
      </c>
      <c r="B6818">
        <v>13031.0147175</v>
      </c>
      <c r="C6818">
        <f>[1]kW!D6818</f>
        <v>0</v>
      </c>
      <c r="D6818">
        <f t="shared" si="106"/>
        <v>13031.0147175</v>
      </c>
    </row>
    <row r="6819" spans="1:4" x14ac:dyDescent="0.55000000000000004">
      <c r="A6819" s="1">
        <v>44481.083333333336</v>
      </c>
      <c r="B6819">
        <v>13140.945575000002</v>
      </c>
      <c r="C6819">
        <f>[1]kW!D6819</f>
        <v>0</v>
      </c>
      <c r="D6819">
        <f t="shared" si="106"/>
        <v>13140.945575000002</v>
      </c>
    </row>
    <row r="6820" spans="1:4" x14ac:dyDescent="0.55000000000000004">
      <c r="A6820" s="1">
        <v>44481.125</v>
      </c>
      <c r="B6820">
        <v>13102.948180000001</v>
      </c>
      <c r="C6820">
        <f>[1]kW!D6820</f>
        <v>0</v>
      </c>
      <c r="D6820">
        <f t="shared" si="106"/>
        <v>13102.948180000001</v>
      </c>
    </row>
    <row r="6821" spans="1:4" x14ac:dyDescent="0.55000000000000004">
      <c r="A6821" s="1">
        <v>44481.166666666664</v>
      </c>
      <c r="B6821">
        <v>13100.673287500002</v>
      </c>
      <c r="C6821">
        <f>[1]kW!D6821</f>
        <v>0</v>
      </c>
      <c r="D6821">
        <f t="shared" si="106"/>
        <v>13100.673287500002</v>
      </c>
    </row>
    <row r="6822" spans="1:4" x14ac:dyDescent="0.55000000000000004">
      <c r="A6822" s="1">
        <v>44481.208333333336</v>
      </c>
      <c r="B6822">
        <v>12394.167202500001</v>
      </c>
      <c r="C6822">
        <f>[1]kW!D6822</f>
        <v>0</v>
      </c>
      <c r="D6822">
        <f t="shared" si="106"/>
        <v>12394.167202500001</v>
      </c>
    </row>
    <row r="6823" spans="1:4" x14ac:dyDescent="0.55000000000000004">
      <c r="A6823" s="1">
        <v>44481.25</v>
      </c>
      <c r="B6823">
        <v>10625.8862125</v>
      </c>
      <c r="C6823">
        <f>[1]kW!D6823</f>
        <v>0</v>
      </c>
      <c r="D6823">
        <f t="shared" si="106"/>
        <v>10625.8862125</v>
      </c>
    </row>
    <row r="6824" spans="1:4" x14ac:dyDescent="0.55000000000000004">
      <c r="A6824" s="1">
        <v>44481.291666666664</v>
      </c>
      <c r="B6824">
        <v>10717.568392499999</v>
      </c>
      <c r="C6824">
        <f>[1]kW!D6824</f>
        <v>0</v>
      </c>
      <c r="D6824">
        <f t="shared" si="106"/>
        <v>10717.568392499999</v>
      </c>
    </row>
    <row r="6825" spans="1:4" x14ac:dyDescent="0.55000000000000004">
      <c r="A6825" s="1">
        <v>44481.333333333336</v>
      </c>
      <c r="B6825">
        <v>11168.894307499999</v>
      </c>
      <c r="C6825">
        <f>[1]kW!D6825</f>
        <v>29.97</v>
      </c>
      <c r="D6825">
        <f t="shared" si="106"/>
        <v>11138.924307499999</v>
      </c>
    </row>
    <row r="6826" spans="1:4" x14ac:dyDescent="0.55000000000000004">
      <c r="A6826" s="1">
        <v>44481.375</v>
      </c>
      <c r="B6826">
        <v>11397.99454</v>
      </c>
      <c r="C6826">
        <f>[1]kW!D6826</f>
        <v>665.8</v>
      </c>
      <c r="D6826">
        <f t="shared" si="106"/>
        <v>10732.19454</v>
      </c>
    </row>
    <row r="6827" spans="1:4" x14ac:dyDescent="0.55000000000000004">
      <c r="A6827" s="1">
        <v>44481.416666666664</v>
      </c>
      <c r="B6827">
        <v>11636.567225000001</v>
      </c>
      <c r="C6827">
        <f>[1]kW!D6827</f>
        <v>1568.4099999999999</v>
      </c>
      <c r="D6827">
        <f t="shared" si="106"/>
        <v>10068.157225000001</v>
      </c>
    </row>
    <row r="6828" spans="1:4" x14ac:dyDescent="0.55000000000000004">
      <c r="A6828" s="1">
        <v>44481.458333333336</v>
      </c>
      <c r="B6828">
        <v>11843.616020000001</v>
      </c>
      <c r="C6828">
        <f>[1]kW!D6828</f>
        <v>2415.7199999999998</v>
      </c>
      <c r="D6828">
        <f t="shared" si="106"/>
        <v>9427.896020000002</v>
      </c>
    </row>
    <row r="6829" spans="1:4" x14ac:dyDescent="0.55000000000000004">
      <c r="A6829" s="1">
        <v>44481.5</v>
      </c>
      <c r="B6829">
        <v>11840.438297499999</v>
      </c>
      <c r="C6829">
        <f>[1]kW!D6829</f>
        <v>2895.39</v>
      </c>
      <c r="D6829">
        <f t="shared" si="106"/>
        <v>8945.0482974999995</v>
      </c>
    </row>
    <row r="6830" spans="1:4" x14ac:dyDescent="0.55000000000000004">
      <c r="A6830" s="1">
        <v>44481.541666666664</v>
      </c>
      <c r="B6830">
        <v>11835.5078675</v>
      </c>
      <c r="C6830">
        <f>[1]kW!D6830</f>
        <v>3258.5799999999995</v>
      </c>
      <c r="D6830">
        <f t="shared" si="106"/>
        <v>8576.9278675000005</v>
      </c>
    </row>
    <row r="6831" spans="1:4" x14ac:dyDescent="0.55000000000000004">
      <c r="A6831" s="1">
        <v>44481.583333333336</v>
      </c>
      <c r="B6831">
        <v>11843.753830000001</v>
      </c>
      <c r="C6831">
        <f>[1]kW!D6831</f>
        <v>3703.9199999999992</v>
      </c>
      <c r="D6831">
        <f t="shared" si="106"/>
        <v>8139.8338300000023</v>
      </c>
    </row>
    <row r="6832" spans="1:4" x14ac:dyDescent="0.55000000000000004">
      <c r="A6832" s="1">
        <v>44481.625</v>
      </c>
      <c r="B6832">
        <v>11888.9325675</v>
      </c>
      <c r="C6832">
        <f>[1]kW!D6832</f>
        <v>3474.3100000000004</v>
      </c>
      <c r="D6832">
        <f t="shared" si="106"/>
        <v>8414.6225674999987</v>
      </c>
    </row>
    <row r="6833" spans="1:4" x14ac:dyDescent="0.55000000000000004">
      <c r="A6833" s="1">
        <v>44481.666666666664</v>
      </c>
      <c r="B6833">
        <v>11670.150772499999</v>
      </c>
      <c r="C6833">
        <f>[1]kW!D6833</f>
        <v>2975.07</v>
      </c>
      <c r="D6833">
        <f t="shared" si="106"/>
        <v>8695.0807724999995</v>
      </c>
    </row>
    <row r="6834" spans="1:4" x14ac:dyDescent="0.55000000000000004">
      <c r="A6834" s="1">
        <v>44481.708333333336</v>
      </c>
      <c r="B6834">
        <v>11362.873495</v>
      </c>
      <c r="C6834">
        <f>[1]kW!D6834</f>
        <v>1915.9300000000003</v>
      </c>
      <c r="D6834">
        <f t="shared" si="106"/>
        <v>9446.9434949999995</v>
      </c>
    </row>
    <row r="6835" spans="1:4" x14ac:dyDescent="0.55000000000000004">
      <c r="A6835" s="1">
        <v>44481.75</v>
      </c>
      <c r="B6835">
        <v>11210.493567500002</v>
      </c>
      <c r="C6835">
        <f>[1]kW!D6835</f>
        <v>896.64</v>
      </c>
      <c r="D6835">
        <f t="shared" si="106"/>
        <v>10313.853567500002</v>
      </c>
    </row>
    <row r="6836" spans="1:4" x14ac:dyDescent="0.55000000000000004">
      <c r="A6836" s="1">
        <v>44481.791666666664</v>
      </c>
      <c r="B6836">
        <v>11182.331142499999</v>
      </c>
      <c r="C6836">
        <f>[1]kW!D6836</f>
        <v>39.22</v>
      </c>
      <c r="D6836">
        <f t="shared" si="106"/>
        <v>11143.1111425</v>
      </c>
    </row>
    <row r="6837" spans="1:4" x14ac:dyDescent="0.55000000000000004">
      <c r="A6837" s="1">
        <v>44481.833333333336</v>
      </c>
      <c r="B6837">
        <v>10940.561345</v>
      </c>
      <c r="C6837">
        <f>[1]kW!D6837</f>
        <v>0</v>
      </c>
      <c r="D6837">
        <f t="shared" si="106"/>
        <v>10940.561345</v>
      </c>
    </row>
    <row r="6838" spans="1:4" x14ac:dyDescent="0.55000000000000004">
      <c r="A6838" s="1">
        <v>44481.875</v>
      </c>
      <c r="B6838">
        <v>11760.70298</v>
      </c>
      <c r="C6838">
        <f>[1]kW!D6838</f>
        <v>0</v>
      </c>
      <c r="D6838">
        <f t="shared" si="106"/>
        <v>11760.70298</v>
      </c>
    </row>
    <row r="6839" spans="1:4" x14ac:dyDescent="0.55000000000000004">
      <c r="A6839" s="1">
        <v>44481.916666666664</v>
      </c>
      <c r="B6839">
        <v>13095.492517499999</v>
      </c>
      <c r="C6839">
        <f>[1]kW!D6839</f>
        <v>0</v>
      </c>
      <c r="D6839">
        <f t="shared" si="106"/>
        <v>13095.492517499999</v>
      </c>
    </row>
    <row r="6840" spans="1:4" x14ac:dyDescent="0.55000000000000004">
      <c r="A6840" s="1">
        <v>44481.958333333336</v>
      </c>
      <c r="B6840">
        <v>12909.570082499999</v>
      </c>
      <c r="C6840">
        <f>[1]kW!D6840</f>
        <v>0</v>
      </c>
      <c r="D6840">
        <f t="shared" si="106"/>
        <v>12909.570082499999</v>
      </c>
    </row>
    <row r="6841" spans="1:4" x14ac:dyDescent="0.55000000000000004">
      <c r="A6841" s="1">
        <v>44482</v>
      </c>
      <c r="B6841">
        <v>12884.243802499999</v>
      </c>
      <c r="C6841">
        <f>[1]kW!D6841</f>
        <v>0</v>
      </c>
      <c r="D6841">
        <f t="shared" si="106"/>
        <v>12884.243802499999</v>
      </c>
    </row>
    <row r="6842" spans="1:4" x14ac:dyDescent="0.55000000000000004">
      <c r="A6842" s="1">
        <v>44482.041666666664</v>
      </c>
      <c r="B6842">
        <v>12174.925934999999</v>
      </c>
      <c r="C6842">
        <f>[1]kW!D6842</f>
        <v>0</v>
      </c>
      <c r="D6842">
        <f t="shared" si="106"/>
        <v>12174.925934999999</v>
      </c>
    </row>
    <row r="6843" spans="1:4" x14ac:dyDescent="0.55000000000000004">
      <c r="A6843" s="1">
        <v>44482.083333333336</v>
      </c>
      <c r="B6843">
        <v>11950.8003675</v>
      </c>
      <c r="C6843">
        <f>[1]kW!D6843</f>
        <v>0</v>
      </c>
      <c r="D6843">
        <f t="shared" si="106"/>
        <v>11950.8003675</v>
      </c>
    </row>
    <row r="6844" spans="1:4" x14ac:dyDescent="0.55000000000000004">
      <c r="A6844" s="1">
        <v>44482.125</v>
      </c>
      <c r="B6844">
        <v>11780.8687725</v>
      </c>
      <c r="C6844">
        <f>[1]kW!D6844</f>
        <v>0</v>
      </c>
      <c r="D6844">
        <f t="shared" si="106"/>
        <v>11780.8687725</v>
      </c>
    </row>
    <row r="6845" spans="1:4" x14ac:dyDescent="0.55000000000000004">
      <c r="A6845" s="1">
        <v>44482.166666666664</v>
      </c>
      <c r="B6845">
        <v>11939.133950000001</v>
      </c>
      <c r="C6845">
        <f>[1]kW!D6845</f>
        <v>0</v>
      </c>
      <c r="D6845">
        <f t="shared" si="106"/>
        <v>11939.133950000001</v>
      </c>
    </row>
    <row r="6846" spans="1:4" x14ac:dyDescent="0.55000000000000004">
      <c r="A6846" s="1">
        <v>44482.208333333336</v>
      </c>
      <c r="B6846">
        <v>11111.543422499999</v>
      </c>
      <c r="C6846">
        <f>[1]kW!D6846</f>
        <v>0</v>
      </c>
      <c r="D6846">
        <f t="shared" si="106"/>
        <v>11111.543422499999</v>
      </c>
    </row>
    <row r="6847" spans="1:4" x14ac:dyDescent="0.55000000000000004">
      <c r="A6847" s="1">
        <v>44482.25</v>
      </c>
      <c r="B6847">
        <v>10461.8791275</v>
      </c>
      <c r="C6847">
        <f>[1]kW!D6847</f>
        <v>0</v>
      </c>
      <c r="D6847">
        <f t="shared" si="106"/>
        <v>10461.8791275</v>
      </c>
    </row>
    <row r="6848" spans="1:4" x14ac:dyDescent="0.55000000000000004">
      <c r="A6848" s="1">
        <v>44482.291666666664</v>
      </c>
      <c r="B6848">
        <v>10618.212210000002</v>
      </c>
      <c r="C6848">
        <f>[1]kW!D6848</f>
        <v>0</v>
      </c>
      <c r="D6848">
        <f t="shared" si="106"/>
        <v>10618.212210000002</v>
      </c>
    </row>
    <row r="6849" spans="1:4" x14ac:dyDescent="0.55000000000000004">
      <c r="A6849" s="1">
        <v>44482.333333333336</v>
      </c>
      <c r="B6849">
        <v>11027.06041</v>
      </c>
      <c r="C6849">
        <f>[1]kW!D6849</f>
        <v>27.930000000000003</v>
      </c>
      <c r="D6849">
        <f t="shared" si="106"/>
        <v>10999.13041</v>
      </c>
    </row>
    <row r="6850" spans="1:4" x14ac:dyDescent="0.55000000000000004">
      <c r="A6850" s="1">
        <v>44482.375</v>
      </c>
      <c r="B6850">
        <v>11374.21067</v>
      </c>
      <c r="C6850">
        <f>[1]kW!D6850</f>
        <v>984.12</v>
      </c>
      <c r="D6850">
        <f t="shared" si="106"/>
        <v>10390.09067</v>
      </c>
    </row>
    <row r="6851" spans="1:4" x14ac:dyDescent="0.55000000000000004">
      <c r="A6851" s="1">
        <v>44482.416666666664</v>
      </c>
      <c r="B6851">
        <v>11754.768585</v>
      </c>
      <c r="C6851">
        <f>[1]kW!D6851</f>
        <v>1683.53</v>
      </c>
      <c r="D6851">
        <f t="shared" ref="D6851:D6914" si="107">B6851-C6851</f>
        <v>10071.238584999999</v>
      </c>
    </row>
    <row r="6852" spans="1:4" x14ac:dyDescent="0.55000000000000004">
      <c r="A6852" s="1">
        <v>44482.458333333336</v>
      </c>
      <c r="B6852">
        <v>12100.95758</v>
      </c>
      <c r="C6852">
        <f>[1]kW!D6852</f>
        <v>2488.87</v>
      </c>
      <c r="D6852">
        <f t="shared" si="107"/>
        <v>9612.0875799999994</v>
      </c>
    </row>
    <row r="6853" spans="1:4" x14ac:dyDescent="0.55000000000000004">
      <c r="A6853" s="1">
        <v>44482.5</v>
      </c>
      <c r="B6853">
        <v>12231.774969999999</v>
      </c>
      <c r="C6853">
        <f>[1]kW!D6853</f>
        <v>2821.05</v>
      </c>
      <c r="D6853">
        <f t="shared" si="107"/>
        <v>9410.7249699999993</v>
      </c>
    </row>
    <row r="6854" spans="1:4" x14ac:dyDescent="0.55000000000000004">
      <c r="A6854" s="1">
        <v>44482.541666666664</v>
      </c>
      <c r="B6854">
        <v>12339.5657125</v>
      </c>
      <c r="C6854">
        <f>[1]kW!D6854</f>
        <v>2916.6899999999996</v>
      </c>
      <c r="D6854">
        <f t="shared" si="107"/>
        <v>9422.8757125000011</v>
      </c>
    </row>
    <row r="6855" spans="1:4" x14ac:dyDescent="0.55000000000000004">
      <c r="A6855" s="1">
        <v>44482.583333333336</v>
      </c>
      <c r="B6855">
        <v>12389.153039999999</v>
      </c>
      <c r="C6855">
        <f>[1]kW!D6855</f>
        <v>2839.58</v>
      </c>
      <c r="D6855">
        <f t="shared" si="107"/>
        <v>9549.5730399999993</v>
      </c>
    </row>
    <row r="6856" spans="1:4" x14ac:dyDescent="0.55000000000000004">
      <c r="A6856" s="1">
        <v>44482.625</v>
      </c>
      <c r="B6856">
        <v>12083.583979999999</v>
      </c>
      <c r="C6856">
        <f>[1]kW!D6856</f>
        <v>2696.4800000000005</v>
      </c>
      <c r="D6856">
        <f t="shared" si="107"/>
        <v>9387.1039799999999</v>
      </c>
    </row>
    <row r="6857" spans="1:4" x14ac:dyDescent="0.55000000000000004">
      <c r="A6857" s="1">
        <v>44482.666666666664</v>
      </c>
      <c r="B6857">
        <v>11583.056484999999</v>
      </c>
      <c r="C6857">
        <f>[1]kW!D6857</f>
        <v>2630.06</v>
      </c>
      <c r="D6857">
        <f t="shared" si="107"/>
        <v>8952.9964849999997</v>
      </c>
    </row>
    <row r="6858" spans="1:4" x14ac:dyDescent="0.55000000000000004">
      <c r="A6858" s="1">
        <v>44482.708333333336</v>
      </c>
      <c r="B6858">
        <v>11059.58469</v>
      </c>
      <c r="C6858">
        <f>[1]kW!D6858</f>
        <v>2336.3900000000003</v>
      </c>
      <c r="D6858">
        <f t="shared" si="107"/>
        <v>8723.1946900000003</v>
      </c>
    </row>
    <row r="6859" spans="1:4" x14ac:dyDescent="0.55000000000000004">
      <c r="A6859" s="1">
        <v>44482.75</v>
      </c>
      <c r="B6859">
        <v>11149.969917499999</v>
      </c>
      <c r="C6859">
        <f>[1]kW!D6859</f>
        <v>775.67</v>
      </c>
      <c r="D6859">
        <f t="shared" si="107"/>
        <v>10374.299917499999</v>
      </c>
    </row>
    <row r="6860" spans="1:4" x14ac:dyDescent="0.55000000000000004">
      <c r="A6860" s="1">
        <v>44482.791666666664</v>
      </c>
      <c r="B6860">
        <v>11260.809337500001</v>
      </c>
      <c r="C6860">
        <f>[1]kW!D6860</f>
        <v>51.67</v>
      </c>
      <c r="D6860">
        <f t="shared" si="107"/>
        <v>11209.139337500001</v>
      </c>
    </row>
    <row r="6861" spans="1:4" x14ac:dyDescent="0.55000000000000004">
      <c r="A6861" s="1">
        <v>44482.833333333336</v>
      </c>
      <c r="B6861">
        <v>11282.8846075</v>
      </c>
      <c r="C6861">
        <f>[1]kW!D6861</f>
        <v>0</v>
      </c>
      <c r="D6861">
        <f t="shared" si="107"/>
        <v>11282.8846075</v>
      </c>
    </row>
    <row r="6862" spans="1:4" x14ac:dyDescent="0.55000000000000004">
      <c r="A6862" s="1">
        <v>44482.875</v>
      </c>
      <c r="B6862">
        <v>12443.988892500001</v>
      </c>
      <c r="C6862">
        <f>[1]kW!D6862</f>
        <v>0</v>
      </c>
      <c r="D6862">
        <f t="shared" si="107"/>
        <v>12443.988892500001</v>
      </c>
    </row>
    <row r="6863" spans="1:4" x14ac:dyDescent="0.55000000000000004">
      <c r="A6863" s="1">
        <v>44482.916666666664</v>
      </c>
      <c r="B6863">
        <v>14171.5954475</v>
      </c>
      <c r="C6863">
        <f>[1]kW!D6863</f>
        <v>0</v>
      </c>
      <c r="D6863">
        <f t="shared" si="107"/>
        <v>14171.5954475</v>
      </c>
    </row>
    <row r="6864" spans="1:4" x14ac:dyDescent="0.55000000000000004">
      <c r="A6864" s="1">
        <v>44482.958333333336</v>
      </c>
      <c r="B6864">
        <v>14641.9797475</v>
      </c>
      <c r="C6864">
        <f>[1]kW!D6864</f>
        <v>0</v>
      </c>
      <c r="D6864">
        <f t="shared" si="107"/>
        <v>14641.9797475</v>
      </c>
    </row>
    <row r="6865" spans="1:4" x14ac:dyDescent="0.55000000000000004">
      <c r="A6865" s="1">
        <v>44483</v>
      </c>
      <c r="B6865">
        <v>14426.3491075</v>
      </c>
      <c r="C6865">
        <f>[1]kW!D6865</f>
        <v>0</v>
      </c>
      <c r="D6865">
        <f t="shared" si="107"/>
        <v>14426.3491075</v>
      </c>
    </row>
    <row r="6866" spans="1:4" x14ac:dyDescent="0.55000000000000004">
      <c r="A6866" s="1">
        <v>44483.041666666664</v>
      </c>
      <c r="B6866">
        <v>14290.116980000001</v>
      </c>
      <c r="C6866">
        <f>[1]kW!D6866</f>
        <v>0</v>
      </c>
      <c r="D6866">
        <f t="shared" si="107"/>
        <v>14290.116980000001</v>
      </c>
    </row>
    <row r="6867" spans="1:4" x14ac:dyDescent="0.55000000000000004">
      <c r="A6867" s="1">
        <v>44483.083333333336</v>
      </c>
      <c r="B6867">
        <v>13946.84239</v>
      </c>
      <c r="C6867">
        <f>[1]kW!D6867</f>
        <v>0</v>
      </c>
      <c r="D6867">
        <f t="shared" si="107"/>
        <v>13946.84239</v>
      </c>
    </row>
    <row r="6868" spans="1:4" x14ac:dyDescent="0.55000000000000004">
      <c r="A6868" s="1">
        <v>44483.125</v>
      </c>
      <c r="B6868">
        <v>13379.7737375</v>
      </c>
      <c r="C6868">
        <f>[1]kW!D6868</f>
        <v>0</v>
      </c>
      <c r="D6868">
        <f t="shared" si="107"/>
        <v>13379.7737375</v>
      </c>
    </row>
    <row r="6869" spans="1:4" x14ac:dyDescent="0.55000000000000004">
      <c r="A6869" s="1">
        <v>44483.166666666664</v>
      </c>
      <c r="B6869">
        <v>13157.395349999999</v>
      </c>
      <c r="C6869">
        <f>[1]kW!D6869</f>
        <v>0</v>
      </c>
      <c r="D6869">
        <f t="shared" si="107"/>
        <v>13157.395349999999</v>
      </c>
    </row>
    <row r="6870" spans="1:4" x14ac:dyDescent="0.55000000000000004">
      <c r="A6870" s="1">
        <v>44483.208333333336</v>
      </c>
      <c r="B6870">
        <v>11471.807935000001</v>
      </c>
      <c r="C6870">
        <f>[1]kW!D6870</f>
        <v>0</v>
      </c>
      <c r="D6870">
        <f t="shared" si="107"/>
        <v>11471.807935000001</v>
      </c>
    </row>
    <row r="6871" spans="1:4" x14ac:dyDescent="0.55000000000000004">
      <c r="A6871" s="1">
        <v>44483.25</v>
      </c>
      <c r="B6871">
        <v>10278.110714999999</v>
      </c>
      <c r="C6871">
        <f>[1]kW!D6871</f>
        <v>0</v>
      </c>
      <c r="D6871">
        <f t="shared" si="107"/>
        <v>10278.110714999999</v>
      </c>
    </row>
    <row r="6872" spans="1:4" x14ac:dyDescent="0.55000000000000004">
      <c r="A6872" s="1">
        <v>44483.291666666664</v>
      </c>
      <c r="B6872">
        <v>10880.057420000001</v>
      </c>
      <c r="C6872">
        <f>[1]kW!D6872</f>
        <v>0</v>
      </c>
      <c r="D6872">
        <f t="shared" si="107"/>
        <v>10880.057420000001</v>
      </c>
    </row>
    <row r="6873" spans="1:4" x14ac:dyDescent="0.55000000000000004">
      <c r="A6873" s="1">
        <v>44483.333333333336</v>
      </c>
      <c r="B6873">
        <v>11560.98335</v>
      </c>
      <c r="C6873">
        <f>[1]kW!D6873</f>
        <v>18.400000000000002</v>
      </c>
      <c r="D6873">
        <f t="shared" si="107"/>
        <v>11542.583350000001</v>
      </c>
    </row>
    <row r="6874" spans="1:4" x14ac:dyDescent="0.55000000000000004">
      <c r="A6874" s="1">
        <v>44483.375</v>
      </c>
      <c r="B6874">
        <v>11498.787990000001</v>
      </c>
      <c r="C6874">
        <f>[1]kW!D6874</f>
        <v>1145.1899999999998</v>
      </c>
      <c r="D6874">
        <f t="shared" si="107"/>
        <v>10353.59799</v>
      </c>
    </row>
    <row r="6875" spans="1:4" x14ac:dyDescent="0.55000000000000004">
      <c r="A6875" s="1">
        <v>44483.416666666664</v>
      </c>
      <c r="B6875">
        <v>11558.142319999999</v>
      </c>
      <c r="C6875">
        <f>[1]kW!D6875</f>
        <v>2649.06</v>
      </c>
      <c r="D6875">
        <f t="shared" si="107"/>
        <v>8909.0823199999995</v>
      </c>
    </row>
    <row r="6876" spans="1:4" x14ac:dyDescent="0.55000000000000004">
      <c r="A6876" s="1">
        <v>44483.458333333336</v>
      </c>
      <c r="B6876">
        <v>11590.803345</v>
      </c>
      <c r="C6876">
        <f>[1]kW!D6876</f>
        <v>3553.7999999999997</v>
      </c>
      <c r="D6876">
        <f t="shared" si="107"/>
        <v>8037.003345000001</v>
      </c>
    </row>
    <row r="6877" spans="1:4" x14ac:dyDescent="0.55000000000000004">
      <c r="A6877" s="1">
        <v>44483.5</v>
      </c>
      <c r="B6877">
        <v>11667.319185</v>
      </c>
      <c r="C6877">
        <f>[1]kW!D6877</f>
        <v>4020.19</v>
      </c>
      <c r="D6877">
        <f t="shared" si="107"/>
        <v>7647.1291849999998</v>
      </c>
    </row>
    <row r="6878" spans="1:4" x14ac:dyDescent="0.55000000000000004">
      <c r="A6878" s="1">
        <v>44483.541666666664</v>
      </c>
      <c r="B6878">
        <v>11662.849034999999</v>
      </c>
      <c r="C6878">
        <f>[1]kW!D6878</f>
        <v>4232.7800000000007</v>
      </c>
      <c r="D6878">
        <f t="shared" si="107"/>
        <v>7430.0690349999986</v>
      </c>
    </row>
    <row r="6879" spans="1:4" x14ac:dyDescent="0.55000000000000004">
      <c r="A6879" s="1">
        <v>44483.583333333336</v>
      </c>
      <c r="B6879">
        <v>11734.036155000002</v>
      </c>
      <c r="C6879">
        <f>[1]kW!D6879</f>
        <v>4179.3</v>
      </c>
      <c r="D6879">
        <f t="shared" si="107"/>
        <v>7554.7361550000014</v>
      </c>
    </row>
    <row r="6880" spans="1:4" x14ac:dyDescent="0.55000000000000004">
      <c r="A6880" s="1">
        <v>44483.625</v>
      </c>
      <c r="B6880">
        <v>11536.900575</v>
      </c>
      <c r="C6880">
        <f>[1]kW!D6880</f>
        <v>4001.1200000000003</v>
      </c>
      <c r="D6880">
        <f t="shared" si="107"/>
        <v>7535.7805749999989</v>
      </c>
    </row>
    <row r="6881" spans="1:4" x14ac:dyDescent="0.55000000000000004">
      <c r="A6881" s="1">
        <v>44483.666666666664</v>
      </c>
      <c r="B6881">
        <v>11377.842857500002</v>
      </c>
      <c r="C6881">
        <f>[1]kW!D6881</f>
        <v>3477.1799999999994</v>
      </c>
      <c r="D6881">
        <f t="shared" si="107"/>
        <v>7900.6628575000022</v>
      </c>
    </row>
    <row r="6882" spans="1:4" x14ac:dyDescent="0.55000000000000004">
      <c r="A6882" s="1">
        <v>44483.708333333336</v>
      </c>
      <c r="B6882">
        <v>11165.360349999999</v>
      </c>
      <c r="C6882">
        <f>[1]kW!D6882</f>
        <v>2589.9100000000003</v>
      </c>
      <c r="D6882">
        <f t="shared" si="107"/>
        <v>8575.4503499999992</v>
      </c>
    </row>
    <row r="6883" spans="1:4" x14ac:dyDescent="0.55000000000000004">
      <c r="A6883" s="1">
        <v>44483.75</v>
      </c>
      <c r="B6883">
        <v>10920.784702500001</v>
      </c>
      <c r="C6883">
        <f>[1]kW!D6883</f>
        <v>1045.06</v>
      </c>
      <c r="D6883">
        <f t="shared" si="107"/>
        <v>9875.7247025000015</v>
      </c>
    </row>
    <row r="6884" spans="1:4" x14ac:dyDescent="0.55000000000000004">
      <c r="A6884" s="1">
        <v>44483.791666666664</v>
      </c>
      <c r="B6884">
        <v>10911.332664999998</v>
      </c>
      <c r="C6884">
        <f>[1]kW!D6884</f>
        <v>21.490000000000002</v>
      </c>
      <c r="D6884">
        <f t="shared" si="107"/>
        <v>10889.842664999998</v>
      </c>
    </row>
    <row r="6885" spans="1:4" x14ac:dyDescent="0.55000000000000004">
      <c r="A6885" s="1">
        <v>44483.833333333336</v>
      </c>
      <c r="B6885">
        <v>10588.9770625</v>
      </c>
      <c r="C6885">
        <f>[1]kW!D6885</f>
        <v>0</v>
      </c>
      <c r="D6885">
        <f t="shared" si="107"/>
        <v>10588.9770625</v>
      </c>
    </row>
    <row r="6886" spans="1:4" x14ac:dyDescent="0.55000000000000004">
      <c r="A6886" s="1">
        <v>44483.875</v>
      </c>
      <c r="B6886">
        <v>11725.2472325</v>
      </c>
      <c r="C6886">
        <f>[1]kW!D6886</f>
        <v>0</v>
      </c>
      <c r="D6886">
        <f t="shared" si="107"/>
        <v>11725.2472325</v>
      </c>
    </row>
    <row r="6887" spans="1:4" x14ac:dyDescent="0.55000000000000004">
      <c r="A6887" s="1">
        <v>44483.916666666664</v>
      </c>
      <c r="B6887">
        <v>13333.593480000001</v>
      </c>
      <c r="C6887">
        <f>[1]kW!D6887</f>
        <v>0</v>
      </c>
      <c r="D6887">
        <f t="shared" si="107"/>
        <v>13333.593480000001</v>
      </c>
    </row>
    <row r="6888" spans="1:4" x14ac:dyDescent="0.55000000000000004">
      <c r="A6888" s="1">
        <v>44483.958333333336</v>
      </c>
      <c r="B6888">
        <v>13711.919992499999</v>
      </c>
      <c r="C6888">
        <f>[1]kW!D6888</f>
        <v>0</v>
      </c>
      <c r="D6888">
        <f t="shared" si="107"/>
        <v>13711.919992499999</v>
      </c>
    </row>
    <row r="6889" spans="1:4" x14ac:dyDescent="0.55000000000000004">
      <c r="A6889" s="1">
        <v>44484</v>
      </c>
      <c r="B6889">
        <v>13485.107777499999</v>
      </c>
      <c r="C6889">
        <f>[1]kW!D6889</f>
        <v>0</v>
      </c>
      <c r="D6889">
        <f t="shared" si="107"/>
        <v>13485.107777499999</v>
      </c>
    </row>
    <row r="6890" spans="1:4" x14ac:dyDescent="0.55000000000000004">
      <c r="A6890" s="1">
        <v>44484.041666666664</v>
      </c>
      <c r="B6890">
        <v>13224.455155</v>
      </c>
      <c r="C6890">
        <f>[1]kW!D6890</f>
        <v>0</v>
      </c>
      <c r="D6890">
        <f t="shared" si="107"/>
        <v>13224.455155</v>
      </c>
    </row>
    <row r="6891" spans="1:4" x14ac:dyDescent="0.55000000000000004">
      <c r="A6891" s="1">
        <v>44484.083333333336</v>
      </c>
      <c r="B6891">
        <v>12989.782487500001</v>
      </c>
      <c r="C6891">
        <f>[1]kW!D6891</f>
        <v>0</v>
      </c>
      <c r="D6891">
        <f t="shared" si="107"/>
        <v>12989.782487500001</v>
      </c>
    </row>
    <row r="6892" spans="1:4" x14ac:dyDescent="0.55000000000000004">
      <c r="A6892" s="1">
        <v>44484.125</v>
      </c>
      <c r="B6892">
        <v>12771.965005000002</v>
      </c>
      <c r="C6892">
        <f>[1]kW!D6892</f>
        <v>0</v>
      </c>
      <c r="D6892">
        <f t="shared" si="107"/>
        <v>12771.965005000002</v>
      </c>
    </row>
    <row r="6893" spans="1:4" x14ac:dyDescent="0.55000000000000004">
      <c r="A6893" s="1">
        <v>44484.166666666664</v>
      </c>
      <c r="B6893">
        <v>12815.302669999999</v>
      </c>
      <c r="C6893">
        <f>[1]kW!D6893</f>
        <v>0</v>
      </c>
      <c r="D6893">
        <f t="shared" si="107"/>
        <v>12815.302669999999</v>
      </c>
    </row>
    <row r="6894" spans="1:4" x14ac:dyDescent="0.55000000000000004">
      <c r="A6894" s="1">
        <v>44484.208333333336</v>
      </c>
      <c r="B6894">
        <v>11028.4178125</v>
      </c>
      <c r="C6894">
        <f>[1]kW!D6894</f>
        <v>0</v>
      </c>
      <c r="D6894">
        <f t="shared" si="107"/>
        <v>11028.4178125</v>
      </c>
    </row>
    <row r="6895" spans="1:4" x14ac:dyDescent="0.55000000000000004">
      <c r="A6895" s="1">
        <v>44484.25</v>
      </c>
      <c r="B6895">
        <v>10268.5840725</v>
      </c>
      <c r="C6895">
        <f>[1]kW!D6895</f>
        <v>0</v>
      </c>
      <c r="D6895">
        <f t="shared" si="107"/>
        <v>10268.5840725</v>
      </c>
    </row>
    <row r="6896" spans="1:4" x14ac:dyDescent="0.55000000000000004">
      <c r="A6896" s="1">
        <v>44484.291666666664</v>
      </c>
      <c r="B6896">
        <v>11132.046617499998</v>
      </c>
      <c r="C6896">
        <f>[1]kW!D6896</f>
        <v>0</v>
      </c>
      <c r="D6896">
        <f t="shared" si="107"/>
        <v>11132.046617499998</v>
      </c>
    </row>
    <row r="6897" spans="1:4" x14ac:dyDescent="0.55000000000000004">
      <c r="A6897" s="1">
        <v>44484.333333333336</v>
      </c>
      <c r="B6897">
        <v>11501.885512499999</v>
      </c>
      <c r="C6897">
        <f>[1]kW!D6897</f>
        <v>12.566200000000002</v>
      </c>
      <c r="D6897">
        <f t="shared" si="107"/>
        <v>11489.3193125</v>
      </c>
    </row>
    <row r="6898" spans="1:4" x14ac:dyDescent="0.55000000000000004">
      <c r="A6898" s="1">
        <v>44484.375</v>
      </c>
      <c r="B6898">
        <v>11543.278625000001</v>
      </c>
      <c r="C6898">
        <f>[1]kW!D6898</f>
        <v>1175.07</v>
      </c>
      <c r="D6898">
        <f t="shared" si="107"/>
        <v>10368.208625000001</v>
      </c>
    </row>
    <row r="6899" spans="1:4" x14ac:dyDescent="0.55000000000000004">
      <c r="A6899" s="1">
        <v>44484.416666666664</v>
      </c>
      <c r="B6899">
        <v>11006.6004025</v>
      </c>
      <c r="C6899">
        <f>[1]kW!D6899</f>
        <v>2769.19</v>
      </c>
      <c r="D6899">
        <f t="shared" si="107"/>
        <v>8237.4104024999997</v>
      </c>
    </row>
    <row r="6900" spans="1:4" x14ac:dyDescent="0.55000000000000004">
      <c r="A6900" s="1">
        <v>44484.458333333336</v>
      </c>
      <c r="B6900">
        <v>11185.240567500001</v>
      </c>
      <c r="C6900">
        <f>[1]kW!D6900</f>
        <v>3404.9200000000005</v>
      </c>
      <c r="D6900">
        <f t="shared" si="107"/>
        <v>7780.3205675000008</v>
      </c>
    </row>
    <row r="6901" spans="1:4" x14ac:dyDescent="0.55000000000000004">
      <c r="A6901" s="1">
        <v>44484.5</v>
      </c>
      <c r="B6901">
        <v>11283.949095</v>
      </c>
      <c r="C6901">
        <f>[1]kW!D6901</f>
        <v>3891.2200000000003</v>
      </c>
      <c r="D6901">
        <f t="shared" si="107"/>
        <v>7392.7290949999997</v>
      </c>
    </row>
    <row r="6902" spans="1:4" x14ac:dyDescent="0.55000000000000004">
      <c r="A6902" s="1">
        <v>44484.541666666664</v>
      </c>
      <c r="B6902">
        <v>13442.6945175</v>
      </c>
      <c r="C6902">
        <f>[1]kW!D6902</f>
        <v>4094.1400000000003</v>
      </c>
      <c r="D6902">
        <f t="shared" si="107"/>
        <v>9348.5545175000007</v>
      </c>
    </row>
    <row r="6903" spans="1:4" x14ac:dyDescent="0.55000000000000004">
      <c r="A6903" s="1">
        <v>44484.583333333336</v>
      </c>
      <c r="B6903">
        <v>15819.235047499998</v>
      </c>
      <c r="C6903">
        <f>[1]kW!D6903</f>
        <v>4094.82</v>
      </c>
      <c r="D6903">
        <f t="shared" si="107"/>
        <v>11724.415047499999</v>
      </c>
    </row>
    <row r="6904" spans="1:4" x14ac:dyDescent="0.55000000000000004">
      <c r="A6904" s="1">
        <v>44484.625</v>
      </c>
      <c r="B6904">
        <v>13920.463</v>
      </c>
      <c r="C6904">
        <f>[1]kW!D6904</f>
        <v>3681.12</v>
      </c>
      <c r="D6904">
        <f t="shared" si="107"/>
        <v>10239.343000000001</v>
      </c>
    </row>
    <row r="6905" spans="1:4" x14ac:dyDescent="0.55000000000000004">
      <c r="A6905" s="1">
        <v>44484.666666666664</v>
      </c>
      <c r="B6905">
        <v>11105.462427499999</v>
      </c>
      <c r="C6905">
        <f>[1]kW!D6905</f>
        <v>3074.12</v>
      </c>
      <c r="D6905">
        <f t="shared" si="107"/>
        <v>8031.3424274999988</v>
      </c>
    </row>
    <row r="6906" spans="1:4" x14ac:dyDescent="0.55000000000000004">
      <c r="A6906" s="1">
        <v>44484.708333333336</v>
      </c>
      <c r="B6906">
        <v>10822.832554999999</v>
      </c>
      <c r="C6906">
        <f>[1]kW!D6906</f>
        <v>2200.4500000000003</v>
      </c>
      <c r="D6906">
        <f t="shared" si="107"/>
        <v>8622.3825549999983</v>
      </c>
    </row>
    <row r="6907" spans="1:4" x14ac:dyDescent="0.55000000000000004">
      <c r="A6907" s="1">
        <v>44484.75</v>
      </c>
      <c r="B6907">
        <v>10366.911952499999</v>
      </c>
      <c r="C6907">
        <f>[1]kW!D6907</f>
        <v>745.36</v>
      </c>
      <c r="D6907">
        <f t="shared" si="107"/>
        <v>9621.5519524999982</v>
      </c>
    </row>
    <row r="6908" spans="1:4" x14ac:dyDescent="0.55000000000000004">
      <c r="A6908" s="1">
        <v>44484.791666666664</v>
      </c>
      <c r="B6908">
        <v>10935.069374999999</v>
      </c>
      <c r="C6908">
        <f>[1]kW!D6908</f>
        <v>19.430000000000003</v>
      </c>
      <c r="D6908">
        <f t="shared" si="107"/>
        <v>10915.639374999999</v>
      </c>
    </row>
    <row r="6909" spans="1:4" x14ac:dyDescent="0.55000000000000004">
      <c r="A6909" s="1">
        <v>44484.833333333336</v>
      </c>
      <c r="B6909">
        <v>11208.96105</v>
      </c>
      <c r="C6909">
        <f>[1]kW!D6909</f>
        <v>0</v>
      </c>
      <c r="D6909">
        <f t="shared" si="107"/>
        <v>11208.96105</v>
      </c>
    </row>
    <row r="6910" spans="1:4" x14ac:dyDescent="0.55000000000000004">
      <c r="A6910" s="1">
        <v>44484.875</v>
      </c>
      <c r="B6910">
        <v>12045.171717499999</v>
      </c>
      <c r="C6910">
        <f>[1]kW!D6910</f>
        <v>0</v>
      </c>
      <c r="D6910">
        <f t="shared" si="107"/>
        <v>12045.171717499999</v>
      </c>
    </row>
    <row r="6911" spans="1:4" x14ac:dyDescent="0.55000000000000004">
      <c r="A6911" s="1">
        <v>44484.916666666664</v>
      </c>
      <c r="B6911">
        <v>13302.05</v>
      </c>
      <c r="C6911">
        <f>[1]kW!D6911</f>
        <v>0</v>
      </c>
      <c r="D6911">
        <f t="shared" si="107"/>
        <v>13302.05</v>
      </c>
    </row>
    <row r="6912" spans="1:4" x14ac:dyDescent="0.55000000000000004">
      <c r="A6912" s="1">
        <v>44484.958333333336</v>
      </c>
      <c r="B6912">
        <v>13113.8670525</v>
      </c>
      <c r="C6912">
        <f>[1]kW!D6912</f>
        <v>0</v>
      </c>
      <c r="D6912">
        <f t="shared" si="107"/>
        <v>13113.8670525</v>
      </c>
    </row>
    <row r="6913" spans="1:4" x14ac:dyDescent="0.55000000000000004">
      <c r="A6913" s="1">
        <v>44485</v>
      </c>
      <c r="B6913">
        <v>12656.6793</v>
      </c>
      <c r="C6913">
        <f>[1]kW!D6913</f>
        <v>0</v>
      </c>
      <c r="D6913">
        <f t="shared" si="107"/>
        <v>12656.6793</v>
      </c>
    </row>
    <row r="6914" spans="1:4" x14ac:dyDescent="0.55000000000000004">
      <c r="A6914" s="1">
        <v>44485.041666666664</v>
      </c>
      <c r="B6914">
        <v>13139.4981575</v>
      </c>
      <c r="C6914">
        <f>[1]kW!D6914</f>
        <v>0</v>
      </c>
      <c r="D6914">
        <f t="shared" si="107"/>
        <v>13139.4981575</v>
      </c>
    </row>
    <row r="6915" spans="1:4" x14ac:dyDescent="0.55000000000000004">
      <c r="A6915" s="1">
        <v>44485.083333333336</v>
      </c>
      <c r="B6915">
        <v>12952.402075</v>
      </c>
      <c r="C6915">
        <f>[1]kW!D6915</f>
        <v>0</v>
      </c>
      <c r="D6915">
        <f t="shared" ref="D6915:D6978" si="108">B6915-C6915</f>
        <v>12952.402075</v>
      </c>
    </row>
    <row r="6916" spans="1:4" x14ac:dyDescent="0.55000000000000004">
      <c r="A6916" s="1">
        <v>44485.125</v>
      </c>
      <c r="B6916">
        <v>12791.899767499999</v>
      </c>
      <c r="C6916">
        <f>[1]kW!D6916</f>
        <v>0</v>
      </c>
      <c r="D6916">
        <f t="shared" si="108"/>
        <v>12791.899767499999</v>
      </c>
    </row>
    <row r="6917" spans="1:4" x14ac:dyDescent="0.55000000000000004">
      <c r="A6917" s="1">
        <v>44485.166666666664</v>
      </c>
      <c r="B6917">
        <v>12314.188145</v>
      </c>
      <c r="C6917">
        <f>[1]kW!D6917</f>
        <v>0</v>
      </c>
      <c r="D6917">
        <f t="shared" si="108"/>
        <v>12314.188145</v>
      </c>
    </row>
    <row r="6918" spans="1:4" x14ac:dyDescent="0.55000000000000004">
      <c r="A6918" s="1">
        <v>44485.208333333336</v>
      </c>
      <c r="B6918">
        <v>11279.579067499999</v>
      </c>
      <c r="C6918">
        <f>[1]kW!D6918</f>
        <v>0</v>
      </c>
      <c r="D6918">
        <f t="shared" si="108"/>
        <v>11279.579067499999</v>
      </c>
    </row>
    <row r="6919" spans="1:4" x14ac:dyDescent="0.55000000000000004">
      <c r="A6919" s="1">
        <v>44485.25</v>
      </c>
      <c r="B6919">
        <v>10370.18535</v>
      </c>
      <c r="C6919">
        <f>[1]kW!D6919</f>
        <v>0</v>
      </c>
      <c r="D6919">
        <f t="shared" si="108"/>
        <v>10370.18535</v>
      </c>
    </row>
    <row r="6920" spans="1:4" x14ac:dyDescent="0.55000000000000004">
      <c r="A6920" s="1">
        <v>44485.291666666664</v>
      </c>
      <c r="B6920">
        <v>10411.289685</v>
      </c>
      <c r="C6920">
        <f>[1]kW!D6920</f>
        <v>0</v>
      </c>
      <c r="D6920">
        <f t="shared" si="108"/>
        <v>10411.289685</v>
      </c>
    </row>
    <row r="6921" spans="1:4" x14ac:dyDescent="0.55000000000000004">
      <c r="A6921" s="1">
        <v>44485.333333333336</v>
      </c>
      <c r="B6921">
        <v>10313.558164999999</v>
      </c>
      <c r="C6921">
        <f>[1]kW!D6921</f>
        <v>8.02</v>
      </c>
      <c r="D6921">
        <f t="shared" si="108"/>
        <v>10305.538164999998</v>
      </c>
    </row>
    <row r="6922" spans="1:4" x14ac:dyDescent="0.55000000000000004">
      <c r="A6922" s="1">
        <v>44485.375</v>
      </c>
      <c r="B6922">
        <v>10490.40538</v>
      </c>
      <c r="C6922">
        <f>[1]kW!D6922</f>
        <v>736.52999999999986</v>
      </c>
      <c r="D6922">
        <f t="shared" si="108"/>
        <v>9753.8753799999995</v>
      </c>
    </row>
    <row r="6923" spans="1:4" x14ac:dyDescent="0.55000000000000004">
      <c r="A6923" s="1">
        <v>44485.416666666664</v>
      </c>
      <c r="B6923">
        <v>10736.8058</v>
      </c>
      <c r="C6923">
        <f>[1]kW!D6923</f>
        <v>1827.4699999999998</v>
      </c>
      <c r="D6923">
        <f t="shared" si="108"/>
        <v>8909.3358000000007</v>
      </c>
    </row>
    <row r="6924" spans="1:4" x14ac:dyDescent="0.55000000000000004">
      <c r="A6924" s="1">
        <v>44485.458333333336</v>
      </c>
      <c r="B6924">
        <v>11067.384959999999</v>
      </c>
      <c r="C6924">
        <f>[1]kW!D6924</f>
        <v>3034.2200000000003</v>
      </c>
      <c r="D6924">
        <f t="shared" si="108"/>
        <v>8033.1649599999992</v>
      </c>
    </row>
    <row r="6925" spans="1:4" x14ac:dyDescent="0.55000000000000004">
      <c r="A6925" s="1">
        <v>44485.5</v>
      </c>
      <c r="B6925">
        <v>11229.43922</v>
      </c>
      <c r="C6925">
        <f>[1]kW!D6925</f>
        <v>3450.8200000000006</v>
      </c>
      <c r="D6925">
        <f t="shared" si="108"/>
        <v>7778.6192199999996</v>
      </c>
    </row>
    <row r="6926" spans="1:4" x14ac:dyDescent="0.55000000000000004">
      <c r="A6926" s="1">
        <v>44485.541666666664</v>
      </c>
      <c r="B6926">
        <v>11274.719375000001</v>
      </c>
      <c r="C6926">
        <f>[1]kW!D6926</f>
        <v>2690.94</v>
      </c>
      <c r="D6926">
        <f t="shared" si="108"/>
        <v>8583.7793750000001</v>
      </c>
    </row>
    <row r="6927" spans="1:4" x14ac:dyDescent="0.55000000000000004">
      <c r="A6927" s="1">
        <v>44485.583333333336</v>
      </c>
      <c r="B6927">
        <v>11304.093225000001</v>
      </c>
      <c r="C6927">
        <f>[1]kW!D6927</f>
        <v>3002.9900000000002</v>
      </c>
      <c r="D6927">
        <f t="shared" si="108"/>
        <v>8301.1032250000007</v>
      </c>
    </row>
    <row r="6928" spans="1:4" x14ac:dyDescent="0.55000000000000004">
      <c r="A6928" s="1">
        <v>44485.625</v>
      </c>
      <c r="B6928">
        <v>11160.2359375</v>
      </c>
      <c r="C6928">
        <f>[1]kW!D6928</f>
        <v>3112.2</v>
      </c>
      <c r="D6928">
        <f t="shared" si="108"/>
        <v>8048.0359374999998</v>
      </c>
    </row>
    <row r="6929" spans="1:4" x14ac:dyDescent="0.55000000000000004">
      <c r="A6929" s="1">
        <v>44485.666666666664</v>
      </c>
      <c r="B6929">
        <v>10931.819897500001</v>
      </c>
      <c r="C6929">
        <f>[1]kW!D6929</f>
        <v>1933.72</v>
      </c>
      <c r="D6929">
        <f t="shared" si="108"/>
        <v>8998.099897500002</v>
      </c>
    </row>
    <row r="6930" spans="1:4" x14ac:dyDescent="0.55000000000000004">
      <c r="A6930" s="1">
        <v>44485.708333333336</v>
      </c>
      <c r="B6930">
        <v>10625.644177499998</v>
      </c>
      <c r="C6930">
        <f>[1]kW!D6930</f>
        <v>1112.67</v>
      </c>
      <c r="D6930">
        <f t="shared" si="108"/>
        <v>9512.9741774999984</v>
      </c>
    </row>
    <row r="6931" spans="1:4" x14ac:dyDescent="0.55000000000000004">
      <c r="A6931" s="1">
        <v>44485.75</v>
      </c>
      <c r="B6931">
        <v>10176.20242</v>
      </c>
      <c r="C6931">
        <f>[1]kW!D6931</f>
        <v>570.70000000000016</v>
      </c>
      <c r="D6931">
        <f t="shared" si="108"/>
        <v>9605.5024199999989</v>
      </c>
    </row>
    <row r="6932" spans="1:4" x14ac:dyDescent="0.55000000000000004">
      <c r="A6932" s="1">
        <v>44485.791666666664</v>
      </c>
      <c r="B6932">
        <v>10206.18907</v>
      </c>
      <c r="C6932">
        <f>[1]kW!D6932</f>
        <v>7.74</v>
      </c>
      <c r="D6932">
        <f t="shared" si="108"/>
        <v>10198.449070000001</v>
      </c>
    </row>
    <row r="6933" spans="1:4" x14ac:dyDescent="0.55000000000000004">
      <c r="A6933" s="1">
        <v>44485.833333333336</v>
      </c>
      <c r="B6933">
        <v>9763.3182507499987</v>
      </c>
      <c r="C6933">
        <f>[1]kW!D6933</f>
        <v>0</v>
      </c>
      <c r="D6933">
        <f t="shared" si="108"/>
        <v>9763.3182507499987</v>
      </c>
    </row>
    <row r="6934" spans="1:4" x14ac:dyDescent="0.55000000000000004">
      <c r="A6934" s="1">
        <v>44485.875</v>
      </c>
      <c r="B6934">
        <v>10302.440591</v>
      </c>
      <c r="C6934">
        <f>[1]kW!D6934</f>
        <v>0</v>
      </c>
      <c r="D6934">
        <f t="shared" si="108"/>
        <v>10302.440591</v>
      </c>
    </row>
    <row r="6935" spans="1:4" x14ac:dyDescent="0.55000000000000004">
      <c r="A6935" s="1">
        <v>44485.916666666664</v>
      </c>
      <c r="B6935">
        <v>10802.9745525</v>
      </c>
      <c r="C6935">
        <f>[1]kW!D6935</f>
        <v>0</v>
      </c>
      <c r="D6935">
        <f t="shared" si="108"/>
        <v>10802.9745525</v>
      </c>
    </row>
    <row r="6936" spans="1:4" x14ac:dyDescent="0.55000000000000004">
      <c r="A6936" s="1">
        <v>44485.958333333336</v>
      </c>
      <c r="B6936">
        <v>10659.102359999999</v>
      </c>
      <c r="C6936">
        <f>[1]kW!D6936</f>
        <v>0</v>
      </c>
      <c r="D6936">
        <f t="shared" si="108"/>
        <v>10659.102359999999</v>
      </c>
    </row>
    <row r="6937" spans="1:4" x14ac:dyDescent="0.55000000000000004">
      <c r="A6937" s="1">
        <v>44486</v>
      </c>
      <c r="B6937">
        <v>10417.7121575</v>
      </c>
      <c r="C6937">
        <f>[1]kW!D6937</f>
        <v>0</v>
      </c>
      <c r="D6937">
        <f t="shared" si="108"/>
        <v>10417.7121575</v>
      </c>
    </row>
    <row r="6938" spans="1:4" x14ac:dyDescent="0.55000000000000004">
      <c r="A6938" s="1">
        <v>44486.041666666664</v>
      </c>
      <c r="B6938">
        <v>10333.1199225</v>
      </c>
      <c r="C6938">
        <f>[1]kW!D6938</f>
        <v>0</v>
      </c>
      <c r="D6938">
        <f t="shared" si="108"/>
        <v>10333.1199225</v>
      </c>
    </row>
    <row r="6939" spans="1:4" x14ac:dyDescent="0.55000000000000004">
      <c r="A6939" s="1">
        <v>44486.083333333336</v>
      </c>
      <c r="B6939">
        <v>10131.934461999999</v>
      </c>
      <c r="C6939">
        <f>[1]kW!D6939</f>
        <v>0</v>
      </c>
      <c r="D6939">
        <f t="shared" si="108"/>
        <v>10131.934461999999</v>
      </c>
    </row>
    <row r="6940" spans="1:4" x14ac:dyDescent="0.55000000000000004">
      <c r="A6940" s="1">
        <v>44486.125</v>
      </c>
      <c r="B6940">
        <v>9885.5263917500015</v>
      </c>
      <c r="C6940">
        <f>[1]kW!D6940</f>
        <v>0</v>
      </c>
      <c r="D6940">
        <f t="shared" si="108"/>
        <v>9885.5263917500015</v>
      </c>
    </row>
    <row r="6941" spans="1:4" x14ac:dyDescent="0.55000000000000004">
      <c r="A6941" s="1">
        <v>44486.166666666664</v>
      </c>
      <c r="B6941">
        <v>9700.601806749999</v>
      </c>
      <c r="C6941">
        <f>[1]kW!D6941</f>
        <v>0</v>
      </c>
      <c r="D6941">
        <f t="shared" si="108"/>
        <v>9700.601806749999</v>
      </c>
    </row>
    <row r="6942" spans="1:4" x14ac:dyDescent="0.55000000000000004">
      <c r="A6942" s="1">
        <v>44486.208333333336</v>
      </c>
      <c r="B6942">
        <v>8470.7035522500009</v>
      </c>
      <c r="C6942">
        <f>[1]kW!D6942</f>
        <v>0</v>
      </c>
      <c r="D6942">
        <f t="shared" si="108"/>
        <v>8470.7035522500009</v>
      </c>
    </row>
    <row r="6943" spans="1:4" x14ac:dyDescent="0.55000000000000004">
      <c r="A6943" s="1">
        <v>44486.25</v>
      </c>
      <c r="B6943">
        <v>7431.1411762499993</v>
      </c>
      <c r="C6943">
        <f>[1]kW!D6943</f>
        <v>0</v>
      </c>
      <c r="D6943">
        <f t="shared" si="108"/>
        <v>7431.1411762499993</v>
      </c>
    </row>
    <row r="6944" spans="1:4" x14ac:dyDescent="0.55000000000000004">
      <c r="A6944" s="1">
        <v>44486.291666666664</v>
      </c>
      <c r="B6944">
        <v>7300.78536575</v>
      </c>
      <c r="C6944">
        <f>[1]kW!D6944</f>
        <v>0</v>
      </c>
      <c r="D6944">
        <f t="shared" si="108"/>
        <v>7300.78536575</v>
      </c>
    </row>
    <row r="6945" spans="1:4" x14ac:dyDescent="0.55000000000000004">
      <c r="A6945" s="1">
        <v>44486.333333333336</v>
      </c>
      <c r="B6945">
        <v>7193.5230465000004</v>
      </c>
      <c r="C6945">
        <f>[1]kW!D6945</f>
        <v>7.83</v>
      </c>
      <c r="D6945">
        <f t="shared" si="108"/>
        <v>7185.6930465000005</v>
      </c>
    </row>
    <row r="6946" spans="1:4" x14ac:dyDescent="0.55000000000000004">
      <c r="A6946" s="1">
        <v>44486.375</v>
      </c>
      <c r="B6946">
        <v>7231.9692612500003</v>
      </c>
      <c r="C6946">
        <f>[1]kW!D6946</f>
        <v>720.08</v>
      </c>
      <c r="D6946">
        <f t="shared" si="108"/>
        <v>6511.8892612500003</v>
      </c>
    </row>
    <row r="6947" spans="1:4" x14ac:dyDescent="0.55000000000000004">
      <c r="A6947" s="1">
        <v>44486.416666666664</v>
      </c>
      <c r="B6947">
        <v>7386.1400640000002</v>
      </c>
      <c r="C6947">
        <f>[1]kW!D6947</f>
        <v>1923.52</v>
      </c>
      <c r="D6947">
        <f t="shared" si="108"/>
        <v>5462.6200640000006</v>
      </c>
    </row>
    <row r="6948" spans="1:4" x14ac:dyDescent="0.55000000000000004">
      <c r="A6948" s="1">
        <v>44486.458333333336</v>
      </c>
      <c r="B6948">
        <v>7563.8877810000004</v>
      </c>
      <c r="C6948">
        <f>[1]kW!D6948</f>
        <v>2372.87</v>
      </c>
      <c r="D6948">
        <f t="shared" si="108"/>
        <v>5191.0177810000005</v>
      </c>
    </row>
    <row r="6949" spans="1:4" x14ac:dyDescent="0.55000000000000004">
      <c r="A6949" s="1">
        <v>44486.5</v>
      </c>
      <c r="B6949">
        <v>7636.3095092499998</v>
      </c>
      <c r="C6949">
        <f>[1]kW!D6949</f>
        <v>2735.4599999999996</v>
      </c>
      <c r="D6949">
        <f t="shared" si="108"/>
        <v>4900.8495092499998</v>
      </c>
    </row>
    <row r="6950" spans="1:4" x14ac:dyDescent="0.55000000000000004">
      <c r="A6950" s="1">
        <v>44486.541666666664</v>
      </c>
      <c r="B6950">
        <v>7721.2090320000007</v>
      </c>
      <c r="C6950">
        <f>[1]kW!D6950</f>
        <v>2817.9499999999994</v>
      </c>
      <c r="D6950">
        <f t="shared" si="108"/>
        <v>4903.2590320000018</v>
      </c>
    </row>
    <row r="6951" spans="1:4" x14ac:dyDescent="0.55000000000000004">
      <c r="A6951" s="1">
        <v>44486.583333333336</v>
      </c>
      <c r="B6951">
        <v>7665.5799695000005</v>
      </c>
      <c r="C6951">
        <f>[1]kW!D6951</f>
        <v>2718.2999999999997</v>
      </c>
      <c r="D6951">
        <f t="shared" si="108"/>
        <v>4947.2799695000012</v>
      </c>
    </row>
    <row r="6952" spans="1:4" x14ac:dyDescent="0.55000000000000004">
      <c r="A6952" s="1">
        <v>44486.625</v>
      </c>
      <c r="B6952">
        <v>7734.4706287499994</v>
      </c>
      <c r="C6952">
        <f>[1]kW!D6952</f>
        <v>2550.4899999999993</v>
      </c>
      <c r="D6952">
        <f t="shared" si="108"/>
        <v>5183.9806287499996</v>
      </c>
    </row>
    <row r="6953" spans="1:4" x14ac:dyDescent="0.55000000000000004">
      <c r="A6953" s="1">
        <v>44486.666666666664</v>
      </c>
      <c r="B6953">
        <v>7798.35623725</v>
      </c>
      <c r="C6953">
        <f>[1]kW!D6953</f>
        <v>2284.9900000000002</v>
      </c>
      <c r="D6953">
        <f t="shared" si="108"/>
        <v>5513.3662372500003</v>
      </c>
    </row>
    <row r="6954" spans="1:4" x14ac:dyDescent="0.55000000000000004">
      <c r="A6954" s="1">
        <v>44486.708333333336</v>
      </c>
      <c r="B6954">
        <v>8346.0489102499996</v>
      </c>
      <c r="C6954">
        <f>[1]kW!D6954</f>
        <v>1640.74</v>
      </c>
      <c r="D6954">
        <f t="shared" si="108"/>
        <v>6705.3089102499998</v>
      </c>
    </row>
    <row r="6955" spans="1:4" x14ac:dyDescent="0.55000000000000004">
      <c r="A6955" s="1">
        <v>44486.75</v>
      </c>
      <c r="B6955">
        <v>8611.4831164999996</v>
      </c>
      <c r="C6955">
        <f>[1]kW!D6955</f>
        <v>754.04</v>
      </c>
      <c r="D6955">
        <f t="shared" si="108"/>
        <v>7857.4431164999996</v>
      </c>
    </row>
    <row r="6956" spans="1:4" x14ac:dyDescent="0.55000000000000004">
      <c r="A6956" s="1">
        <v>44486.791666666664</v>
      </c>
      <c r="B6956">
        <v>8642.6519127499996</v>
      </c>
      <c r="C6956">
        <f>[1]kW!D6956</f>
        <v>7.86</v>
      </c>
      <c r="D6956">
        <f t="shared" si="108"/>
        <v>8634.791912749999</v>
      </c>
    </row>
    <row r="6957" spans="1:4" x14ac:dyDescent="0.55000000000000004">
      <c r="A6957" s="1">
        <v>44486.833333333336</v>
      </c>
      <c r="B6957">
        <v>8624.0103682500012</v>
      </c>
      <c r="C6957">
        <f>[1]kW!D6957</f>
        <v>0</v>
      </c>
      <c r="D6957">
        <f t="shared" si="108"/>
        <v>8624.0103682500012</v>
      </c>
    </row>
    <row r="6958" spans="1:4" x14ac:dyDescent="0.55000000000000004">
      <c r="A6958" s="1">
        <v>44486.875</v>
      </c>
      <c r="B6958">
        <v>9371.7981947500011</v>
      </c>
      <c r="C6958">
        <f>[1]kW!D6958</f>
        <v>0</v>
      </c>
      <c r="D6958">
        <f t="shared" si="108"/>
        <v>9371.7981947500011</v>
      </c>
    </row>
    <row r="6959" spans="1:4" x14ac:dyDescent="0.55000000000000004">
      <c r="A6959" s="1">
        <v>44486.916666666664</v>
      </c>
      <c r="B6959">
        <v>10383.1016275</v>
      </c>
      <c r="C6959">
        <f>[1]kW!D6959</f>
        <v>0</v>
      </c>
      <c r="D6959">
        <f t="shared" si="108"/>
        <v>10383.1016275</v>
      </c>
    </row>
    <row r="6960" spans="1:4" x14ac:dyDescent="0.55000000000000004">
      <c r="A6960" s="1">
        <v>44486.958333333336</v>
      </c>
      <c r="B6960">
        <v>10386.84719</v>
      </c>
      <c r="C6960">
        <f>[1]kW!D6960</f>
        <v>0</v>
      </c>
      <c r="D6960">
        <f t="shared" si="108"/>
        <v>10386.84719</v>
      </c>
    </row>
    <row r="6961" spans="1:4" x14ac:dyDescent="0.55000000000000004">
      <c r="A6961" s="1">
        <v>44487</v>
      </c>
      <c r="B6961">
        <v>10073.941683749999</v>
      </c>
      <c r="C6961">
        <f>[1]kW!D6961</f>
        <v>0</v>
      </c>
      <c r="D6961">
        <f t="shared" si="108"/>
        <v>10073.941683749999</v>
      </c>
    </row>
    <row r="6962" spans="1:4" x14ac:dyDescent="0.55000000000000004">
      <c r="A6962" s="1">
        <v>44487.041666666664</v>
      </c>
      <c r="B6962">
        <v>9982.9096320000008</v>
      </c>
      <c r="C6962">
        <f>[1]kW!D6962</f>
        <v>0</v>
      </c>
      <c r="D6962">
        <f t="shared" si="108"/>
        <v>9982.9096320000008</v>
      </c>
    </row>
    <row r="6963" spans="1:4" x14ac:dyDescent="0.55000000000000004">
      <c r="A6963" s="1">
        <v>44487.083333333336</v>
      </c>
      <c r="B6963">
        <v>9826.8971099999981</v>
      </c>
      <c r="C6963">
        <f>[1]kW!D6963</f>
        <v>0</v>
      </c>
      <c r="D6963">
        <f t="shared" si="108"/>
        <v>9826.8971099999981</v>
      </c>
    </row>
    <row r="6964" spans="1:4" x14ac:dyDescent="0.55000000000000004">
      <c r="A6964" s="1">
        <v>44487.125</v>
      </c>
      <c r="B6964">
        <v>9609.0932752499994</v>
      </c>
      <c r="C6964">
        <f>[1]kW!D6964</f>
        <v>0</v>
      </c>
      <c r="D6964">
        <f t="shared" si="108"/>
        <v>9609.0932752499994</v>
      </c>
    </row>
    <row r="6965" spans="1:4" x14ac:dyDescent="0.55000000000000004">
      <c r="A6965" s="1">
        <v>44487.166666666664</v>
      </c>
      <c r="B6965">
        <v>9854.0604399999993</v>
      </c>
      <c r="C6965">
        <f>[1]kW!D6965</f>
        <v>0</v>
      </c>
      <c r="D6965">
        <f t="shared" si="108"/>
        <v>9854.0604399999993</v>
      </c>
    </row>
    <row r="6966" spans="1:4" x14ac:dyDescent="0.55000000000000004">
      <c r="A6966" s="1">
        <v>44487.208333333336</v>
      </c>
      <c r="B6966">
        <v>9426.1446782499988</v>
      </c>
      <c r="C6966">
        <f>[1]kW!D6966</f>
        <v>0</v>
      </c>
      <c r="D6966">
        <f t="shared" si="108"/>
        <v>9426.1446782499988</v>
      </c>
    </row>
    <row r="6967" spans="1:4" x14ac:dyDescent="0.55000000000000004">
      <c r="A6967" s="1">
        <v>44487.25</v>
      </c>
      <c r="B6967">
        <v>8913.9427262500012</v>
      </c>
      <c r="C6967">
        <f>[1]kW!D6967</f>
        <v>0</v>
      </c>
      <c r="D6967">
        <f t="shared" si="108"/>
        <v>8913.9427262500012</v>
      </c>
    </row>
    <row r="6968" spans="1:4" x14ac:dyDescent="0.55000000000000004">
      <c r="A6968" s="1">
        <v>44487.291666666664</v>
      </c>
      <c r="B6968">
        <v>8963.8732185000008</v>
      </c>
      <c r="C6968">
        <f>[1]kW!D6968</f>
        <v>0</v>
      </c>
      <c r="D6968">
        <f t="shared" si="108"/>
        <v>8963.8732185000008</v>
      </c>
    </row>
    <row r="6969" spans="1:4" x14ac:dyDescent="0.55000000000000004">
      <c r="A6969" s="1">
        <v>44487.333333333336</v>
      </c>
      <c r="B6969">
        <v>8747.6663342499996</v>
      </c>
      <c r="C6969">
        <f>[1]kW!D6969</f>
        <v>7.94</v>
      </c>
      <c r="D6969">
        <f t="shared" si="108"/>
        <v>8739.7263342499991</v>
      </c>
    </row>
    <row r="6970" spans="1:4" x14ac:dyDescent="0.55000000000000004">
      <c r="A6970" s="1">
        <v>44487.375</v>
      </c>
      <c r="B6970">
        <v>8992.688636750001</v>
      </c>
      <c r="C6970">
        <f>[1]kW!D6970</f>
        <v>804.36</v>
      </c>
      <c r="D6970">
        <f t="shared" si="108"/>
        <v>8188.3286367500014</v>
      </c>
    </row>
    <row r="6971" spans="1:4" x14ac:dyDescent="0.55000000000000004">
      <c r="A6971" s="1">
        <v>44487.416666666664</v>
      </c>
      <c r="B6971">
        <v>9276.0661314999998</v>
      </c>
      <c r="C6971">
        <f>[1]kW!D6971</f>
        <v>1988.94</v>
      </c>
      <c r="D6971">
        <f t="shared" si="108"/>
        <v>7287.1261314999992</v>
      </c>
    </row>
    <row r="6972" spans="1:4" x14ac:dyDescent="0.55000000000000004">
      <c r="A6972" s="1">
        <v>44487.458333333336</v>
      </c>
      <c r="B6972">
        <v>9405.7760084999991</v>
      </c>
      <c r="C6972">
        <f>[1]kW!D6972</f>
        <v>2035.4399999999998</v>
      </c>
      <c r="D6972">
        <f t="shared" si="108"/>
        <v>7370.3360084999995</v>
      </c>
    </row>
    <row r="6973" spans="1:4" x14ac:dyDescent="0.55000000000000004">
      <c r="A6973" s="1">
        <v>44487.5</v>
      </c>
      <c r="B6973">
        <v>9531.9136125000005</v>
      </c>
      <c r="C6973">
        <f>[1]kW!D6973</f>
        <v>2789.8899999999994</v>
      </c>
      <c r="D6973">
        <f t="shared" si="108"/>
        <v>6742.023612500001</v>
      </c>
    </row>
    <row r="6974" spans="1:4" x14ac:dyDescent="0.55000000000000004">
      <c r="A6974" s="1">
        <v>44487.541666666664</v>
      </c>
      <c r="B6974">
        <v>9582.4693069999994</v>
      </c>
      <c r="C6974">
        <f>[1]kW!D6974</f>
        <v>3638.43</v>
      </c>
      <c r="D6974">
        <f t="shared" si="108"/>
        <v>5944.0393069999991</v>
      </c>
    </row>
    <row r="6975" spans="1:4" x14ac:dyDescent="0.55000000000000004">
      <c r="A6975" s="1">
        <v>44487.583333333336</v>
      </c>
      <c r="B6975">
        <v>10477.9767125</v>
      </c>
      <c r="C6975">
        <f>[1]kW!D6975</f>
        <v>2941.6000000000004</v>
      </c>
      <c r="D6975">
        <f t="shared" si="108"/>
        <v>7536.3767124999995</v>
      </c>
    </row>
    <row r="6976" spans="1:4" x14ac:dyDescent="0.55000000000000004">
      <c r="A6976" s="1">
        <v>44487.625</v>
      </c>
      <c r="B6976">
        <v>10334.586822499999</v>
      </c>
      <c r="C6976">
        <f>[1]kW!D6976</f>
        <v>2952.18</v>
      </c>
      <c r="D6976">
        <f t="shared" si="108"/>
        <v>7382.4068224999992</v>
      </c>
    </row>
    <row r="6977" spans="1:4" x14ac:dyDescent="0.55000000000000004">
      <c r="A6977" s="1">
        <v>44487.666666666664</v>
      </c>
      <c r="B6977">
        <v>10270.427332499999</v>
      </c>
      <c r="C6977">
        <f>[1]kW!D6977</f>
        <v>2471.4999999999995</v>
      </c>
      <c r="D6977">
        <f t="shared" si="108"/>
        <v>7798.9273324999995</v>
      </c>
    </row>
    <row r="6978" spans="1:4" x14ac:dyDescent="0.55000000000000004">
      <c r="A6978" s="1">
        <v>44487.708333333336</v>
      </c>
      <c r="B6978">
        <v>9974.4599909999997</v>
      </c>
      <c r="C6978">
        <f>[1]kW!D6978</f>
        <v>1974.1299999999997</v>
      </c>
      <c r="D6978">
        <f t="shared" si="108"/>
        <v>8000.3299910000005</v>
      </c>
    </row>
    <row r="6979" spans="1:4" x14ac:dyDescent="0.55000000000000004">
      <c r="A6979" s="1">
        <v>44487.75</v>
      </c>
      <c r="B6979">
        <v>8828.1901015000003</v>
      </c>
      <c r="C6979">
        <f>[1]kW!D6979</f>
        <v>887.84999999999991</v>
      </c>
      <c r="D6979">
        <f t="shared" ref="D6979:D7042" si="109">B6979-C6979</f>
        <v>7940.3401014999999</v>
      </c>
    </row>
    <row r="6980" spans="1:4" x14ac:dyDescent="0.55000000000000004">
      <c r="A6980" s="1">
        <v>44487.791666666664</v>
      </c>
      <c r="B6980">
        <v>8708.6916197499995</v>
      </c>
      <c r="C6980">
        <f>[1]kW!D6980</f>
        <v>15.9642</v>
      </c>
      <c r="D6980">
        <f t="shared" si="109"/>
        <v>8692.7274197499992</v>
      </c>
    </row>
    <row r="6981" spans="1:4" x14ac:dyDescent="0.55000000000000004">
      <c r="A6981" s="1">
        <v>44487.833333333336</v>
      </c>
      <c r="B6981">
        <v>8453.5603484999992</v>
      </c>
      <c r="C6981">
        <f>[1]kW!D6981</f>
        <v>0</v>
      </c>
      <c r="D6981">
        <f t="shared" si="109"/>
        <v>8453.5603484999992</v>
      </c>
    </row>
    <row r="6982" spans="1:4" x14ac:dyDescent="0.55000000000000004">
      <c r="A6982" s="1">
        <v>44487.875</v>
      </c>
      <c r="B6982">
        <v>9714.8361045000001</v>
      </c>
      <c r="C6982">
        <f>[1]kW!D6982</f>
        <v>0</v>
      </c>
      <c r="D6982">
        <f t="shared" si="109"/>
        <v>9714.8361045000001</v>
      </c>
    </row>
    <row r="6983" spans="1:4" x14ac:dyDescent="0.55000000000000004">
      <c r="A6983" s="1">
        <v>44487.916666666664</v>
      </c>
      <c r="B6983">
        <v>11703.960677499999</v>
      </c>
      <c r="C6983">
        <f>[1]kW!D6983</f>
        <v>0</v>
      </c>
      <c r="D6983">
        <f t="shared" si="109"/>
        <v>11703.960677499999</v>
      </c>
    </row>
    <row r="6984" spans="1:4" x14ac:dyDescent="0.55000000000000004">
      <c r="A6984" s="1">
        <v>44487.958333333336</v>
      </c>
      <c r="B6984">
        <v>12149.963652500001</v>
      </c>
      <c r="C6984">
        <f>[1]kW!D6984</f>
        <v>0</v>
      </c>
      <c r="D6984">
        <f t="shared" si="109"/>
        <v>12149.963652500001</v>
      </c>
    </row>
    <row r="6985" spans="1:4" x14ac:dyDescent="0.55000000000000004">
      <c r="A6985" s="1">
        <v>44488</v>
      </c>
      <c r="B6985">
        <v>12015.69017</v>
      </c>
      <c r="C6985">
        <f>[1]kW!D6985</f>
        <v>0</v>
      </c>
      <c r="D6985">
        <f t="shared" si="109"/>
        <v>12015.69017</v>
      </c>
    </row>
    <row r="6986" spans="1:4" x14ac:dyDescent="0.55000000000000004">
      <c r="A6986" s="1">
        <v>44488.041666666664</v>
      </c>
      <c r="B6986">
        <v>11844.676404999998</v>
      </c>
      <c r="C6986">
        <f>[1]kW!D6986</f>
        <v>0</v>
      </c>
      <c r="D6986">
        <f t="shared" si="109"/>
        <v>11844.676404999998</v>
      </c>
    </row>
    <row r="6987" spans="1:4" x14ac:dyDescent="0.55000000000000004">
      <c r="A6987" s="1">
        <v>44488.083333333336</v>
      </c>
      <c r="B6987">
        <v>11493.692457499999</v>
      </c>
      <c r="C6987">
        <f>[1]kW!D6987</f>
        <v>0</v>
      </c>
      <c r="D6987">
        <f t="shared" si="109"/>
        <v>11493.692457499999</v>
      </c>
    </row>
    <row r="6988" spans="1:4" x14ac:dyDescent="0.55000000000000004">
      <c r="A6988" s="1">
        <v>44488.125</v>
      </c>
      <c r="B6988">
        <v>11168.0626075</v>
      </c>
      <c r="C6988">
        <f>[1]kW!D6988</f>
        <v>0</v>
      </c>
      <c r="D6988">
        <f t="shared" si="109"/>
        <v>11168.0626075</v>
      </c>
    </row>
    <row r="6989" spans="1:4" x14ac:dyDescent="0.55000000000000004">
      <c r="A6989" s="1">
        <v>44488.166666666664</v>
      </c>
      <c r="B6989">
        <v>9887.4467612499993</v>
      </c>
      <c r="C6989">
        <f>[1]kW!D6989</f>
        <v>0</v>
      </c>
      <c r="D6989">
        <f t="shared" si="109"/>
        <v>9887.4467612499993</v>
      </c>
    </row>
    <row r="6990" spans="1:4" x14ac:dyDescent="0.55000000000000004">
      <c r="A6990" s="1">
        <v>44488.208333333336</v>
      </c>
      <c r="B6990">
        <v>8987.5971412500003</v>
      </c>
      <c r="C6990">
        <f>[1]kW!D6990</f>
        <v>0</v>
      </c>
      <c r="D6990">
        <f t="shared" si="109"/>
        <v>8987.5971412500003</v>
      </c>
    </row>
    <row r="6991" spans="1:4" x14ac:dyDescent="0.55000000000000004">
      <c r="A6991" s="1">
        <v>44488.25</v>
      </c>
      <c r="B6991">
        <v>9091.7292727499989</v>
      </c>
      <c r="C6991">
        <f>[1]kW!D6991</f>
        <v>0</v>
      </c>
      <c r="D6991">
        <f t="shared" si="109"/>
        <v>9091.7292727499989</v>
      </c>
    </row>
    <row r="6992" spans="1:4" x14ac:dyDescent="0.55000000000000004">
      <c r="A6992" s="1">
        <v>44488.291666666664</v>
      </c>
      <c r="B6992">
        <v>9006.4731102500009</v>
      </c>
      <c r="C6992">
        <f>[1]kW!D6992</f>
        <v>0</v>
      </c>
      <c r="D6992">
        <f t="shared" si="109"/>
        <v>9006.4731102500009</v>
      </c>
    </row>
    <row r="6993" spans="1:4" x14ac:dyDescent="0.55000000000000004">
      <c r="A6993" s="1">
        <v>44488.333333333336</v>
      </c>
      <c r="B6993">
        <v>8743.0637074999995</v>
      </c>
      <c r="C6993">
        <f>[1]kW!D6993</f>
        <v>8.24</v>
      </c>
      <c r="D6993">
        <f t="shared" si="109"/>
        <v>8734.8237074999997</v>
      </c>
    </row>
    <row r="6994" spans="1:4" x14ac:dyDescent="0.55000000000000004">
      <c r="A6994" s="1">
        <v>44488.375</v>
      </c>
      <c r="B6994">
        <v>9019.243324250001</v>
      </c>
      <c r="C6994">
        <f>[1]kW!D6994</f>
        <v>707.48</v>
      </c>
      <c r="D6994">
        <f t="shared" si="109"/>
        <v>8311.7633242500015</v>
      </c>
    </row>
    <row r="6995" spans="1:4" x14ac:dyDescent="0.55000000000000004">
      <c r="A6995" s="1">
        <v>44488.416666666664</v>
      </c>
      <c r="B6995">
        <v>9386.1724245000005</v>
      </c>
      <c r="C6995">
        <f>[1]kW!D6995</f>
        <v>1667.48</v>
      </c>
      <c r="D6995">
        <f t="shared" si="109"/>
        <v>7718.6924245000009</v>
      </c>
    </row>
    <row r="6996" spans="1:4" x14ac:dyDescent="0.55000000000000004">
      <c r="A6996" s="1">
        <v>44488.458333333336</v>
      </c>
      <c r="B6996">
        <v>9629.5553435000002</v>
      </c>
      <c r="C6996">
        <f>[1]kW!D6996</f>
        <v>2572.48</v>
      </c>
      <c r="D6996">
        <f t="shared" si="109"/>
        <v>7057.0753435000006</v>
      </c>
    </row>
    <row r="6997" spans="1:4" x14ac:dyDescent="0.55000000000000004">
      <c r="A6997" s="1">
        <v>44488.5</v>
      </c>
      <c r="B6997">
        <v>9594.5181730000004</v>
      </c>
      <c r="C6997">
        <f>[1]kW!D6997</f>
        <v>2505.2300000000005</v>
      </c>
      <c r="D6997">
        <f t="shared" si="109"/>
        <v>7089.2881729999999</v>
      </c>
    </row>
    <row r="6998" spans="1:4" x14ac:dyDescent="0.55000000000000004">
      <c r="A6998" s="1">
        <v>44488.541666666664</v>
      </c>
      <c r="B6998">
        <v>10650.5716075</v>
      </c>
      <c r="C6998">
        <f>[1]kW!D6998</f>
        <v>2453.6600000000003</v>
      </c>
      <c r="D6998">
        <f t="shared" si="109"/>
        <v>8196.9116075000002</v>
      </c>
    </row>
    <row r="6999" spans="1:4" x14ac:dyDescent="0.55000000000000004">
      <c r="A6999" s="1">
        <v>44488.583333333336</v>
      </c>
      <c r="B6999">
        <v>10669.488755</v>
      </c>
      <c r="C6999">
        <f>[1]kW!D6999</f>
        <v>2579.4499999999998</v>
      </c>
      <c r="D6999">
        <f t="shared" si="109"/>
        <v>8090.0387550000005</v>
      </c>
    </row>
    <row r="7000" spans="1:4" x14ac:dyDescent="0.55000000000000004">
      <c r="A7000" s="1">
        <v>44488.625</v>
      </c>
      <c r="B7000">
        <v>10571.9686425</v>
      </c>
      <c r="C7000">
        <f>[1]kW!D7000</f>
        <v>2446.17</v>
      </c>
      <c r="D7000">
        <f t="shared" si="109"/>
        <v>8125.7986424999999</v>
      </c>
    </row>
    <row r="7001" spans="1:4" x14ac:dyDescent="0.55000000000000004">
      <c r="A7001" s="1">
        <v>44488.666666666664</v>
      </c>
      <c r="B7001">
        <v>10366.524842499999</v>
      </c>
      <c r="C7001">
        <f>[1]kW!D7001</f>
        <v>2205.9299999999998</v>
      </c>
      <c r="D7001">
        <f t="shared" si="109"/>
        <v>8160.5948424999988</v>
      </c>
    </row>
    <row r="7002" spans="1:4" x14ac:dyDescent="0.55000000000000004">
      <c r="A7002" s="1">
        <v>44488.708333333336</v>
      </c>
      <c r="B7002">
        <v>9529.2393330000014</v>
      </c>
      <c r="C7002">
        <f>[1]kW!D7002</f>
        <v>1346.0799999999997</v>
      </c>
      <c r="D7002">
        <f t="shared" si="109"/>
        <v>8183.1593330000014</v>
      </c>
    </row>
    <row r="7003" spans="1:4" x14ac:dyDescent="0.55000000000000004">
      <c r="A7003" s="1">
        <v>44488.75</v>
      </c>
      <c r="B7003">
        <v>8816.4836884999986</v>
      </c>
      <c r="C7003">
        <f>[1]kW!D7003</f>
        <v>627.33999999999992</v>
      </c>
      <c r="D7003">
        <f t="shared" si="109"/>
        <v>8189.1436884999985</v>
      </c>
    </row>
    <row r="7004" spans="1:4" x14ac:dyDescent="0.55000000000000004">
      <c r="A7004" s="1">
        <v>44488.791666666664</v>
      </c>
      <c r="B7004">
        <v>8881.9331055000002</v>
      </c>
      <c r="C7004">
        <f>[1]kW!D7004</f>
        <v>8</v>
      </c>
      <c r="D7004">
        <f t="shared" si="109"/>
        <v>8873.9331055000002</v>
      </c>
    </row>
    <row r="7005" spans="1:4" x14ac:dyDescent="0.55000000000000004">
      <c r="A7005" s="1">
        <v>44488.833333333336</v>
      </c>
      <c r="B7005">
        <v>8485.498336749999</v>
      </c>
      <c r="C7005">
        <f>[1]kW!D7005</f>
        <v>0</v>
      </c>
      <c r="D7005">
        <f t="shared" si="109"/>
        <v>8485.498336749999</v>
      </c>
    </row>
    <row r="7006" spans="1:4" x14ac:dyDescent="0.55000000000000004">
      <c r="A7006" s="1">
        <v>44488.875</v>
      </c>
      <c r="B7006">
        <v>9678.1361857499996</v>
      </c>
      <c r="C7006">
        <f>[1]kW!D7006</f>
        <v>0</v>
      </c>
      <c r="D7006">
        <f t="shared" si="109"/>
        <v>9678.1361857499996</v>
      </c>
    </row>
    <row r="7007" spans="1:4" x14ac:dyDescent="0.55000000000000004">
      <c r="A7007" s="1">
        <v>44488.916666666664</v>
      </c>
      <c r="B7007">
        <v>12027.477554999999</v>
      </c>
      <c r="C7007">
        <f>[1]kW!D7007</f>
        <v>0</v>
      </c>
      <c r="D7007">
        <f t="shared" si="109"/>
        <v>12027.477554999999</v>
      </c>
    </row>
    <row r="7008" spans="1:4" x14ac:dyDescent="0.55000000000000004">
      <c r="A7008" s="1">
        <v>44488.958333333336</v>
      </c>
      <c r="B7008">
        <v>12236.2171</v>
      </c>
      <c r="C7008">
        <f>[1]kW!D7008</f>
        <v>0</v>
      </c>
      <c r="D7008">
        <f t="shared" si="109"/>
        <v>12236.2171</v>
      </c>
    </row>
    <row r="7009" spans="1:4" x14ac:dyDescent="0.55000000000000004">
      <c r="A7009" s="1">
        <v>44489</v>
      </c>
      <c r="B7009">
        <v>12010.43773</v>
      </c>
      <c r="C7009">
        <f>[1]kW!D7009</f>
        <v>0</v>
      </c>
      <c r="D7009">
        <f t="shared" si="109"/>
        <v>12010.43773</v>
      </c>
    </row>
    <row r="7010" spans="1:4" x14ac:dyDescent="0.55000000000000004">
      <c r="A7010" s="1">
        <v>44489.041666666664</v>
      </c>
      <c r="B7010">
        <v>11957.212037500001</v>
      </c>
      <c r="C7010">
        <f>[1]kW!D7010</f>
        <v>0</v>
      </c>
      <c r="D7010">
        <f t="shared" si="109"/>
        <v>11957.212037500001</v>
      </c>
    </row>
    <row r="7011" spans="1:4" x14ac:dyDescent="0.55000000000000004">
      <c r="A7011" s="1">
        <v>44489.083333333336</v>
      </c>
      <c r="B7011">
        <v>11354.846115</v>
      </c>
      <c r="C7011">
        <f>[1]kW!D7011</f>
        <v>0</v>
      </c>
      <c r="D7011">
        <f t="shared" si="109"/>
        <v>11354.846115</v>
      </c>
    </row>
    <row r="7012" spans="1:4" x14ac:dyDescent="0.55000000000000004">
      <c r="A7012" s="1">
        <v>44489.125</v>
      </c>
      <c r="B7012">
        <v>10658.06639</v>
      </c>
      <c r="C7012">
        <f>[1]kW!D7012</f>
        <v>0</v>
      </c>
      <c r="D7012">
        <f t="shared" si="109"/>
        <v>10658.06639</v>
      </c>
    </row>
    <row r="7013" spans="1:4" x14ac:dyDescent="0.55000000000000004">
      <c r="A7013" s="1">
        <v>44489.166666666664</v>
      </c>
      <c r="B7013">
        <v>10409.436461500001</v>
      </c>
      <c r="C7013">
        <f>[1]kW!D7013</f>
        <v>0</v>
      </c>
      <c r="D7013">
        <f t="shared" si="109"/>
        <v>10409.436461500001</v>
      </c>
    </row>
    <row r="7014" spans="1:4" x14ac:dyDescent="0.55000000000000004">
      <c r="A7014" s="1">
        <v>44489.208333333336</v>
      </c>
      <c r="B7014">
        <v>9115.2349092500008</v>
      </c>
      <c r="C7014">
        <f>[1]kW!D7014</f>
        <v>0</v>
      </c>
      <c r="D7014">
        <f t="shared" si="109"/>
        <v>9115.2349092500008</v>
      </c>
    </row>
    <row r="7015" spans="1:4" x14ac:dyDescent="0.55000000000000004">
      <c r="A7015" s="1">
        <v>44489.25</v>
      </c>
      <c r="B7015">
        <v>9168.04196925</v>
      </c>
      <c r="C7015">
        <f>[1]kW!D7015</f>
        <v>0</v>
      </c>
      <c r="D7015">
        <f t="shared" si="109"/>
        <v>9168.04196925</v>
      </c>
    </row>
    <row r="7016" spans="1:4" x14ac:dyDescent="0.55000000000000004">
      <c r="A7016" s="1">
        <v>44489.291666666664</v>
      </c>
      <c r="B7016">
        <v>9497.1907119999996</v>
      </c>
      <c r="C7016">
        <f>[1]kW!D7016</f>
        <v>0</v>
      </c>
      <c r="D7016">
        <f t="shared" si="109"/>
        <v>9497.1907119999996</v>
      </c>
    </row>
    <row r="7017" spans="1:4" x14ac:dyDescent="0.55000000000000004">
      <c r="A7017" s="1">
        <v>44489.333333333336</v>
      </c>
      <c r="B7017">
        <v>9758.8507537499991</v>
      </c>
      <c r="C7017">
        <f>[1]kW!D7017</f>
        <v>0</v>
      </c>
      <c r="D7017">
        <f t="shared" si="109"/>
        <v>9758.8507537499991</v>
      </c>
    </row>
    <row r="7018" spans="1:4" x14ac:dyDescent="0.55000000000000004">
      <c r="A7018" s="1">
        <v>44489.375</v>
      </c>
      <c r="B7018">
        <v>10164.668382</v>
      </c>
      <c r="C7018">
        <f>[1]kW!D7018</f>
        <v>442.02799999999996</v>
      </c>
      <c r="D7018">
        <f t="shared" si="109"/>
        <v>9722.6403819999996</v>
      </c>
    </row>
    <row r="7019" spans="1:4" x14ac:dyDescent="0.55000000000000004">
      <c r="A7019" s="1">
        <v>44489.416666666664</v>
      </c>
      <c r="B7019">
        <v>10454.224227500001</v>
      </c>
      <c r="C7019">
        <f>[1]kW!D7019</f>
        <v>1001.6399999999999</v>
      </c>
      <c r="D7019">
        <f t="shared" si="109"/>
        <v>9452.5842275000014</v>
      </c>
    </row>
    <row r="7020" spans="1:4" x14ac:dyDescent="0.55000000000000004">
      <c r="A7020" s="1">
        <v>44489.458333333336</v>
      </c>
      <c r="B7020">
        <v>10727.699904999999</v>
      </c>
      <c r="C7020">
        <f>[1]kW!D7020</f>
        <v>1428.8200000000002</v>
      </c>
      <c r="D7020">
        <f t="shared" si="109"/>
        <v>9298.8799049999998</v>
      </c>
    </row>
    <row r="7021" spans="1:4" x14ac:dyDescent="0.55000000000000004">
      <c r="A7021" s="1">
        <v>44489.5</v>
      </c>
      <c r="B7021">
        <v>10842.165037500001</v>
      </c>
      <c r="C7021">
        <f>[1]kW!D7021</f>
        <v>1952.15</v>
      </c>
      <c r="D7021">
        <f t="shared" si="109"/>
        <v>8890.0150375000012</v>
      </c>
    </row>
    <row r="7022" spans="1:4" x14ac:dyDescent="0.55000000000000004">
      <c r="A7022" s="1">
        <v>44489.541666666664</v>
      </c>
      <c r="B7022">
        <v>10788.074949999998</v>
      </c>
      <c r="C7022">
        <f>[1]kW!D7022</f>
        <v>2273.41</v>
      </c>
      <c r="D7022">
        <f t="shared" si="109"/>
        <v>8514.6649499999985</v>
      </c>
    </row>
    <row r="7023" spans="1:4" x14ac:dyDescent="0.55000000000000004">
      <c r="A7023" s="1">
        <v>44489.583333333336</v>
      </c>
      <c r="B7023">
        <v>10829.870667499999</v>
      </c>
      <c r="C7023">
        <f>[1]kW!D7023</f>
        <v>2601.21</v>
      </c>
      <c r="D7023">
        <f t="shared" si="109"/>
        <v>8228.6606675000003</v>
      </c>
    </row>
    <row r="7024" spans="1:4" x14ac:dyDescent="0.55000000000000004">
      <c r="A7024" s="1">
        <v>44489.625</v>
      </c>
      <c r="B7024">
        <v>10792.848435</v>
      </c>
      <c r="C7024">
        <f>[1]kW!D7024</f>
        <v>2334.16</v>
      </c>
      <c r="D7024">
        <f t="shared" si="109"/>
        <v>8458.688435</v>
      </c>
    </row>
    <row r="7025" spans="1:4" x14ac:dyDescent="0.55000000000000004">
      <c r="A7025" s="1">
        <v>44489.666666666664</v>
      </c>
      <c r="B7025">
        <v>10652.9745625</v>
      </c>
      <c r="C7025">
        <f>[1]kW!D7025</f>
        <v>1706.6599999999999</v>
      </c>
      <c r="D7025">
        <f t="shared" si="109"/>
        <v>8946.3145624999997</v>
      </c>
    </row>
    <row r="7026" spans="1:4" x14ac:dyDescent="0.55000000000000004">
      <c r="A7026" s="1">
        <v>44489.708333333336</v>
      </c>
      <c r="B7026">
        <v>10283.801039999998</v>
      </c>
      <c r="C7026">
        <f>[1]kW!D7026</f>
        <v>1125.3500000000001</v>
      </c>
      <c r="D7026">
        <f t="shared" si="109"/>
        <v>9158.4510399999981</v>
      </c>
    </row>
    <row r="7027" spans="1:4" x14ac:dyDescent="0.55000000000000004">
      <c r="A7027" s="1">
        <v>44489.75</v>
      </c>
      <c r="B7027">
        <v>9851.6510010000002</v>
      </c>
      <c r="C7027">
        <f>[1]kW!D7027</f>
        <v>495.28100000000001</v>
      </c>
      <c r="D7027">
        <f t="shared" si="109"/>
        <v>9356.3700009999993</v>
      </c>
    </row>
    <row r="7028" spans="1:4" x14ac:dyDescent="0.55000000000000004">
      <c r="A7028" s="1">
        <v>44489.791666666664</v>
      </c>
      <c r="B7028">
        <v>9815.7780912500002</v>
      </c>
      <c r="C7028">
        <f>[1]kW!D7028</f>
        <v>8.09</v>
      </c>
      <c r="D7028">
        <f t="shared" si="109"/>
        <v>9807.6880912500001</v>
      </c>
    </row>
    <row r="7029" spans="1:4" x14ac:dyDescent="0.55000000000000004">
      <c r="A7029" s="1">
        <v>44489.833333333336</v>
      </c>
      <c r="B7029">
        <v>8525.9372865000005</v>
      </c>
      <c r="C7029">
        <f>[1]kW!D7029</f>
        <v>0</v>
      </c>
      <c r="D7029">
        <f t="shared" si="109"/>
        <v>8525.9372865000005</v>
      </c>
    </row>
    <row r="7030" spans="1:4" x14ac:dyDescent="0.55000000000000004">
      <c r="A7030" s="1">
        <v>44489.875</v>
      </c>
      <c r="B7030">
        <v>9427.3495342499991</v>
      </c>
      <c r="C7030">
        <f>[1]kW!D7030</f>
        <v>0</v>
      </c>
      <c r="D7030">
        <f t="shared" si="109"/>
        <v>9427.3495342499991</v>
      </c>
    </row>
    <row r="7031" spans="1:4" x14ac:dyDescent="0.55000000000000004">
      <c r="A7031" s="1">
        <v>44489.916666666664</v>
      </c>
      <c r="B7031">
        <v>10911.5438825</v>
      </c>
      <c r="C7031">
        <f>[1]kW!D7031</f>
        <v>0</v>
      </c>
      <c r="D7031">
        <f t="shared" si="109"/>
        <v>10911.5438825</v>
      </c>
    </row>
    <row r="7032" spans="1:4" x14ac:dyDescent="0.55000000000000004">
      <c r="A7032" s="1">
        <v>44489.958333333336</v>
      </c>
      <c r="B7032">
        <v>11027.45059</v>
      </c>
      <c r="C7032">
        <f>[1]kW!D7032</f>
        <v>0</v>
      </c>
      <c r="D7032">
        <f t="shared" si="109"/>
        <v>11027.45059</v>
      </c>
    </row>
    <row r="7033" spans="1:4" x14ac:dyDescent="0.55000000000000004">
      <c r="A7033" s="1">
        <v>44490</v>
      </c>
      <c r="B7033">
        <v>10698.331054999999</v>
      </c>
      <c r="C7033">
        <f>[1]kW!D7033</f>
        <v>0</v>
      </c>
      <c r="D7033">
        <f t="shared" si="109"/>
        <v>10698.331054999999</v>
      </c>
    </row>
    <row r="7034" spans="1:4" x14ac:dyDescent="0.55000000000000004">
      <c r="A7034" s="1">
        <v>44490.041666666664</v>
      </c>
      <c r="B7034">
        <v>10633.128582500001</v>
      </c>
      <c r="C7034">
        <f>[1]kW!D7034</f>
        <v>0</v>
      </c>
      <c r="D7034">
        <f t="shared" si="109"/>
        <v>10633.128582500001</v>
      </c>
    </row>
    <row r="7035" spans="1:4" x14ac:dyDescent="0.55000000000000004">
      <c r="A7035" s="1">
        <v>44490.083333333336</v>
      </c>
      <c r="B7035">
        <v>10516.95996</v>
      </c>
      <c r="C7035">
        <f>[1]kW!D7035</f>
        <v>0</v>
      </c>
      <c r="D7035">
        <f t="shared" si="109"/>
        <v>10516.95996</v>
      </c>
    </row>
    <row r="7036" spans="1:4" x14ac:dyDescent="0.55000000000000004">
      <c r="A7036" s="1">
        <v>44490.125</v>
      </c>
      <c r="B7036">
        <v>10608.928195</v>
      </c>
      <c r="C7036">
        <f>[1]kW!D7036</f>
        <v>0</v>
      </c>
      <c r="D7036">
        <f t="shared" si="109"/>
        <v>10608.928195</v>
      </c>
    </row>
    <row r="7037" spans="1:4" x14ac:dyDescent="0.55000000000000004">
      <c r="A7037" s="1">
        <v>44490.166666666664</v>
      </c>
      <c r="B7037">
        <v>10272.465727500001</v>
      </c>
      <c r="C7037">
        <f>[1]kW!D7037</f>
        <v>0</v>
      </c>
      <c r="D7037">
        <f t="shared" si="109"/>
        <v>10272.465727500001</v>
      </c>
    </row>
    <row r="7038" spans="1:4" x14ac:dyDescent="0.55000000000000004">
      <c r="A7038" s="1">
        <v>44490.208333333336</v>
      </c>
      <c r="B7038">
        <v>9688.4790657499998</v>
      </c>
      <c r="C7038">
        <f>[1]kW!D7038</f>
        <v>0</v>
      </c>
      <c r="D7038">
        <f t="shared" si="109"/>
        <v>9688.4790657499998</v>
      </c>
    </row>
    <row r="7039" spans="1:4" x14ac:dyDescent="0.55000000000000004">
      <c r="A7039" s="1">
        <v>44490.25</v>
      </c>
      <c r="B7039">
        <v>9118.2282562500004</v>
      </c>
      <c r="C7039">
        <f>[1]kW!D7039</f>
        <v>0</v>
      </c>
      <c r="D7039">
        <f t="shared" si="109"/>
        <v>9118.2282562500004</v>
      </c>
    </row>
    <row r="7040" spans="1:4" x14ac:dyDescent="0.55000000000000004">
      <c r="A7040" s="1">
        <v>44490.291666666664</v>
      </c>
      <c r="B7040">
        <v>9276.6404570000013</v>
      </c>
      <c r="C7040">
        <f>[1]kW!D7040</f>
        <v>0</v>
      </c>
      <c r="D7040">
        <f t="shared" si="109"/>
        <v>9276.6404570000013</v>
      </c>
    </row>
    <row r="7041" spans="1:4" x14ac:dyDescent="0.55000000000000004">
      <c r="A7041" s="1">
        <v>44490.333333333336</v>
      </c>
      <c r="B7041">
        <v>9598.1456605000003</v>
      </c>
      <c r="C7041">
        <f>[1]kW!D7041</f>
        <v>0</v>
      </c>
      <c r="D7041">
        <f t="shared" si="109"/>
        <v>9598.1456605000003</v>
      </c>
    </row>
    <row r="7042" spans="1:4" x14ac:dyDescent="0.55000000000000004">
      <c r="A7042" s="1">
        <v>44490.375</v>
      </c>
      <c r="B7042">
        <v>10136.791670250001</v>
      </c>
      <c r="C7042">
        <f>[1]kW!D7042</f>
        <v>599.41000000000008</v>
      </c>
      <c r="D7042">
        <f t="shared" si="109"/>
        <v>9537.3816702500008</v>
      </c>
    </row>
    <row r="7043" spans="1:4" x14ac:dyDescent="0.55000000000000004">
      <c r="A7043" s="1">
        <v>44490.416666666664</v>
      </c>
      <c r="B7043">
        <v>10414.853042500001</v>
      </c>
      <c r="C7043">
        <f>[1]kW!D7043</f>
        <v>1402.03</v>
      </c>
      <c r="D7043">
        <f t="shared" ref="D7043:D7106" si="110">B7043-C7043</f>
        <v>9012.8230425000002</v>
      </c>
    </row>
    <row r="7044" spans="1:4" x14ac:dyDescent="0.55000000000000004">
      <c r="A7044" s="1">
        <v>44490.458333333336</v>
      </c>
      <c r="B7044">
        <v>10656.00058</v>
      </c>
      <c r="C7044">
        <f>[1]kW!D7044</f>
        <v>2744.5800000000004</v>
      </c>
      <c r="D7044">
        <f t="shared" si="110"/>
        <v>7911.42058</v>
      </c>
    </row>
    <row r="7045" spans="1:4" x14ac:dyDescent="0.55000000000000004">
      <c r="A7045" s="1">
        <v>44490.5</v>
      </c>
      <c r="B7045">
        <v>10845.5644975</v>
      </c>
      <c r="C7045">
        <f>[1]kW!D7045</f>
        <v>3483.7399999999993</v>
      </c>
      <c r="D7045">
        <f t="shared" si="110"/>
        <v>7361.8244974999998</v>
      </c>
    </row>
    <row r="7046" spans="1:4" x14ac:dyDescent="0.55000000000000004">
      <c r="A7046" s="1">
        <v>44490.541666666664</v>
      </c>
      <c r="B7046">
        <v>11009.737167500001</v>
      </c>
      <c r="C7046">
        <f>[1]kW!D7046</f>
        <v>3855.66</v>
      </c>
      <c r="D7046">
        <f t="shared" si="110"/>
        <v>7154.0771675000015</v>
      </c>
    </row>
    <row r="7047" spans="1:4" x14ac:dyDescent="0.55000000000000004">
      <c r="A7047" s="1">
        <v>44490.583333333336</v>
      </c>
      <c r="B7047">
        <v>10936.854035</v>
      </c>
      <c r="C7047">
        <f>[1]kW!D7047</f>
        <v>3816.1199999999994</v>
      </c>
      <c r="D7047">
        <f t="shared" si="110"/>
        <v>7120.7340350000013</v>
      </c>
    </row>
    <row r="7048" spans="1:4" x14ac:dyDescent="0.55000000000000004">
      <c r="A7048" s="1">
        <v>44490.625</v>
      </c>
      <c r="B7048">
        <v>10990.843232499999</v>
      </c>
      <c r="C7048">
        <f>[1]kW!D7048</f>
        <v>3430.3799999999997</v>
      </c>
      <c r="D7048">
        <f t="shared" si="110"/>
        <v>7560.4632325000002</v>
      </c>
    </row>
    <row r="7049" spans="1:4" x14ac:dyDescent="0.55000000000000004">
      <c r="A7049" s="1">
        <v>44490.666666666664</v>
      </c>
      <c r="B7049">
        <v>10798.960205000001</v>
      </c>
      <c r="C7049">
        <f>[1]kW!D7049</f>
        <v>2581.2500000000005</v>
      </c>
      <c r="D7049">
        <f t="shared" si="110"/>
        <v>8217.7102050000012</v>
      </c>
    </row>
    <row r="7050" spans="1:4" x14ac:dyDescent="0.55000000000000004">
      <c r="A7050" s="1">
        <v>44490.708333333336</v>
      </c>
      <c r="B7050">
        <v>10430.8600775</v>
      </c>
      <c r="C7050">
        <f>[1]kW!D7050</f>
        <v>1406.24</v>
      </c>
      <c r="D7050">
        <f t="shared" si="110"/>
        <v>9024.6200774999998</v>
      </c>
    </row>
    <row r="7051" spans="1:4" x14ac:dyDescent="0.55000000000000004">
      <c r="A7051" s="1">
        <v>44490.75</v>
      </c>
      <c r="B7051">
        <v>10071.0819725</v>
      </c>
      <c r="C7051">
        <f>[1]kW!D7051</f>
        <v>550.79000000000008</v>
      </c>
      <c r="D7051">
        <f t="shared" si="110"/>
        <v>9520.2919724999992</v>
      </c>
    </row>
    <row r="7052" spans="1:4" x14ac:dyDescent="0.55000000000000004">
      <c r="A7052" s="1">
        <v>44490.791666666664</v>
      </c>
      <c r="B7052">
        <v>10001.521864750001</v>
      </c>
      <c r="C7052">
        <f>[1]kW!D7052</f>
        <v>0</v>
      </c>
      <c r="D7052">
        <f t="shared" si="110"/>
        <v>10001.521864750001</v>
      </c>
    </row>
    <row r="7053" spans="1:4" x14ac:dyDescent="0.55000000000000004">
      <c r="A7053" s="1">
        <v>44490.833333333336</v>
      </c>
      <c r="B7053">
        <v>9657.0181122499998</v>
      </c>
      <c r="C7053">
        <f>[1]kW!D7053</f>
        <v>0</v>
      </c>
      <c r="D7053">
        <f t="shared" si="110"/>
        <v>9657.0181122499998</v>
      </c>
    </row>
    <row r="7054" spans="1:4" x14ac:dyDescent="0.55000000000000004">
      <c r="A7054" s="1">
        <v>44490.875</v>
      </c>
      <c r="B7054">
        <v>10755.499969249999</v>
      </c>
      <c r="C7054">
        <f>[1]kW!D7054</f>
        <v>0</v>
      </c>
      <c r="D7054">
        <f t="shared" si="110"/>
        <v>10755.499969249999</v>
      </c>
    </row>
    <row r="7055" spans="1:4" x14ac:dyDescent="0.55000000000000004">
      <c r="A7055" s="1">
        <v>44490.916666666664</v>
      </c>
      <c r="B7055">
        <v>13140.675265</v>
      </c>
      <c r="C7055">
        <f>[1]kW!D7055</f>
        <v>0</v>
      </c>
      <c r="D7055">
        <f t="shared" si="110"/>
        <v>13140.675265</v>
      </c>
    </row>
    <row r="7056" spans="1:4" x14ac:dyDescent="0.55000000000000004">
      <c r="A7056" s="1">
        <v>44490.958333333336</v>
      </c>
      <c r="B7056">
        <v>13348.776215</v>
      </c>
      <c r="C7056">
        <f>[1]kW!D7056</f>
        <v>0</v>
      </c>
      <c r="D7056">
        <f t="shared" si="110"/>
        <v>13348.776215</v>
      </c>
    </row>
    <row r="7057" spans="1:4" x14ac:dyDescent="0.55000000000000004">
      <c r="A7057" s="1">
        <v>44491</v>
      </c>
      <c r="B7057">
        <v>13016.7009125</v>
      </c>
      <c r="C7057">
        <f>[1]kW!D7057</f>
        <v>0</v>
      </c>
      <c r="D7057">
        <f t="shared" si="110"/>
        <v>13016.7009125</v>
      </c>
    </row>
    <row r="7058" spans="1:4" x14ac:dyDescent="0.55000000000000004">
      <c r="A7058" s="1">
        <v>44491.041666666664</v>
      </c>
      <c r="B7058">
        <v>12967.218325000002</v>
      </c>
      <c r="C7058">
        <f>[1]kW!D7058</f>
        <v>0</v>
      </c>
      <c r="D7058">
        <f t="shared" si="110"/>
        <v>12967.218325000002</v>
      </c>
    </row>
    <row r="7059" spans="1:4" x14ac:dyDescent="0.55000000000000004">
      <c r="A7059" s="1">
        <v>44491.083333333336</v>
      </c>
      <c r="B7059">
        <v>12945.930330000001</v>
      </c>
      <c r="C7059">
        <f>[1]kW!D7059</f>
        <v>0</v>
      </c>
      <c r="D7059">
        <f t="shared" si="110"/>
        <v>12945.930330000001</v>
      </c>
    </row>
    <row r="7060" spans="1:4" x14ac:dyDescent="0.55000000000000004">
      <c r="A7060" s="1">
        <v>44491.125</v>
      </c>
      <c r="B7060">
        <v>12727.084855000001</v>
      </c>
      <c r="C7060">
        <f>[1]kW!D7060</f>
        <v>0</v>
      </c>
      <c r="D7060">
        <f t="shared" si="110"/>
        <v>12727.084855000001</v>
      </c>
    </row>
    <row r="7061" spans="1:4" x14ac:dyDescent="0.55000000000000004">
      <c r="A7061" s="1">
        <v>44491.166666666664</v>
      </c>
      <c r="B7061">
        <v>12446.949479999999</v>
      </c>
      <c r="C7061">
        <f>[1]kW!D7061</f>
        <v>0</v>
      </c>
      <c r="D7061">
        <f t="shared" si="110"/>
        <v>12446.949479999999</v>
      </c>
    </row>
    <row r="7062" spans="1:4" x14ac:dyDescent="0.55000000000000004">
      <c r="A7062" s="1">
        <v>44491.208333333336</v>
      </c>
      <c r="B7062">
        <v>11637.249814999999</v>
      </c>
      <c r="C7062">
        <f>[1]kW!D7062</f>
        <v>0</v>
      </c>
      <c r="D7062">
        <f t="shared" si="110"/>
        <v>11637.249814999999</v>
      </c>
    </row>
    <row r="7063" spans="1:4" x14ac:dyDescent="0.55000000000000004">
      <c r="A7063" s="1">
        <v>44491.25</v>
      </c>
      <c r="B7063">
        <v>10684.734222499999</v>
      </c>
      <c r="C7063">
        <f>[1]kW!D7063</f>
        <v>0</v>
      </c>
      <c r="D7063">
        <f t="shared" si="110"/>
        <v>10684.734222499999</v>
      </c>
    </row>
    <row r="7064" spans="1:4" x14ac:dyDescent="0.55000000000000004">
      <c r="A7064" s="1">
        <v>44491.291666666664</v>
      </c>
      <c r="B7064">
        <v>10875.801424999998</v>
      </c>
      <c r="C7064">
        <f>[1]kW!D7064</f>
        <v>0</v>
      </c>
      <c r="D7064">
        <f t="shared" si="110"/>
        <v>10875.801424999998</v>
      </c>
    </row>
    <row r="7065" spans="1:4" x14ac:dyDescent="0.55000000000000004">
      <c r="A7065" s="1">
        <v>44491.333333333336</v>
      </c>
      <c r="B7065">
        <v>11220.620605</v>
      </c>
      <c r="C7065">
        <f>[1]kW!D7065</f>
        <v>0</v>
      </c>
      <c r="D7065">
        <f t="shared" si="110"/>
        <v>11220.620605</v>
      </c>
    </row>
    <row r="7066" spans="1:4" x14ac:dyDescent="0.55000000000000004">
      <c r="A7066" s="1">
        <v>44491.375</v>
      </c>
      <c r="B7066">
        <v>11595.482024999999</v>
      </c>
      <c r="C7066">
        <f>[1]kW!D7066</f>
        <v>729.42</v>
      </c>
      <c r="D7066">
        <f t="shared" si="110"/>
        <v>10866.062024999999</v>
      </c>
    </row>
    <row r="7067" spans="1:4" x14ac:dyDescent="0.55000000000000004">
      <c r="A7067" s="1">
        <v>44491.416666666664</v>
      </c>
      <c r="B7067">
        <v>11922.943892500001</v>
      </c>
      <c r="C7067">
        <f>[1]kW!D7067</f>
        <v>1738.06</v>
      </c>
      <c r="D7067">
        <f t="shared" si="110"/>
        <v>10184.883892500002</v>
      </c>
    </row>
    <row r="7068" spans="1:4" x14ac:dyDescent="0.55000000000000004">
      <c r="A7068" s="1">
        <v>44491.458333333336</v>
      </c>
      <c r="B7068">
        <v>11895.5970125</v>
      </c>
      <c r="C7068">
        <f>[1]kW!D7068</f>
        <v>2577.1899999999996</v>
      </c>
      <c r="D7068">
        <f t="shared" si="110"/>
        <v>9318.4070124999998</v>
      </c>
    </row>
    <row r="7069" spans="1:4" x14ac:dyDescent="0.55000000000000004">
      <c r="A7069" s="1">
        <v>44491.5</v>
      </c>
      <c r="B7069">
        <v>11777.569915</v>
      </c>
      <c r="C7069">
        <f>[1]kW!D7069</f>
        <v>3306.95</v>
      </c>
      <c r="D7069">
        <f t="shared" si="110"/>
        <v>8470.6199149999993</v>
      </c>
    </row>
    <row r="7070" spans="1:4" x14ac:dyDescent="0.55000000000000004">
      <c r="A7070" s="1">
        <v>44491.541666666664</v>
      </c>
      <c r="B7070">
        <v>11852.065797499999</v>
      </c>
      <c r="C7070">
        <f>[1]kW!D7070</f>
        <v>3664.8999999999992</v>
      </c>
      <c r="D7070">
        <f t="shared" si="110"/>
        <v>8187.1657974999998</v>
      </c>
    </row>
    <row r="7071" spans="1:4" x14ac:dyDescent="0.55000000000000004">
      <c r="A7071" s="1">
        <v>44491.583333333336</v>
      </c>
      <c r="B7071">
        <v>11892.62221</v>
      </c>
      <c r="C7071">
        <f>[1]kW!D7071</f>
        <v>3188.2</v>
      </c>
      <c r="D7071">
        <f t="shared" si="110"/>
        <v>8704.4222100000006</v>
      </c>
    </row>
    <row r="7072" spans="1:4" x14ac:dyDescent="0.55000000000000004">
      <c r="A7072" s="1">
        <v>44491.625</v>
      </c>
      <c r="B7072">
        <v>11821.0527325</v>
      </c>
      <c r="C7072">
        <f>[1]kW!D7072</f>
        <v>2694.36</v>
      </c>
      <c r="D7072">
        <f t="shared" si="110"/>
        <v>9126.6927324999997</v>
      </c>
    </row>
    <row r="7073" spans="1:4" x14ac:dyDescent="0.55000000000000004">
      <c r="A7073" s="1">
        <v>44491.666666666664</v>
      </c>
      <c r="B7073">
        <v>11494.262037500001</v>
      </c>
      <c r="C7073">
        <f>[1]kW!D7073</f>
        <v>2068.88</v>
      </c>
      <c r="D7073">
        <f t="shared" si="110"/>
        <v>9425.3820374999996</v>
      </c>
    </row>
    <row r="7074" spans="1:4" x14ac:dyDescent="0.55000000000000004">
      <c r="A7074" s="1">
        <v>44491.708333333336</v>
      </c>
      <c r="B7074">
        <v>11263.093087499999</v>
      </c>
      <c r="C7074">
        <f>[1]kW!D7074</f>
        <v>1687.49</v>
      </c>
      <c r="D7074">
        <f t="shared" si="110"/>
        <v>9575.6030874999997</v>
      </c>
    </row>
    <row r="7075" spans="1:4" x14ac:dyDescent="0.55000000000000004">
      <c r="A7075" s="1">
        <v>44491.75</v>
      </c>
      <c r="B7075">
        <v>9292.9170675000005</v>
      </c>
      <c r="C7075">
        <f>[1]kW!D7075</f>
        <v>545.8900000000001</v>
      </c>
      <c r="D7075">
        <f t="shared" si="110"/>
        <v>8747.0270675000011</v>
      </c>
    </row>
    <row r="7076" spans="1:4" x14ac:dyDescent="0.55000000000000004">
      <c r="A7076" s="1">
        <v>44491.791666666664</v>
      </c>
      <c r="B7076">
        <v>9020.1027832500004</v>
      </c>
      <c r="C7076">
        <f>[1]kW!D7076</f>
        <v>0</v>
      </c>
      <c r="D7076">
        <f t="shared" si="110"/>
        <v>9020.1027832500004</v>
      </c>
    </row>
    <row r="7077" spans="1:4" x14ac:dyDescent="0.55000000000000004">
      <c r="A7077" s="1">
        <v>44491.833333333336</v>
      </c>
      <c r="B7077">
        <v>8668.9683074999994</v>
      </c>
      <c r="C7077">
        <f>[1]kW!D7077</f>
        <v>0</v>
      </c>
      <c r="D7077">
        <f t="shared" si="110"/>
        <v>8668.9683074999994</v>
      </c>
    </row>
    <row r="7078" spans="1:4" x14ac:dyDescent="0.55000000000000004">
      <c r="A7078" s="1">
        <v>44491.875</v>
      </c>
      <c r="B7078">
        <v>9694.045091</v>
      </c>
      <c r="C7078">
        <f>[1]kW!D7078</f>
        <v>0</v>
      </c>
      <c r="D7078">
        <f t="shared" si="110"/>
        <v>9694.045091</v>
      </c>
    </row>
    <row r="7079" spans="1:4" x14ac:dyDescent="0.55000000000000004">
      <c r="A7079" s="1">
        <v>44491.916666666664</v>
      </c>
      <c r="B7079">
        <v>11502.5029775</v>
      </c>
      <c r="C7079">
        <f>[1]kW!D7079</f>
        <v>0</v>
      </c>
      <c r="D7079">
        <f t="shared" si="110"/>
        <v>11502.5029775</v>
      </c>
    </row>
    <row r="7080" spans="1:4" x14ac:dyDescent="0.55000000000000004">
      <c r="A7080" s="1">
        <v>44491.958333333336</v>
      </c>
      <c r="B7080">
        <v>11619.479370000001</v>
      </c>
      <c r="C7080">
        <f>[1]kW!D7080</f>
        <v>0</v>
      </c>
      <c r="D7080">
        <f t="shared" si="110"/>
        <v>11619.479370000001</v>
      </c>
    </row>
    <row r="7081" spans="1:4" x14ac:dyDescent="0.55000000000000004">
      <c r="A7081" s="1">
        <v>44492</v>
      </c>
      <c r="B7081">
        <v>11190.429562500001</v>
      </c>
      <c r="C7081">
        <f>[1]kW!D7081</f>
        <v>0</v>
      </c>
      <c r="D7081">
        <f t="shared" si="110"/>
        <v>11190.429562500001</v>
      </c>
    </row>
    <row r="7082" spans="1:4" x14ac:dyDescent="0.55000000000000004">
      <c r="A7082" s="1">
        <v>44492.041666666664</v>
      </c>
      <c r="B7082">
        <v>10945.08856</v>
      </c>
      <c r="C7082">
        <f>[1]kW!D7082</f>
        <v>0</v>
      </c>
      <c r="D7082">
        <f t="shared" si="110"/>
        <v>10945.08856</v>
      </c>
    </row>
    <row r="7083" spans="1:4" x14ac:dyDescent="0.55000000000000004">
      <c r="A7083" s="1">
        <v>44492.083333333336</v>
      </c>
      <c r="B7083">
        <v>10852.68541</v>
      </c>
      <c r="C7083">
        <f>[1]kW!D7083</f>
        <v>0</v>
      </c>
      <c r="D7083">
        <f t="shared" si="110"/>
        <v>10852.68541</v>
      </c>
    </row>
    <row r="7084" spans="1:4" x14ac:dyDescent="0.55000000000000004">
      <c r="A7084" s="1">
        <v>44492.125</v>
      </c>
      <c r="B7084">
        <v>10691.0446925</v>
      </c>
      <c r="C7084">
        <f>[1]kW!D7084</f>
        <v>0</v>
      </c>
      <c r="D7084">
        <f t="shared" si="110"/>
        <v>10691.0446925</v>
      </c>
    </row>
    <row r="7085" spans="1:4" x14ac:dyDescent="0.55000000000000004">
      <c r="A7085" s="1">
        <v>44492.166666666664</v>
      </c>
      <c r="B7085">
        <v>10600.579650000001</v>
      </c>
      <c r="C7085">
        <f>[1]kW!D7085</f>
        <v>0</v>
      </c>
      <c r="D7085">
        <f t="shared" si="110"/>
        <v>10600.579650000001</v>
      </c>
    </row>
    <row r="7086" spans="1:4" x14ac:dyDescent="0.55000000000000004">
      <c r="A7086" s="1">
        <v>44492.208333333336</v>
      </c>
      <c r="B7086">
        <v>9492.6088092499995</v>
      </c>
      <c r="C7086">
        <f>[1]kW!D7086</f>
        <v>0</v>
      </c>
      <c r="D7086">
        <f t="shared" si="110"/>
        <v>9492.6088092499995</v>
      </c>
    </row>
    <row r="7087" spans="1:4" x14ac:dyDescent="0.55000000000000004">
      <c r="A7087" s="1">
        <v>44492.25</v>
      </c>
      <c r="B7087">
        <v>8513.0993194999992</v>
      </c>
      <c r="C7087">
        <f>[1]kW!D7087</f>
        <v>0</v>
      </c>
      <c r="D7087">
        <f t="shared" si="110"/>
        <v>8513.0993194999992</v>
      </c>
    </row>
    <row r="7088" spans="1:4" x14ac:dyDescent="0.55000000000000004">
      <c r="A7088" s="1">
        <v>44492.291666666664</v>
      </c>
      <c r="B7088">
        <v>8370.8762205000003</v>
      </c>
      <c r="C7088">
        <f>[1]kW!D7088</f>
        <v>0</v>
      </c>
      <c r="D7088">
        <f t="shared" si="110"/>
        <v>8370.8762205000003</v>
      </c>
    </row>
    <row r="7089" spans="1:4" x14ac:dyDescent="0.55000000000000004">
      <c r="A7089" s="1">
        <v>44492.333333333336</v>
      </c>
      <c r="B7089">
        <v>8270.8434907500014</v>
      </c>
      <c r="C7089">
        <f>[1]kW!D7089</f>
        <v>0</v>
      </c>
      <c r="D7089">
        <f t="shared" si="110"/>
        <v>8270.8434907500014</v>
      </c>
    </row>
    <row r="7090" spans="1:4" x14ac:dyDescent="0.55000000000000004">
      <c r="A7090" s="1">
        <v>44492.375</v>
      </c>
      <c r="B7090">
        <v>8312.6682892500012</v>
      </c>
      <c r="C7090">
        <f>[1]kW!D7090</f>
        <v>963.63</v>
      </c>
      <c r="D7090">
        <f t="shared" si="110"/>
        <v>7349.0382892500011</v>
      </c>
    </row>
    <row r="7091" spans="1:4" x14ac:dyDescent="0.55000000000000004">
      <c r="A7091" s="1">
        <v>44492.416666666664</v>
      </c>
      <c r="B7091">
        <v>8574.9952395</v>
      </c>
      <c r="C7091">
        <f>[1]kW!D7091</f>
        <v>2382.96</v>
      </c>
      <c r="D7091">
        <f t="shared" si="110"/>
        <v>6192.0352395</v>
      </c>
    </row>
    <row r="7092" spans="1:4" x14ac:dyDescent="0.55000000000000004">
      <c r="A7092" s="1">
        <v>44492.458333333336</v>
      </c>
      <c r="B7092">
        <v>8801.5426790000001</v>
      </c>
      <c r="C7092">
        <f>[1]kW!D7092</f>
        <v>2940.04</v>
      </c>
      <c r="D7092">
        <f t="shared" si="110"/>
        <v>5861.5026790000002</v>
      </c>
    </row>
    <row r="7093" spans="1:4" x14ac:dyDescent="0.55000000000000004">
      <c r="A7093" s="1">
        <v>44492.5</v>
      </c>
      <c r="B7093">
        <v>8885.9807587499999</v>
      </c>
      <c r="C7093">
        <f>[1]kW!D7093</f>
        <v>3643.57</v>
      </c>
      <c r="D7093">
        <f t="shared" si="110"/>
        <v>5242.4107587500002</v>
      </c>
    </row>
    <row r="7094" spans="1:4" x14ac:dyDescent="0.55000000000000004">
      <c r="A7094" s="1">
        <v>44492.541666666664</v>
      </c>
      <c r="B7094">
        <v>8938.8261870000006</v>
      </c>
      <c r="C7094">
        <f>[1]kW!D7094</f>
        <v>3568.6200000000003</v>
      </c>
      <c r="D7094">
        <f t="shared" si="110"/>
        <v>5370.2061869999998</v>
      </c>
    </row>
    <row r="7095" spans="1:4" x14ac:dyDescent="0.55000000000000004">
      <c r="A7095" s="1">
        <v>44492.583333333336</v>
      </c>
      <c r="B7095">
        <v>8696.1343994999988</v>
      </c>
      <c r="C7095">
        <f>[1]kW!D7095</f>
        <v>3526.87</v>
      </c>
      <c r="D7095">
        <f t="shared" si="110"/>
        <v>5169.2643994999989</v>
      </c>
    </row>
    <row r="7096" spans="1:4" x14ac:dyDescent="0.55000000000000004">
      <c r="A7096" s="1">
        <v>44492.625</v>
      </c>
      <c r="B7096">
        <v>8153.7786177499993</v>
      </c>
      <c r="C7096">
        <f>[1]kW!D7096</f>
        <v>3042.08</v>
      </c>
      <c r="D7096">
        <f t="shared" si="110"/>
        <v>5111.6986177499994</v>
      </c>
    </row>
    <row r="7097" spans="1:4" x14ac:dyDescent="0.55000000000000004">
      <c r="A7097" s="1">
        <v>44492.666666666664</v>
      </c>
      <c r="B7097">
        <v>8181.4094847499991</v>
      </c>
      <c r="C7097">
        <f>[1]kW!D7097</f>
        <v>2626.8200000000006</v>
      </c>
      <c r="D7097">
        <f t="shared" si="110"/>
        <v>5554.5894847499985</v>
      </c>
    </row>
    <row r="7098" spans="1:4" x14ac:dyDescent="0.55000000000000004">
      <c r="A7098" s="1">
        <v>44492.708333333336</v>
      </c>
      <c r="B7098">
        <v>8151.6660764999997</v>
      </c>
      <c r="C7098">
        <f>[1]kW!D7098</f>
        <v>2176.71</v>
      </c>
      <c r="D7098">
        <f t="shared" si="110"/>
        <v>5974.9560764999997</v>
      </c>
    </row>
    <row r="7099" spans="1:4" x14ac:dyDescent="0.55000000000000004">
      <c r="A7099" s="1">
        <v>44492.75</v>
      </c>
      <c r="B7099">
        <v>8272.9497374999992</v>
      </c>
      <c r="C7099">
        <f>[1]kW!D7099</f>
        <v>759.36000000000013</v>
      </c>
      <c r="D7099">
        <f t="shared" si="110"/>
        <v>7513.5897374999986</v>
      </c>
    </row>
    <row r="7100" spans="1:4" x14ac:dyDescent="0.55000000000000004">
      <c r="A7100" s="1">
        <v>44492.791666666664</v>
      </c>
      <c r="B7100">
        <v>8382.7649839999995</v>
      </c>
      <c r="C7100">
        <f>[1]kW!D7100</f>
        <v>0</v>
      </c>
      <c r="D7100">
        <f t="shared" si="110"/>
        <v>8382.7649839999995</v>
      </c>
    </row>
    <row r="7101" spans="1:4" x14ac:dyDescent="0.55000000000000004">
      <c r="A7101" s="1">
        <v>44492.833333333336</v>
      </c>
      <c r="B7101">
        <v>8332.5842134999984</v>
      </c>
      <c r="C7101">
        <f>[1]kW!D7101</f>
        <v>0</v>
      </c>
      <c r="D7101">
        <f t="shared" si="110"/>
        <v>8332.5842134999984</v>
      </c>
    </row>
    <row r="7102" spans="1:4" x14ac:dyDescent="0.55000000000000004">
      <c r="A7102" s="1">
        <v>44492.875</v>
      </c>
      <c r="B7102">
        <v>9896.3905640000012</v>
      </c>
      <c r="C7102">
        <f>[1]kW!D7102</f>
        <v>0</v>
      </c>
      <c r="D7102">
        <f t="shared" si="110"/>
        <v>9896.3905640000012</v>
      </c>
    </row>
    <row r="7103" spans="1:4" x14ac:dyDescent="0.55000000000000004">
      <c r="A7103" s="1">
        <v>44492.916666666664</v>
      </c>
      <c r="B7103">
        <v>11255.996947500002</v>
      </c>
      <c r="C7103">
        <f>[1]kW!D7103</f>
        <v>0</v>
      </c>
      <c r="D7103">
        <f t="shared" si="110"/>
        <v>11255.996947500002</v>
      </c>
    </row>
    <row r="7104" spans="1:4" x14ac:dyDescent="0.55000000000000004">
      <c r="A7104" s="1">
        <v>44492.958333333336</v>
      </c>
      <c r="B7104">
        <v>11247.9570475</v>
      </c>
      <c r="C7104">
        <f>[1]kW!D7104</f>
        <v>0</v>
      </c>
      <c r="D7104">
        <f t="shared" si="110"/>
        <v>11247.9570475</v>
      </c>
    </row>
    <row r="7105" spans="1:4" x14ac:dyDescent="0.55000000000000004">
      <c r="A7105" s="1">
        <v>44493</v>
      </c>
      <c r="B7105">
        <v>11035.56926</v>
      </c>
      <c r="C7105">
        <f>[1]kW!D7105</f>
        <v>0</v>
      </c>
      <c r="D7105">
        <f t="shared" si="110"/>
        <v>11035.56926</v>
      </c>
    </row>
    <row r="7106" spans="1:4" x14ac:dyDescent="0.55000000000000004">
      <c r="A7106" s="1">
        <v>44493.041666666664</v>
      </c>
      <c r="B7106">
        <v>10945.49475</v>
      </c>
      <c r="C7106">
        <f>[1]kW!D7106</f>
        <v>0</v>
      </c>
      <c r="D7106">
        <f t="shared" si="110"/>
        <v>10945.49475</v>
      </c>
    </row>
    <row r="7107" spans="1:4" x14ac:dyDescent="0.55000000000000004">
      <c r="A7107" s="1">
        <v>44493.083333333336</v>
      </c>
      <c r="B7107">
        <v>10793.383072500001</v>
      </c>
      <c r="C7107">
        <f>[1]kW!D7107</f>
        <v>0</v>
      </c>
      <c r="D7107">
        <f t="shared" ref="D7107:D7170" si="111">B7107-C7107</f>
        <v>10793.383072500001</v>
      </c>
    </row>
    <row r="7108" spans="1:4" x14ac:dyDescent="0.55000000000000004">
      <c r="A7108" s="1">
        <v>44493.125</v>
      </c>
      <c r="B7108">
        <v>10701.756407499999</v>
      </c>
      <c r="C7108">
        <f>[1]kW!D7108</f>
        <v>0</v>
      </c>
      <c r="D7108">
        <f t="shared" si="111"/>
        <v>10701.756407499999</v>
      </c>
    </row>
    <row r="7109" spans="1:4" x14ac:dyDescent="0.55000000000000004">
      <c r="A7109" s="1">
        <v>44493.166666666664</v>
      </c>
      <c r="B7109">
        <v>10555.1472175</v>
      </c>
      <c r="C7109">
        <f>[1]kW!D7109</f>
        <v>0</v>
      </c>
      <c r="D7109">
        <f t="shared" si="111"/>
        <v>10555.1472175</v>
      </c>
    </row>
    <row r="7110" spans="1:4" x14ac:dyDescent="0.55000000000000004">
      <c r="A7110" s="1">
        <v>44493.208333333336</v>
      </c>
      <c r="B7110">
        <v>9409.0338432499993</v>
      </c>
      <c r="C7110">
        <f>[1]kW!D7110</f>
        <v>0</v>
      </c>
      <c r="D7110">
        <f t="shared" si="111"/>
        <v>9409.0338432499993</v>
      </c>
    </row>
    <row r="7111" spans="1:4" x14ac:dyDescent="0.55000000000000004">
      <c r="A7111" s="1">
        <v>44493.25</v>
      </c>
      <c r="B7111">
        <v>8436.3096772499994</v>
      </c>
      <c r="C7111">
        <f>[1]kW!D7111</f>
        <v>0</v>
      </c>
      <c r="D7111">
        <f t="shared" si="111"/>
        <v>8436.3096772499994</v>
      </c>
    </row>
    <row r="7112" spans="1:4" x14ac:dyDescent="0.55000000000000004">
      <c r="A7112" s="1">
        <v>44493.291666666664</v>
      </c>
      <c r="B7112">
        <v>8283.6945799999994</v>
      </c>
      <c r="C7112">
        <f>[1]kW!D7112</f>
        <v>0</v>
      </c>
      <c r="D7112">
        <f t="shared" si="111"/>
        <v>8283.6945799999994</v>
      </c>
    </row>
    <row r="7113" spans="1:4" x14ac:dyDescent="0.55000000000000004">
      <c r="A7113" s="1">
        <v>44493.333333333336</v>
      </c>
      <c r="B7113">
        <v>7870.18526475</v>
      </c>
      <c r="C7113">
        <f>[1]kW!D7113</f>
        <v>0</v>
      </c>
      <c r="D7113">
        <f t="shared" si="111"/>
        <v>7870.18526475</v>
      </c>
    </row>
    <row r="7114" spans="1:4" x14ac:dyDescent="0.55000000000000004">
      <c r="A7114" s="1">
        <v>44493.375</v>
      </c>
      <c r="B7114">
        <v>8058.1783294999996</v>
      </c>
      <c r="C7114">
        <f>[1]kW!D7114</f>
        <v>723.87</v>
      </c>
      <c r="D7114">
        <f t="shared" si="111"/>
        <v>7334.3083294999997</v>
      </c>
    </row>
    <row r="7115" spans="1:4" x14ac:dyDescent="0.55000000000000004">
      <c r="A7115" s="1">
        <v>44493.416666666664</v>
      </c>
      <c r="B7115">
        <v>8625.5513992500019</v>
      </c>
      <c r="C7115">
        <f>[1]kW!D7115</f>
        <v>1983.23</v>
      </c>
      <c r="D7115">
        <f t="shared" si="111"/>
        <v>6642.3213992500023</v>
      </c>
    </row>
    <row r="7116" spans="1:4" x14ac:dyDescent="0.55000000000000004">
      <c r="A7116" s="1">
        <v>44493.458333333336</v>
      </c>
      <c r="B7116">
        <v>8837.2956237500002</v>
      </c>
      <c r="C7116">
        <f>[1]kW!D7116</f>
        <v>1844.0900000000001</v>
      </c>
      <c r="D7116">
        <f t="shared" si="111"/>
        <v>6993.2056237500001</v>
      </c>
    </row>
    <row r="7117" spans="1:4" x14ac:dyDescent="0.55000000000000004">
      <c r="A7117" s="1">
        <v>44493.5</v>
      </c>
      <c r="B7117">
        <v>8960.8168335000009</v>
      </c>
      <c r="C7117">
        <f>[1]kW!D7117</f>
        <v>1718.32</v>
      </c>
      <c r="D7117">
        <f t="shared" si="111"/>
        <v>7242.4968335000012</v>
      </c>
    </row>
    <row r="7118" spans="1:4" x14ac:dyDescent="0.55000000000000004">
      <c r="A7118" s="1">
        <v>44493.541666666664</v>
      </c>
      <c r="B7118">
        <v>8984.9687652499997</v>
      </c>
      <c r="C7118">
        <f>[1]kW!D7118</f>
        <v>1746.1800000000003</v>
      </c>
      <c r="D7118">
        <f t="shared" si="111"/>
        <v>7238.7887652499994</v>
      </c>
    </row>
    <row r="7119" spans="1:4" x14ac:dyDescent="0.55000000000000004">
      <c r="A7119" s="1">
        <v>44493.583333333336</v>
      </c>
      <c r="B7119">
        <v>8981.7971345000005</v>
      </c>
      <c r="C7119">
        <f>[1]kW!D7119</f>
        <v>1934.53</v>
      </c>
      <c r="D7119">
        <f t="shared" si="111"/>
        <v>7047.2671345000008</v>
      </c>
    </row>
    <row r="7120" spans="1:4" x14ac:dyDescent="0.55000000000000004">
      <c r="A7120" s="1">
        <v>44493.625</v>
      </c>
      <c r="B7120">
        <v>9159.5716707499996</v>
      </c>
      <c r="C7120">
        <f>[1]kW!D7120</f>
        <v>1480.8100000000004</v>
      </c>
      <c r="D7120">
        <f t="shared" si="111"/>
        <v>7678.7616707499992</v>
      </c>
    </row>
    <row r="7121" spans="1:4" x14ac:dyDescent="0.55000000000000004">
      <c r="A7121" s="1">
        <v>44493.666666666664</v>
      </c>
      <c r="B7121">
        <v>9312.1470642499989</v>
      </c>
      <c r="C7121">
        <f>[1]kW!D7121</f>
        <v>2225.5100000000002</v>
      </c>
      <c r="D7121">
        <f t="shared" si="111"/>
        <v>7086.6370642499987</v>
      </c>
    </row>
    <row r="7122" spans="1:4" x14ac:dyDescent="0.55000000000000004">
      <c r="A7122" s="1">
        <v>44493.708333333336</v>
      </c>
      <c r="B7122">
        <v>9339.6484984999988</v>
      </c>
      <c r="C7122">
        <f>[1]kW!D7122</f>
        <v>1783.8099999999997</v>
      </c>
      <c r="D7122">
        <f t="shared" si="111"/>
        <v>7555.8384984999993</v>
      </c>
    </row>
    <row r="7123" spans="1:4" x14ac:dyDescent="0.55000000000000004">
      <c r="A7123" s="1">
        <v>44493.75</v>
      </c>
      <c r="B7123">
        <v>9428.6809692499992</v>
      </c>
      <c r="C7123">
        <f>[1]kW!D7123</f>
        <v>411.69400000000007</v>
      </c>
      <c r="D7123">
        <f t="shared" si="111"/>
        <v>9016.9869692499997</v>
      </c>
    </row>
    <row r="7124" spans="1:4" x14ac:dyDescent="0.55000000000000004">
      <c r="A7124" s="1">
        <v>44493.791666666664</v>
      </c>
      <c r="B7124">
        <v>9424.6251525000007</v>
      </c>
      <c r="C7124">
        <f>[1]kW!D7124</f>
        <v>0</v>
      </c>
      <c r="D7124">
        <f t="shared" si="111"/>
        <v>9424.6251525000007</v>
      </c>
    </row>
    <row r="7125" spans="1:4" x14ac:dyDescent="0.55000000000000004">
      <c r="A7125" s="1">
        <v>44493.833333333336</v>
      </c>
      <c r="B7125">
        <v>9569.3571019999999</v>
      </c>
      <c r="C7125">
        <f>[1]kW!D7125</f>
        <v>0</v>
      </c>
      <c r="D7125">
        <f t="shared" si="111"/>
        <v>9569.3571019999999</v>
      </c>
    </row>
    <row r="7126" spans="1:4" x14ac:dyDescent="0.55000000000000004">
      <c r="A7126" s="1">
        <v>44493.875</v>
      </c>
      <c r="B7126">
        <v>11323.032257499999</v>
      </c>
      <c r="C7126">
        <f>[1]kW!D7126</f>
        <v>0</v>
      </c>
      <c r="D7126">
        <f t="shared" si="111"/>
        <v>11323.032257499999</v>
      </c>
    </row>
    <row r="7127" spans="1:4" x14ac:dyDescent="0.55000000000000004">
      <c r="A7127" s="1">
        <v>44493.916666666664</v>
      </c>
      <c r="B7127">
        <v>13307.541652500002</v>
      </c>
      <c r="C7127">
        <f>[1]kW!D7127</f>
        <v>0</v>
      </c>
      <c r="D7127">
        <f t="shared" si="111"/>
        <v>13307.541652500002</v>
      </c>
    </row>
    <row r="7128" spans="1:4" x14ac:dyDescent="0.55000000000000004">
      <c r="A7128" s="1">
        <v>44493.958333333336</v>
      </c>
      <c r="B7128">
        <v>13540.367875</v>
      </c>
      <c r="C7128">
        <f>[1]kW!D7128</f>
        <v>0</v>
      </c>
      <c r="D7128">
        <f t="shared" si="111"/>
        <v>13540.367875</v>
      </c>
    </row>
    <row r="7129" spans="1:4" x14ac:dyDescent="0.55000000000000004">
      <c r="A7129" s="1">
        <v>44494</v>
      </c>
      <c r="B7129">
        <v>13494.183762500001</v>
      </c>
      <c r="C7129">
        <f>[1]kW!D7129</f>
        <v>0</v>
      </c>
      <c r="D7129">
        <f t="shared" si="111"/>
        <v>13494.183762500001</v>
      </c>
    </row>
    <row r="7130" spans="1:4" x14ac:dyDescent="0.55000000000000004">
      <c r="A7130" s="1">
        <v>44494.041666666664</v>
      </c>
      <c r="B7130">
        <v>13294.5301525</v>
      </c>
      <c r="C7130">
        <f>[1]kW!D7130</f>
        <v>0</v>
      </c>
      <c r="D7130">
        <f t="shared" si="111"/>
        <v>13294.5301525</v>
      </c>
    </row>
    <row r="7131" spans="1:4" x14ac:dyDescent="0.55000000000000004">
      <c r="A7131" s="1">
        <v>44494.083333333336</v>
      </c>
      <c r="B7131">
        <v>13116.611602499999</v>
      </c>
      <c r="C7131">
        <f>[1]kW!D7131</f>
        <v>0</v>
      </c>
      <c r="D7131">
        <f t="shared" si="111"/>
        <v>13116.611602499999</v>
      </c>
    </row>
    <row r="7132" spans="1:4" x14ac:dyDescent="0.55000000000000004">
      <c r="A7132" s="1">
        <v>44494.125</v>
      </c>
      <c r="B7132">
        <v>12755.143339999999</v>
      </c>
      <c r="C7132">
        <f>[1]kW!D7132</f>
        <v>0</v>
      </c>
      <c r="D7132">
        <f t="shared" si="111"/>
        <v>12755.143339999999</v>
      </c>
    </row>
    <row r="7133" spans="1:4" x14ac:dyDescent="0.55000000000000004">
      <c r="A7133" s="1">
        <v>44494.166666666664</v>
      </c>
      <c r="B7133">
        <v>12630.635587499999</v>
      </c>
      <c r="C7133">
        <f>[1]kW!D7133</f>
        <v>0</v>
      </c>
      <c r="D7133">
        <f t="shared" si="111"/>
        <v>12630.635587499999</v>
      </c>
    </row>
    <row r="7134" spans="1:4" x14ac:dyDescent="0.55000000000000004">
      <c r="A7134" s="1">
        <v>44494.208333333336</v>
      </c>
      <c r="B7134">
        <v>11409.179489999999</v>
      </c>
      <c r="C7134">
        <f>[1]kW!D7134</f>
        <v>0</v>
      </c>
      <c r="D7134">
        <f t="shared" si="111"/>
        <v>11409.179489999999</v>
      </c>
    </row>
    <row r="7135" spans="1:4" x14ac:dyDescent="0.55000000000000004">
      <c r="A7135" s="1">
        <v>44494.25</v>
      </c>
      <c r="B7135">
        <v>10710.898140000001</v>
      </c>
      <c r="C7135">
        <f>[1]kW!D7135</f>
        <v>0</v>
      </c>
      <c r="D7135">
        <f t="shared" si="111"/>
        <v>10710.898140000001</v>
      </c>
    </row>
    <row r="7136" spans="1:4" x14ac:dyDescent="0.55000000000000004">
      <c r="A7136" s="1">
        <v>44494.291666666664</v>
      </c>
      <c r="B7136">
        <v>10924.554055000001</v>
      </c>
      <c r="C7136">
        <f>[1]kW!D7136</f>
        <v>0</v>
      </c>
      <c r="D7136">
        <f t="shared" si="111"/>
        <v>10924.554055000001</v>
      </c>
    </row>
    <row r="7137" spans="1:4" x14ac:dyDescent="0.55000000000000004">
      <c r="A7137" s="1">
        <v>44494.333333333336</v>
      </c>
      <c r="B7137">
        <v>11302.661942500001</v>
      </c>
      <c r="C7137">
        <f>[1]kW!D7137</f>
        <v>0</v>
      </c>
      <c r="D7137">
        <f t="shared" si="111"/>
        <v>11302.661942500001</v>
      </c>
    </row>
    <row r="7138" spans="1:4" x14ac:dyDescent="0.55000000000000004">
      <c r="A7138" s="1">
        <v>44494.375</v>
      </c>
      <c r="B7138">
        <v>11822.4525925</v>
      </c>
      <c r="C7138">
        <f>[1]kW!D7138</f>
        <v>599.07999999999993</v>
      </c>
      <c r="D7138">
        <f t="shared" si="111"/>
        <v>11223.3725925</v>
      </c>
    </row>
    <row r="7139" spans="1:4" x14ac:dyDescent="0.55000000000000004">
      <c r="A7139" s="1">
        <v>44494.416666666664</v>
      </c>
      <c r="B7139">
        <v>12078.0337225</v>
      </c>
      <c r="C7139">
        <f>[1]kW!D7139</f>
        <v>1565.68</v>
      </c>
      <c r="D7139">
        <f t="shared" si="111"/>
        <v>10512.3537225</v>
      </c>
    </row>
    <row r="7140" spans="1:4" x14ac:dyDescent="0.55000000000000004">
      <c r="A7140" s="1">
        <v>44494.458333333336</v>
      </c>
      <c r="B7140">
        <v>12196.327424999999</v>
      </c>
      <c r="C7140">
        <f>[1]kW!D7140</f>
        <v>2392.85</v>
      </c>
      <c r="D7140">
        <f t="shared" si="111"/>
        <v>9803.4774249999991</v>
      </c>
    </row>
    <row r="7141" spans="1:4" x14ac:dyDescent="0.55000000000000004">
      <c r="A7141" s="1">
        <v>44494.5</v>
      </c>
      <c r="B7141">
        <v>12406.748122500001</v>
      </c>
      <c r="C7141">
        <f>[1]kW!D7141</f>
        <v>2634.3500000000008</v>
      </c>
      <c r="D7141">
        <f t="shared" si="111"/>
        <v>9772.3981225000007</v>
      </c>
    </row>
    <row r="7142" spans="1:4" x14ac:dyDescent="0.55000000000000004">
      <c r="A7142" s="1">
        <v>44494.541666666664</v>
      </c>
      <c r="B7142">
        <v>12462.776535000001</v>
      </c>
      <c r="C7142">
        <f>[1]kW!D7142</f>
        <v>2855.8900000000003</v>
      </c>
      <c r="D7142">
        <f t="shared" si="111"/>
        <v>9606.8865350000015</v>
      </c>
    </row>
    <row r="7143" spans="1:4" x14ac:dyDescent="0.55000000000000004">
      <c r="A7143" s="1">
        <v>44494.583333333336</v>
      </c>
      <c r="B7143">
        <v>12500.93837</v>
      </c>
      <c r="C7143">
        <f>[1]kW!D7143</f>
        <v>2698.3200000000006</v>
      </c>
      <c r="D7143">
        <f t="shared" si="111"/>
        <v>9802.6183700000001</v>
      </c>
    </row>
    <row r="7144" spans="1:4" x14ac:dyDescent="0.55000000000000004">
      <c r="A7144" s="1">
        <v>44494.625</v>
      </c>
      <c r="B7144">
        <v>12440.978365000001</v>
      </c>
      <c r="C7144">
        <f>[1]kW!D7144</f>
        <v>2846.06</v>
      </c>
      <c r="D7144">
        <f t="shared" si="111"/>
        <v>9594.9183650000014</v>
      </c>
    </row>
    <row r="7145" spans="1:4" x14ac:dyDescent="0.55000000000000004">
      <c r="A7145" s="1">
        <v>44494.666666666664</v>
      </c>
      <c r="B7145">
        <v>12223.92325</v>
      </c>
      <c r="C7145">
        <f>[1]kW!D7145</f>
        <v>2442.5599999999995</v>
      </c>
      <c r="D7145">
        <f t="shared" si="111"/>
        <v>9781.3632500000003</v>
      </c>
    </row>
    <row r="7146" spans="1:4" x14ac:dyDescent="0.55000000000000004">
      <c r="A7146" s="1">
        <v>44494.708333333336</v>
      </c>
      <c r="B7146">
        <v>12052.10925</v>
      </c>
      <c r="C7146">
        <f>[1]kW!D7146</f>
        <v>1830.9300000000003</v>
      </c>
      <c r="D7146">
        <f t="shared" si="111"/>
        <v>10221.179249999999</v>
      </c>
    </row>
    <row r="7147" spans="1:4" x14ac:dyDescent="0.55000000000000004">
      <c r="A7147" s="1">
        <v>44494.75</v>
      </c>
      <c r="B7147">
        <v>11860.652662500001</v>
      </c>
      <c r="C7147">
        <f>[1]kW!D7147</f>
        <v>634.46</v>
      </c>
      <c r="D7147">
        <f t="shared" si="111"/>
        <v>11226.192662500001</v>
      </c>
    </row>
    <row r="7148" spans="1:4" x14ac:dyDescent="0.55000000000000004">
      <c r="A7148" s="1">
        <v>44494.791666666664</v>
      </c>
      <c r="B7148">
        <v>11482.984300000002</v>
      </c>
      <c r="C7148">
        <f>[1]kW!D7148</f>
        <v>0</v>
      </c>
      <c r="D7148">
        <f t="shared" si="111"/>
        <v>11482.984300000002</v>
      </c>
    </row>
    <row r="7149" spans="1:4" x14ac:dyDescent="0.55000000000000004">
      <c r="A7149" s="1">
        <v>44494.833333333336</v>
      </c>
      <c r="B7149">
        <v>11285.11197</v>
      </c>
      <c r="C7149">
        <f>[1]kW!D7149</f>
        <v>0</v>
      </c>
      <c r="D7149">
        <f t="shared" si="111"/>
        <v>11285.11197</v>
      </c>
    </row>
    <row r="7150" spans="1:4" x14ac:dyDescent="0.55000000000000004">
      <c r="A7150" s="1">
        <v>44494.875</v>
      </c>
      <c r="B7150">
        <v>12195.802779999998</v>
      </c>
      <c r="C7150">
        <f>[1]kW!D7150</f>
        <v>0</v>
      </c>
      <c r="D7150">
        <f t="shared" si="111"/>
        <v>12195.802779999998</v>
      </c>
    </row>
    <row r="7151" spans="1:4" x14ac:dyDescent="0.55000000000000004">
      <c r="A7151" s="1">
        <v>44494.916666666664</v>
      </c>
      <c r="B7151">
        <v>12682.5288525</v>
      </c>
      <c r="C7151">
        <f>[1]kW!D7151</f>
        <v>0</v>
      </c>
      <c r="D7151">
        <f t="shared" si="111"/>
        <v>12682.5288525</v>
      </c>
    </row>
    <row r="7152" spans="1:4" x14ac:dyDescent="0.55000000000000004">
      <c r="A7152" s="1">
        <v>44494.958333333336</v>
      </c>
      <c r="B7152">
        <v>12459.146835</v>
      </c>
      <c r="C7152">
        <f>[1]kW!D7152</f>
        <v>0</v>
      </c>
      <c r="D7152">
        <f t="shared" si="111"/>
        <v>12459.146835</v>
      </c>
    </row>
    <row r="7153" spans="1:4" x14ac:dyDescent="0.55000000000000004">
      <c r="A7153" s="1">
        <v>44495</v>
      </c>
      <c r="B7153">
        <v>12342.965957499999</v>
      </c>
      <c r="C7153">
        <f>[1]kW!D7153</f>
        <v>0</v>
      </c>
      <c r="D7153">
        <f t="shared" si="111"/>
        <v>12342.965957499999</v>
      </c>
    </row>
    <row r="7154" spans="1:4" x14ac:dyDescent="0.55000000000000004">
      <c r="A7154" s="1">
        <v>44495.041666666664</v>
      </c>
      <c r="B7154">
        <v>12312.0186325</v>
      </c>
      <c r="C7154">
        <f>[1]kW!D7154</f>
        <v>0</v>
      </c>
      <c r="D7154">
        <f t="shared" si="111"/>
        <v>12312.0186325</v>
      </c>
    </row>
    <row r="7155" spans="1:4" x14ac:dyDescent="0.55000000000000004">
      <c r="A7155" s="1">
        <v>44495.083333333336</v>
      </c>
      <c r="B7155">
        <v>12114.238859999999</v>
      </c>
      <c r="C7155">
        <f>[1]kW!D7155</f>
        <v>0</v>
      </c>
      <c r="D7155">
        <f t="shared" si="111"/>
        <v>12114.238859999999</v>
      </c>
    </row>
    <row r="7156" spans="1:4" x14ac:dyDescent="0.55000000000000004">
      <c r="A7156" s="1">
        <v>44495.125</v>
      </c>
      <c r="B7156">
        <v>11755.778167500001</v>
      </c>
      <c r="C7156">
        <f>[1]kW!D7156</f>
        <v>0</v>
      </c>
      <c r="D7156">
        <f t="shared" si="111"/>
        <v>11755.778167500001</v>
      </c>
    </row>
    <row r="7157" spans="1:4" x14ac:dyDescent="0.55000000000000004">
      <c r="A7157" s="1">
        <v>44495.166666666664</v>
      </c>
      <c r="B7157">
        <v>11445.2401725</v>
      </c>
      <c r="C7157">
        <f>[1]kW!D7157</f>
        <v>0</v>
      </c>
      <c r="D7157">
        <f t="shared" si="111"/>
        <v>11445.2401725</v>
      </c>
    </row>
    <row r="7158" spans="1:4" x14ac:dyDescent="0.55000000000000004">
      <c r="A7158" s="1">
        <v>44495.208333333336</v>
      </c>
      <c r="B7158">
        <v>10309.5007465</v>
      </c>
      <c r="C7158">
        <f>[1]kW!D7158</f>
        <v>0</v>
      </c>
      <c r="D7158">
        <f t="shared" si="111"/>
        <v>10309.5007465</v>
      </c>
    </row>
    <row r="7159" spans="1:4" x14ac:dyDescent="0.55000000000000004">
      <c r="A7159" s="1">
        <v>44495.25</v>
      </c>
      <c r="B7159">
        <v>9597.7962417500003</v>
      </c>
      <c r="C7159">
        <f>[1]kW!D7159</f>
        <v>0</v>
      </c>
      <c r="D7159">
        <f t="shared" si="111"/>
        <v>9597.7962417500003</v>
      </c>
    </row>
    <row r="7160" spans="1:4" x14ac:dyDescent="0.55000000000000004">
      <c r="A7160" s="1">
        <v>44495.291666666664</v>
      </c>
      <c r="B7160">
        <v>9612.7396162500008</v>
      </c>
      <c r="C7160">
        <f>[1]kW!D7160</f>
        <v>0</v>
      </c>
      <c r="D7160">
        <f t="shared" si="111"/>
        <v>9612.7396162500008</v>
      </c>
    </row>
    <row r="7161" spans="1:4" x14ac:dyDescent="0.55000000000000004">
      <c r="A7161" s="1">
        <v>44495.333333333336</v>
      </c>
      <c r="B7161">
        <v>9806.8443525000002</v>
      </c>
      <c r="C7161">
        <f>[1]kW!D7161</f>
        <v>0</v>
      </c>
      <c r="D7161">
        <f t="shared" si="111"/>
        <v>9806.8443525000002</v>
      </c>
    </row>
    <row r="7162" spans="1:4" x14ac:dyDescent="0.55000000000000004">
      <c r="A7162" s="1">
        <v>44495.375</v>
      </c>
      <c r="B7162">
        <v>10061.154248750001</v>
      </c>
      <c r="C7162">
        <f>[1]kW!D7162</f>
        <v>374.2</v>
      </c>
      <c r="D7162">
        <f t="shared" si="111"/>
        <v>9686.9542487500003</v>
      </c>
    </row>
    <row r="7163" spans="1:4" x14ac:dyDescent="0.55000000000000004">
      <c r="A7163" s="1">
        <v>44495.416666666664</v>
      </c>
      <c r="B7163">
        <v>10458.9601275</v>
      </c>
      <c r="C7163">
        <f>[1]kW!D7163</f>
        <v>1250.8599999999999</v>
      </c>
      <c r="D7163">
        <f t="shared" si="111"/>
        <v>9208.1001274999999</v>
      </c>
    </row>
    <row r="7164" spans="1:4" x14ac:dyDescent="0.55000000000000004">
      <c r="A7164" s="1">
        <v>44495.458333333336</v>
      </c>
      <c r="B7164">
        <v>10561.014265</v>
      </c>
      <c r="C7164">
        <f>[1]kW!D7164</f>
        <v>1835.7899999999997</v>
      </c>
      <c r="D7164">
        <f t="shared" si="111"/>
        <v>8725.2242650000007</v>
      </c>
    </row>
    <row r="7165" spans="1:4" x14ac:dyDescent="0.55000000000000004">
      <c r="A7165" s="1">
        <v>44495.5</v>
      </c>
      <c r="B7165">
        <v>10655.270399999999</v>
      </c>
      <c r="C7165">
        <f>[1]kW!D7165</f>
        <v>2136.8100000000009</v>
      </c>
      <c r="D7165">
        <f t="shared" si="111"/>
        <v>8518.4603999999981</v>
      </c>
    </row>
    <row r="7166" spans="1:4" x14ac:dyDescent="0.55000000000000004">
      <c r="A7166" s="1">
        <v>44495.541666666664</v>
      </c>
      <c r="B7166">
        <v>10827.1201475</v>
      </c>
      <c r="C7166">
        <f>[1]kW!D7166</f>
        <v>2358.5499999999997</v>
      </c>
      <c r="D7166">
        <f t="shared" si="111"/>
        <v>8468.5701475000005</v>
      </c>
    </row>
    <row r="7167" spans="1:4" x14ac:dyDescent="0.55000000000000004">
      <c r="A7167" s="1">
        <v>44495.583333333336</v>
      </c>
      <c r="B7167">
        <v>10788.542710000002</v>
      </c>
      <c r="C7167">
        <f>[1]kW!D7167</f>
        <v>2392.4299999999998</v>
      </c>
      <c r="D7167">
        <f t="shared" si="111"/>
        <v>8396.1127100000012</v>
      </c>
    </row>
    <row r="7168" spans="1:4" x14ac:dyDescent="0.55000000000000004">
      <c r="A7168" s="1">
        <v>44495.625</v>
      </c>
      <c r="B7168">
        <v>10694.86946</v>
      </c>
      <c r="C7168">
        <f>[1]kW!D7168</f>
        <v>2304.6</v>
      </c>
      <c r="D7168">
        <f t="shared" si="111"/>
        <v>8390.2694599999995</v>
      </c>
    </row>
    <row r="7169" spans="1:4" x14ac:dyDescent="0.55000000000000004">
      <c r="A7169" s="1">
        <v>44495.666666666664</v>
      </c>
      <c r="B7169">
        <v>10445.018067500001</v>
      </c>
      <c r="C7169">
        <f>[1]kW!D7169</f>
        <v>2167.04</v>
      </c>
      <c r="D7169">
        <f t="shared" si="111"/>
        <v>8277.9780675000002</v>
      </c>
    </row>
    <row r="7170" spans="1:4" x14ac:dyDescent="0.55000000000000004">
      <c r="A7170" s="1">
        <v>44495.708333333336</v>
      </c>
      <c r="B7170">
        <v>10113.7992875</v>
      </c>
      <c r="C7170">
        <f>[1]kW!D7170</f>
        <v>1955.36</v>
      </c>
      <c r="D7170">
        <f t="shared" si="111"/>
        <v>8158.4392875000003</v>
      </c>
    </row>
    <row r="7171" spans="1:4" x14ac:dyDescent="0.55000000000000004">
      <c r="A7171" s="1">
        <v>44495.75</v>
      </c>
      <c r="B7171">
        <v>9700.9036864999998</v>
      </c>
      <c r="C7171">
        <f>[1]kW!D7171</f>
        <v>657.56</v>
      </c>
      <c r="D7171">
        <f t="shared" ref="D7171:D7234" si="112">B7171-C7171</f>
        <v>9043.3436865000003</v>
      </c>
    </row>
    <row r="7172" spans="1:4" x14ac:dyDescent="0.55000000000000004">
      <c r="A7172" s="1">
        <v>44495.791666666664</v>
      </c>
      <c r="B7172">
        <v>9439.9684600000001</v>
      </c>
      <c r="C7172">
        <f>[1]kW!D7172</f>
        <v>0</v>
      </c>
      <c r="D7172">
        <f t="shared" si="112"/>
        <v>9439.9684600000001</v>
      </c>
    </row>
    <row r="7173" spans="1:4" x14ac:dyDescent="0.55000000000000004">
      <c r="A7173" s="1">
        <v>44495.833333333336</v>
      </c>
      <c r="B7173">
        <v>9166.4545135000008</v>
      </c>
      <c r="C7173">
        <f>[1]kW!D7173</f>
        <v>0</v>
      </c>
      <c r="D7173">
        <f t="shared" si="112"/>
        <v>9166.4545135000008</v>
      </c>
    </row>
    <row r="7174" spans="1:4" x14ac:dyDescent="0.55000000000000004">
      <c r="A7174" s="1">
        <v>44495.875</v>
      </c>
      <c r="B7174">
        <v>9732.5340412500009</v>
      </c>
      <c r="C7174">
        <f>[1]kW!D7174</f>
        <v>0</v>
      </c>
      <c r="D7174">
        <f t="shared" si="112"/>
        <v>9732.5340412500009</v>
      </c>
    </row>
    <row r="7175" spans="1:4" x14ac:dyDescent="0.55000000000000004">
      <c r="A7175" s="1">
        <v>44495.916666666664</v>
      </c>
      <c r="B7175">
        <v>10232.33728</v>
      </c>
      <c r="C7175">
        <f>[1]kW!D7175</f>
        <v>0</v>
      </c>
      <c r="D7175">
        <f t="shared" si="112"/>
        <v>10232.33728</v>
      </c>
    </row>
    <row r="7176" spans="1:4" x14ac:dyDescent="0.55000000000000004">
      <c r="A7176" s="1">
        <v>44495.958333333336</v>
      </c>
      <c r="B7176">
        <v>10143.409819999999</v>
      </c>
      <c r="C7176">
        <f>[1]kW!D7176</f>
        <v>0</v>
      </c>
      <c r="D7176">
        <f t="shared" si="112"/>
        <v>10143.409819999999</v>
      </c>
    </row>
    <row r="7177" spans="1:4" x14ac:dyDescent="0.55000000000000004">
      <c r="A7177" s="1">
        <v>44496</v>
      </c>
      <c r="B7177">
        <v>9984.5394585000013</v>
      </c>
      <c r="C7177">
        <f>[1]kW!D7177</f>
        <v>0</v>
      </c>
      <c r="D7177">
        <f t="shared" si="112"/>
        <v>9984.5394585000013</v>
      </c>
    </row>
    <row r="7178" spans="1:4" x14ac:dyDescent="0.55000000000000004">
      <c r="A7178" s="1">
        <v>44496.041666666664</v>
      </c>
      <c r="B7178">
        <v>9852.3831635000006</v>
      </c>
      <c r="C7178">
        <f>[1]kW!D7178</f>
        <v>0</v>
      </c>
      <c r="D7178">
        <f t="shared" si="112"/>
        <v>9852.3831635000006</v>
      </c>
    </row>
    <row r="7179" spans="1:4" x14ac:dyDescent="0.55000000000000004">
      <c r="A7179" s="1">
        <v>44496.083333333336</v>
      </c>
      <c r="B7179">
        <v>9753.2430265000003</v>
      </c>
      <c r="C7179">
        <f>[1]kW!D7179</f>
        <v>0</v>
      </c>
      <c r="D7179">
        <f t="shared" si="112"/>
        <v>9753.2430265000003</v>
      </c>
    </row>
    <row r="7180" spans="1:4" x14ac:dyDescent="0.55000000000000004">
      <c r="A7180" s="1">
        <v>44496.125</v>
      </c>
      <c r="B7180">
        <v>9629.9560392499989</v>
      </c>
      <c r="C7180">
        <f>[1]kW!D7180</f>
        <v>0</v>
      </c>
      <c r="D7180">
        <f t="shared" si="112"/>
        <v>9629.9560392499989</v>
      </c>
    </row>
    <row r="7181" spans="1:4" x14ac:dyDescent="0.55000000000000004">
      <c r="A7181" s="1">
        <v>44496.166666666664</v>
      </c>
      <c r="B7181">
        <v>9778.1368407499995</v>
      </c>
      <c r="C7181">
        <f>[1]kW!D7181</f>
        <v>0</v>
      </c>
      <c r="D7181">
        <f t="shared" si="112"/>
        <v>9778.1368407499995</v>
      </c>
    </row>
    <row r="7182" spans="1:4" x14ac:dyDescent="0.55000000000000004">
      <c r="A7182" s="1">
        <v>44496.208333333336</v>
      </c>
      <c r="B7182">
        <v>9169.2907715000001</v>
      </c>
      <c r="C7182">
        <f>[1]kW!D7182</f>
        <v>0</v>
      </c>
      <c r="D7182">
        <f t="shared" si="112"/>
        <v>9169.2907715000001</v>
      </c>
    </row>
    <row r="7183" spans="1:4" x14ac:dyDescent="0.55000000000000004">
      <c r="A7183" s="1">
        <v>44496.25</v>
      </c>
      <c r="B7183">
        <v>9068.9248525000003</v>
      </c>
      <c r="C7183">
        <f>[1]kW!D7183</f>
        <v>0</v>
      </c>
      <c r="D7183">
        <f t="shared" si="112"/>
        <v>9068.9248525000003</v>
      </c>
    </row>
    <row r="7184" spans="1:4" x14ac:dyDescent="0.55000000000000004">
      <c r="A7184" s="1">
        <v>44496.291666666664</v>
      </c>
      <c r="B7184">
        <v>9256.0190924999988</v>
      </c>
      <c r="C7184">
        <f>[1]kW!D7184</f>
        <v>0</v>
      </c>
      <c r="D7184">
        <f t="shared" si="112"/>
        <v>9256.0190924999988</v>
      </c>
    </row>
    <row r="7185" spans="1:4" x14ac:dyDescent="0.55000000000000004">
      <c r="A7185" s="1">
        <v>44496.333333333336</v>
      </c>
      <c r="B7185">
        <v>9499.1483077499997</v>
      </c>
      <c r="C7185">
        <f>[1]kW!D7185</f>
        <v>0</v>
      </c>
      <c r="D7185">
        <f t="shared" si="112"/>
        <v>9499.1483077499997</v>
      </c>
    </row>
    <row r="7186" spans="1:4" x14ac:dyDescent="0.55000000000000004">
      <c r="A7186" s="1">
        <v>44496.375</v>
      </c>
      <c r="B7186">
        <v>9495.4667587500007</v>
      </c>
      <c r="C7186">
        <f>[1]kW!D7186</f>
        <v>559.67999999999995</v>
      </c>
      <c r="D7186">
        <f t="shared" si="112"/>
        <v>8935.7867587500004</v>
      </c>
    </row>
    <row r="7187" spans="1:4" x14ac:dyDescent="0.55000000000000004">
      <c r="A7187" s="1">
        <v>44496.416666666664</v>
      </c>
      <c r="B7187">
        <v>9403.2350540000007</v>
      </c>
      <c r="C7187">
        <f>[1]kW!D7187</f>
        <v>1419.19</v>
      </c>
      <c r="D7187">
        <f t="shared" si="112"/>
        <v>7984.0450540000002</v>
      </c>
    </row>
    <row r="7188" spans="1:4" x14ac:dyDescent="0.55000000000000004">
      <c r="A7188" s="1">
        <v>44496.458333333336</v>
      </c>
      <c r="B7188">
        <v>9532.8930815000003</v>
      </c>
      <c r="C7188">
        <f>[1]kW!D7188</f>
        <v>2255.9599999999996</v>
      </c>
      <c r="D7188">
        <f t="shared" si="112"/>
        <v>7276.9330815000012</v>
      </c>
    </row>
    <row r="7189" spans="1:4" x14ac:dyDescent="0.55000000000000004">
      <c r="A7189" s="1">
        <v>44496.5</v>
      </c>
      <c r="B7189">
        <v>9700.9278565000004</v>
      </c>
      <c r="C7189">
        <f>[1]kW!D7189</f>
        <v>3032.7900000000004</v>
      </c>
      <c r="D7189">
        <f t="shared" si="112"/>
        <v>6668.1378564999995</v>
      </c>
    </row>
    <row r="7190" spans="1:4" x14ac:dyDescent="0.55000000000000004">
      <c r="A7190" s="1">
        <v>44496.541666666664</v>
      </c>
      <c r="B7190">
        <v>9613.8239670000003</v>
      </c>
      <c r="C7190">
        <f>[1]kW!D7190</f>
        <v>3332.8999999999996</v>
      </c>
      <c r="D7190">
        <f t="shared" si="112"/>
        <v>6280.9239670000006</v>
      </c>
    </row>
    <row r="7191" spans="1:4" x14ac:dyDescent="0.55000000000000004">
      <c r="A7191" s="1">
        <v>44496.583333333336</v>
      </c>
      <c r="B7191">
        <v>9776.6154557500013</v>
      </c>
      <c r="C7191">
        <f>[1]kW!D7191</f>
        <v>3220.9999999999995</v>
      </c>
      <c r="D7191">
        <f t="shared" si="112"/>
        <v>6555.6154557500013</v>
      </c>
    </row>
    <row r="7192" spans="1:4" x14ac:dyDescent="0.55000000000000004">
      <c r="A7192" s="1">
        <v>44496.625</v>
      </c>
      <c r="B7192">
        <v>9730.2207487499982</v>
      </c>
      <c r="C7192">
        <f>[1]kW!D7192</f>
        <v>3225.7700000000004</v>
      </c>
      <c r="D7192">
        <f t="shared" si="112"/>
        <v>6504.4507487499977</v>
      </c>
    </row>
    <row r="7193" spans="1:4" x14ac:dyDescent="0.55000000000000004">
      <c r="A7193" s="1">
        <v>44496.666666666664</v>
      </c>
      <c r="B7193">
        <v>9522.12509125</v>
      </c>
      <c r="C7193">
        <f>[1]kW!D7193</f>
        <v>2554.7899999999995</v>
      </c>
      <c r="D7193">
        <f t="shared" si="112"/>
        <v>6967.3350912500009</v>
      </c>
    </row>
    <row r="7194" spans="1:4" x14ac:dyDescent="0.55000000000000004">
      <c r="A7194" s="1">
        <v>44496.708333333336</v>
      </c>
      <c r="B7194">
        <v>9283.1362765000013</v>
      </c>
      <c r="C7194">
        <f>[1]kW!D7194</f>
        <v>1460.2599999999998</v>
      </c>
      <c r="D7194">
        <f t="shared" si="112"/>
        <v>7822.876276500001</v>
      </c>
    </row>
    <row r="7195" spans="1:4" x14ac:dyDescent="0.55000000000000004">
      <c r="A7195" s="1">
        <v>44496.75</v>
      </c>
      <c r="B7195">
        <v>9100.7600859999984</v>
      </c>
      <c r="C7195">
        <f>[1]kW!D7195</f>
        <v>465.37</v>
      </c>
      <c r="D7195">
        <f t="shared" si="112"/>
        <v>8635.3900859999976</v>
      </c>
    </row>
    <row r="7196" spans="1:4" x14ac:dyDescent="0.55000000000000004">
      <c r="A7196" s="1">
        <v>44496.791666666664</v>
      </c>
      <c r="B7196">
        <v>8967.7679217500008</v>
      </c>
      <c r="C7196">
        <f>[1]kW!D7196</f>
        <v>0</v>
      </c>
      <c r="D7196">
        <f t="shared" si="112"/>
        <v>8967.7679217500008</v>
      </c>
    </row>
    <row r="7197" spans="1:4" x14ac:dyDescent="0.55000000000000004">
      <c r="A7197" s="1">
        <v>44496.833333333336</v>
      </c>
      <c r="B7197">
        <v>8787.1118239999996</v>
      </c>
      <c r="C7197">
        <f>[1]kW!D7197</f>
        <v>0</v>
      </c>
      <c r="D7197">
        <f t="shared" si="112"/>
        <v>8787.1118239999996</v>
      </c>
    </row>
    <row r="7198" spans="1:4" x14ac:dyDescent="0.55000000000000004">
      <c r="A7198" s="1">
        <v>44496.875</v>
      </c>
      <c r="B7198">
        <v>10372.835080999999</v>
      </c>
      <c r="C7198">
        <f>[1]kW!D7198</f>
        <v>0</v>
      </c>
      <c r="D7198">
        <f t="shared" si="112"/>
        <v>10372.835080999999</v>
      </c>
    </row>
    <row r="7199" spans="1:4" x14ac:dyDescent="0.55000000000000004">
      <c r="A7199" s="1">
        <v>44496.916666666664</v>
      </c>
      <c r="B7199">
        <v>12166.116195000001</v>
      </c>
      <c r="C7199">
        <f>[1]kW!D7199</f>
        <v>0</v>
      </c>
      <c r="D7199">
        <f t="shared" si="112"/>
        <v>12166.116195000001</v>
      </c>
    </row>
    <row r="7200" spans="1:4" x14ac:dyDescent="0.55000000000000004">
      <c r="A7200" s="1">
        <v>44496.958333333336</v>
      </c>
      <c r="B7200">
        <v>12148.3489675</v>
      </c>
      <c r="C7200">
        <f>[1]kW!D7200</f>
        <v>0</v>
      </c>
      <c r="D7200">
        <f t="shared" si="112"/>
        <v>12148.3489675</v>
      </c>
    </row>
    <row r="7201" spans="1:4" x14ac:dyDescent="0.55000000000000004">
      <c r="A7201" s="1">
        <v>44497</v>
      </c>
      <c r="B7201">
        <v>12112.2071075</v>
      </c>
      <c r="C7201">
        <f>[1]kW!D7201</f>
        <v>0</v>
      </c>
      <c r="D7201">
        <f t="shared" si="112"/>
        <v>12112.2071075</v>
      </c>
    </row>
    <row r="7202" spans="1:4" x14ac:dyDescent="0.55000000000000004">
      <c r="A7202" s="1">
        <v>44497.041666666664</v>
      </c>
      <c r="B7202">
        <v>11985.8706525</v>
      </c>
      <c r="C7202">
        <f>[1]kW!D7202</f>
        <v>0</v>
      </c>
      <c r="D7202">
        <f t="shared" si="112"/>
        <v>11985.8706525</v>
      </c>
    </row>
    <row r="7203" spans="1:4" x14ac:dyDescent="0.55000000000000004">
      <c r="A7203" s="1">
        <v>44497.083333333336</v>
      </c>
      <c r="B7203">
        <v>11571.835982500001</v>
      </c>
      <c r="C7203">
        <f>[1]kW!D7203</f>
        <v>0</v>
      </c>
      <c r="D7203">
        <f t="shared" si="112"/>
        <v>11571.835982500001</v>
      </c>
    </row>
    <row r="7204" spans="1:4" x14ac:dyDescent="0.55000000000000004">
      <c r="A7204" s="1">
        <v>44497.125</v>
      </c>
      <c r="B7204">
        <v>10713.6468675</v>
      </c>
      <c r="C7204">
        <f>[1]kW!D7204</f>
        <v>0</v>
      </c>
      <c r="D7204">
        <f t="shared" si="112"/>
        <v>10713.6468675</v>
      </c>
    </row>
    <row r="7205" spans="1:4" x14ac:dyDescent="0.55000000000000004">
      <c r="A7205" s="1">
        <v>44497.166666666664</v>
      </c>
      <c r="B7205">
        <v>10215.1199965</v>
      </c>
      <c r="C7205">
        <f>[1]kW!D7205</f>
        <v>0</v>
      </c>
      <c r="D7205">
        <f t="shared" si="112"/>
        <v>10215.1199965</v>
      </c>
    </row>
    <row r="7206" spans="1:4" x14ac:dyDescent="0.55000000000000004">
      <c r="A7206" s="1">
        <v>44497.208333333336</v>
      </c>
      <c r="B7206">
        <v>9075.1741482500001</v>
      </c>
      <c r="C7206">
        <f>[1]kW!D7206</f>
        <v>0</v>
      </c>
      <c r="D7206">
        <f t="shared" si="112"/>
        <v>9075.1741482500001</v>
      </c>
    </row>
    <row r="7207" spans="1:4" x14ac:dyDescent="0.55000000000000004">
      <c r="A7207" s="1">
        <v>44497.25</v>
      </c>
      <c r="B7207">
        <v>9110.1173402500008</v>
      </c>
      <c r="C7207">
        <f>[1]kW!D7207</f>
        <v>0</v>
      </c>
      <c r="D7207">
        <f t="shared" si="112"/>
        <v>9110.1173402500008</v>
      </c>
    </row>
    <row r="7208" spans="1:4" x14ac:dyDescent="0.55000000000000004">
      <c r="A7208" s="1">
        <v>44497.291666666664</v>
      </c>
      <c r="B7208">
        <v>9394.7969437499996</v>
      </c>
      <c r="C7208">
        <f>[1]kW!D7208</f>
        <v>0</v>
      </c>
      <c r="D7208">
        <f t="shared" si="112"/>
        <v>9394.7969437499996</v>
      </c>
    </row>
    <row r="7209" spans="1:4" x14ac:dyDescent="0.55000000000000004">
      <c r="A7209" s="1">
        <v>44497.333333333336</v>
      </c>
      <c r="B7209">
        <v>9308.9432070000003</v>
      </c>
      <c r="C7209">
        <f>[1]kW!D7209</f>
        <v>0</v>
      </c>
      <c r="D7209">
        <f t="shared" si="112"/>
        <v>9308.9432070000003</v>
      </c>
    </row>
    <row r="7210" spans="1:4" x14ac:dyDescent="0.55000000000000004">
      <c r="A7210" s="1">
        <v>44497.375</v>
      </c>
      <c r="B7210">
        <v>9339.5372007499991</v>
      </c>
      <c r="C7210">
        <f>[1]kW!D7210</f>
        <v>873.04</v>
      </c>
      <c r="D7210">
        <f t="shared" si="112"/>
        <v>8466.49720075</v>
      </c>
    </row>
    <row r="7211" spans="1:4" x14ac:dyDescent="0.55000000000000004">
      <c r="A7211" s="1">
        <v>44497.416666666664</v>
      </c>
      <c r="B7211">
        <v>9888.3728179999998</v>
      </c>
      <c r="C7211">
        <f>[1]kW!D7211</f>
        <v>2160.5599999999995</v>
      </c>
      <c r="D7211">
        <f t="shared" si="112"/>
        <v>7727.8128180000003</v>
      </c>
    </row>
    <row r="7212" spans="1:4" x14ac:dyDescent="0.55000000000000004">
      <c r="A7212" s="1">
        <v>44497.458333333336</v>
      </c>
      <c r="B7212">
        <v>10151.805397250002</v>
      </c>
      <c r="C7212">
        <f>[1]kW!D7212</f>
        <v>2866.5800000000004</v>
      </c>
      <c r="D7212">
        <f t="shared" si="112"/>
        <v>7285.2253972500021</v>
      </c>
    </row>
    <row r="7213" spans="1:4" x14ac:dyDescent="0.55000000000000004">
      <c r="A7213" s="1">
        <v>44497.5</v>
      </c>
      <c r="B7213">
        <v>9821.7784879999999</v>
      </c>
      <c r="C7213">
        <f>[1]kW!D7213</f>
        <v>3110.19</v>
      </c>
      <c r="D7213">
        <f t="shared" si="112"/>
        <v>6711.5884879999994</v>
      </c>
    </row>
    <row r="7214" spans="1:4" x14ac:dyDescent="0.55000000000000004">
      <c r="A7214" s="1">
        <v>44497.541666666664</v>
      </c>
      <c r="B7214">
        <v>9892.5697022500008</v>
      </c>
      <c r="C7214">
        <f>[1]kW!D7214</f>
        <v>2633.34</v>
      </c>
      <c r="D7214">
        <f t="shared" si="112"/>
        <v>7259.2297022500006</v>
      </c>
    </row>
    <row r="7215" spans="1:4" x14ac:dyDescent="0.55000000000000004">
      <c r="A7215" s="1">
        <v>44497.583333333336</v>
      </c>
      <c r="B7215">
        <v>9939.0376445000002</v>
      </c>
      <c r="C7215">
        <f>[1]kW!D7215</f>
        <v>2313.8000000000002</v>
      </c>
      <c r="D7215">
        <f t="shared" si="112"/>
        <v>7625.2376445</v>
      </c>
    </row>
    <row r="7216" spans="1:4" x14ac:dyDescent="0.55000000000000004">
      <c r="A7216" s="1">
        <v>44497.625</v>
      </c>
      <c r="B7216">
        <v>10167.868775000001</v>
      </c>
      <c r="C7216">
        <f>[1]kW!D7216</f>
        <v>1882.39</v>
      </c>
      <c r="D7216">
        <f t="shared" si="112"/>
        <v>8285.4787750000014</v>
      </c>
    </row>
    <row r="7217" spans="1:4" x14ac:dyDescent="0.55000000000000004">
      <c r="A7217" s="1">
        <v>44497.666666666664</v>
      </c>
      <c r="B7217">
        <v>10653.7390925</v>
      </c>
      <c r="C7217">
        <f>[1]kW!D7217</f>
        <v>1703.3700000000001</v>
      </c>
      <c r="D7217">
        <f t="shared" si="112"/>
        <v>8950.3690924999992</v>
      </c>
    </row>
    <row r="7218" spans="1:4" x14ac:dyDescent="0.55000000000000004">
      <c r="A7218" s="1">
        <v>44497.708333333336</v>
      </c>
      <c r="B7218">
        <v>10237.0202875</v>
      </c>
      <c r="C7218">
        <f>[1]kW!D7218</f>
        <v>1302.1099999999999</v>
      </c>
      <c r="D7218">
        <f t="shared" si="112"/>
        <v>8934.910287499999</v>
      </c>
    </row>
    <row r="7219" spans="1:4" x14ac:dyDescent="0.55000000000000004">
      <c r="A7219" s="1">
        <v>44497.75</v>
      </c>
      <c r="B7219">
        <v>9405.4882967499998</v>
      </c>
      <c r="C7219">
        <f>[1]kW!D7219</f>
        <v>343.8587</v>
      </c>
      <c r="D7219">
        <f t="shared" si="112"/>
        <v>9061.6295967499991</v>
      </c>
    </row>
    <row r="7220" spans="1:4" x14ac:dyDescent="0.55000000000000004">
      <c r="A7220" s="1">
        <v>44497.791666666664</v>
      </c>
      <c r="B7220">
        <v>8980.133812</v>
      </c>
      <c r="C7220">
        <f>[1]kW!D7220</f>
        <v>0</v>
      </c>
      <c r="D7220">
        <f t="shared" si="112"/>
        <v>8980.133812</v>
      </c>
    </row>
    <row r="7221" spans="1:4" x14ac:dyDescent="0.55000000000000004">
      <c r="A7221" s="1">
        <v>44497.833333333336</v>
      </c>
      <c r="B7221">
        <v>9427.0437697500001</v>
      </c>
      <c r="C7221">
        <f>[1]kW!D7221</f>
        <v>0</v>
      </c>
      <c r="D7221">
        <f t="shared" si="112"/>
        <v>9427.0437697500001</v>
      </c>
    </row>
    <row r="7222" spans="1:4" x14ac:dyDescent="0.55000000000000004">
      <c r="A7222" s="1">
        <v>44497.875</v>
      </c>
      <c r="B7222">
        <v>10905.14302025</v>
      </c>
      <c r="C7222">
        <f>[1]kW!D7222</f>
        <v>0</v>
      </c>
      <c r="D7222">
        <f t="shared" si="112"/>
        <v>10905.14302025</v>
      </c>
    </row>
    <row r="7223" spans="1:4" x14ac:dyDescent="0.55000000000000004">
      <c r="A7223" s="1">
        <v>44497.916666666664</v>
      </c>
      <c r="B7223">
        <v>12857.496000000001</v>
      </c>
      <c r="C7223">
        <f>[1]kW!D7223</f>
        <v>0</v>
      </c>
      <c r="D7223">
        <f t="shared" si="112"/>
        <v>12857.496000000001</v>
      </c>
    </row>
    <row r="7224" spans="1:4" x14ac:dyDescent="0.55000000000000004">
      <c r="A7224" s="1">
        <v>44497.958333333336</v>
      </c>
      <c r="B7224">
        <v>12892.446397499998</v>
      </c>
      <c r="C7224">
        <f>[1]kW!D7224</f>
        <v>0</v>
      </c>
      <c r="D7224">
        <f t="shared" si="112"/>
        <v>12892.446397499998</v>
      </c>
    </row>
    <row r="7225" spans="1:4" x14ac:dyDescent="0.55000000000000004">
      <c r="A7225" s="1">
        <v>44498</v>
      </c>
      <c r="B7225">
        <v>12906.246977500001</v>
      </c>
      <c r="C7225">
        <f>[1]kW!D7225</f>
        <v>0</v>
      </c>
      <c r="D7225">
        <f t="shared" si="112"/>
        <v>12906.246977500001</v>
      </c>
    </row>
    <row r="7226" spans="1:4" x14ac:dyDescent="0.55000000000000004">
      <c r="A7226" s="1">
        <v>44498.041666666664</v>
      </c>
      <c r="B7226">
        <v>12922.8927</v>
      </c>
      <c r="C7226">
        <f>[1]kW!D7226</f>
        <v>0</v>
      </c>
      <c r="D7226">
        <f t="shared" si="112"/>
        <v>12922.8927</v>
      </c>
    </row>
    <row r="7227" spans="1:4" x14ac:dyDescent="0.55000000000000004">
      <c r="A7227" s="1">
        <v>44498.083333333336</v>
      </c>
      <c r="B7227">
        <v>12798.1580825</v>
      </c>
      <c r="C7227">
        <f>[1]kW!D7227</f>
        <v>0</v>
      </c>
      <c r="D7227">
        <f t="shared" si="112"/>
        <v>12798.1580825</v>
      </c>
    </row>
    <row r="7228" spans="1:4" x14ac:dyDescent="0.55000000000000004">
      <c r="A7228" s="1">
        <v>44498.125</v>
      </c>
      <c r="B7228">
        <v>12653.739670000001</v>
      </c>
      <c r="C7228">
        <f>[1]kW!D7228</f>
        <v>0</v>
      </c>
      <c r="D7228">
        <f t="shared" si="112"/>
        <v>12653.739670000001</v>
      </c>
    </row>
    <row r="7229" spans="1:4" x14ac:dyDescent="0.55000000000000004">
      <c r="A7229" s="1">
        <v>44498.166666666664</v>
      </c>
      <c r="B7229">
        <v>12533.672622500002</v>
      </c>
      <c r="C7229">
        <f>[1]kW!D7229</f>
        <v>0</v>
      </c>
      <c r="D7229">
        <f t="shared" si="112"/>
        <v>12533.672622500002</v>
      </c>
    </row>
    <row r="7230" spans="1:4" x14ac:dyDescent="0.55000000000000004">
      <c r="A7230" s="1">
        <v>44498.208333333336</v>
      </c>
      <c r="B7230">
        <v>11386.0692965</v>
      </c>
      <c r="C7230">
        <f>[1]kW!D7230</f>
        <v>0</v>
      </c>
      <c r="D7230">
        <f t="shared" si="112"/>
        <v>11386.0692965</v>
      </c>
    </row>
    <row r="7231" spans="1:4" x14ac:dyDescent="0.55000000000000004">
      <c r="A7231" s="1">
        <v>44498.25</v>
      </c>
      <c r="B7231">
        <v>9792.9862290000001</v>
      </c>
      <c r="C7231">
        <f>[1]kW!D7231</f>
        <v>0</v>
      </c>
      <c r="D7231">
        <f t="shared" si="112"/>
        <v>9792.9862290000001</v>
      </c>
    </row>
    <row r="7232" spans="1:4" x14ac:dyDescent="0.55000000000000004">
      <c r="A7232" s="1">
        <v>44498.291666666664</v>
      </c>
      <c r="B7232">
        <v>10228.181989999999</v>
      </c>
      <c r="C7232">
        <f>[1]kW!D7232</f>
        <v>0</v>
      </c>
      <c r="D7232">
        <f t="shared" si="112"/>
        <v>10228.181989999999</v>
      </c>
    </row>
    <row r="7233" spans="1:4" x14ac:dyDescent="0.55000000000000004">
      <c r="A7233" s="1">
        <v>44498.333333333336</v>
      </c>
      <c r="B7233">
        <v>10374.870010000001</v>
      </c>
      <c r="C7233">
        <f>[1]kW!D7233</f>
        <v>0</v>
      </c>
      <c r="D7233">
        <f t="shared" si="112"/>
        <v>10374.870010000001</v>
      </c>
    </row>
    <row r="7234" spans="1:4" x14ac:dyDescent="0.55000000000000004">
      <c r="A7234" s="1">
        <v>44498.375</v>
      </c>
      <c r="B7234">
        <v>10656.47278</v>
      </c>
      <c r="C7234">
        <f>[1]kW!D7234</f>
        <v>671.17</v>
      </c>
      <c r="D7234">
        <f t="shared" si="112"/>
        <v>9985.30278</v>
      </c>
    </row>
    <row r="7235" spans="1:4" x14ac:dyDescent="0.55000000000000004">
      <c r="A7235" s="1">
        <v>44498.416666666664</v>
      </c>
      <c r="B7235">
        <v>10815.136382499999</v>
      </c>
      <c r="C7235">
        <f>[1]kW!D7235</f>
        <v>2031.6199999999997</v>
      </c>
      <c r="D7235">
        <f t="shared" ref="D7235:D7298" si="113">B7235-C7235</f>
        <v>8783.5163825</v>
      </c>
    </row>
    <row r="7236" spans="1:4" x14ac:dyDescent="0.55000000000000004">
      <c r="A7236" s="1">
        <v>44498.458333333336</v>
      </c>
      <c r="B7236">
        <v>10799.735260000001</v>
      </c>
      <c r="C7236">
        <f>[1]kW!D7236</f>
        <v>2947.3</v>
      </c>
      <c r="D7236">
        <f t="shared" si="113"/>
        <v>7852.4352600000011</v>
      </c>
    </row>
    <row r="7237" spans="1:4" x14ac:dyDescent="0.55000000000000004">
      <c r="A7237" s="1">
        <v>44498.5</v>
      </c>
      <c r="B7237">
        <v>10483.819045</v>
      </c>
      <c r="C7237">
        <f>[1]kW!D7237</f>
        <v>3585.4400000000005</v>
      </c>
      <c r="D7237">
        <f t="shared" si="113"/>
        <v>6898.3790449999997</v>
      </c>
    </row>
    <row r="7238" spans="1:4" x14ac:dyDescent="0.55000000000000004">
      <c r="A7238" s="1">
        <v>44498.541666666664</v>
      </c>
      <c r="B7238">
        <v>10492.780134999999</v>
      </c>
      <c r="C7238">
        <f>[1]kW!D7238</f>
        <v>3827.7799999999997</v>
      </c>
      <c r="D7238">
        <f t="shared" si="113"/>
        <v>6665.0001349999993</v>
      </c>
    </row>
    <row r="7239" spans="1:4" x14ac:dyDescent="0.55000000000000004">
      <c r="A7239" s="1">
        <v>44498.583333333336</v>
      </c>
      <c r="B7239">
        <v>10473.0062225</v>
      </c>
      <c r="C7239">
        <f>[1]kW!D7239</f>
        <v>3764.18</v>
      </c>
      <c r="D7239">
        <f t="shared" si="113"/>
        <v>6708.8262224999999</v>
      </c>
    </row>
    <row r="7240" spans="1:4" x14ac:dyDescent="0.55000000000000004">
      <c r="A7240" s="1">
        <v>44498.625</v>
      </c>
      <c r="B7240">
        <v>10525.2652875</v>
      </c>
      <c r="C7240">
        <f>[1]kW!D7240</f>
        <v>3411.1900000000005</v>
      </c>
      <c r="D7240">
        <f t="shared" si="113"/>
        <v>7114.0752874999998</v>
      </c>
    </row>
    <row r="7241" spans="1:4" x14ac:dyDescent="0.55000000000000004">
      <c r="A7241" s="1">
        <v>44498.666666666664</v>
      </c>
      <c r="B7241">
        <v>10290.825317499999</v>
      </c>
      <c r="C7241">
        <f>[1]kW!D7241</f>
        <v>2659.85</v>
      </c>
      <c r="D7241">
        <f t="shared" si="113"/>
        <v>7630.9753174999987</v>
      </c>
    </row>
    <row r="7242" spans="1:4" x14ac:dyDescent="0.55000000000000004">
      <c r="A7242" s="1">
        <v>44498.708333333336</v>
      </c>
      <c r="B7242">
        <v>9916.0953367500006</v>
      </c>
      <c r="C7242">
        <f>[1]kW!D7242</f>
        <v>1539.7200000000003</v>
      </c>
      <c r="D7242">
        <f t="shared" si="113"/>
        <v>8376.3753367499994</v>
      </c>
    </row>
    <row r="7243" spans="1:4" x14ac:dyDescent="0.55000000000000004">
      <c r="A7243" s="1">
        <v>44498.75</v>
      </c>
      <c r="B7243">
        <v>9767.0670622500002</v>
      </c>
      <c r="C7243">
        <f>[1]kW!D7243</f>
        <v>508.08</v>
      </c>
      <c r="D7243">
        <f t="shared" si="113"/>
        <v>9258.9870622500002</v>
      </c>
    </row>
    <row r="7244" spans="1:4" x14ac:dyDescent="0.55000000000000004">
      <c r="A7244" s="1">
        <v>44498.791666666664</v>
      </c>
      <c r="B7244">
        <v>9657.7491454999999</v>
      </c>
      <c r="C7244">
        <f>[1]kW!D7244</f>
        <v>0</v>
      </c>
      <c r="D7244">
        <f t="shared" si="113"/>
        <v>9657.7491454999999</v>
      </c>
    </row>
    <row r="7245" spans="1:4" x14ac:dyDescent="0.55000000000000004">
      <c r="A7245" s="1">
        <v>44498.833333333336</v>
      </c>
      <c r="B7245">
        <v>9423.2294160000001</v>
      </c>
      <c r="C7245">
        <f>[1]kW!D7245</f>
        <v>0</v>
      </c>
      <c r="D7245">
        <f t="shared" si="113"/>
        <v>9423.2294160000001</v>
      </c>
    </row>
    <row r="7246" spans="1:4" x14ac:dyDescent="0.55000000000000004">
      <c r="A7246" s="1">
        <v>44498.875</v>
      </c>
      <c r="B7246">
        <v>10081.49104175</v>
      </c>
      <c r="C7246">
        <f>[1]kW!D7246</f>
        <v>0</v>
      </c>
      <c r="D7246">
        <f t="shared" si="113"/>
        <v>10081.49104175</v>
      </c>
    </row>
    <row r="7247" spans="1:4" x14ac:dyDescent="0.55000000000000004">
      <c r="A7247" s="1">
        <v>44498.916666666664</v>
      </c>
      <c r="B7247">
        <v>11170.351714999999</v>
      </c>
      <c r="C7247">
        <f>[1]kW!D7247</f>
        <v>0</v>
      </c>
      <c r="D7247">
        <f t="shared" si="113"/>
        <v>11170.351714999999</v>
      </c>
    </row>
    <row r="7248" spans="1:4" x14ac:dyDescent="0.55000000000000004">
      <c r="A7248" s="1">
        <v>44498.958333333336</v>
      </c>
      <c r="B7248">
        <v>11127.478852499999</v>
      </c>
      <c r="C7248">
        <f>[1]kW!D7248</f>
        <v>0</v>
      </c>
      <c r="D7248">
        <f t="shared" si="113"/>
        <v>11127.478852499999</v>
      </c>
    </row>
    <row r="7249" spans="1:4" x14ac:dyDescent="0.55000000000000004">
      <c r="A7249" s="1">
        <v>44499</v>
      </c>
      <c r="B7249">
        <v>10960.116287500001</v>
      </c>
      <c r="C7249">
        <f>[1]kW!D7249</f>
        <v>0</v>
      </c>
      <c r="D7249">
        <f t="shared" si="113"/>
        <v>10960.116287500001</v>
      </c>
    </row>
    <row r="7250" spans="1:4" x14ac:dyDescent="0.55000000000000004">
      <c r="A7250" s="1">
        <v>44499.041666666664</v>
      </c>
      <c r="B7250">
        <v>10982.705095000001</v>
      </c>
      <c r="C7250">
        <f>[1]kW!D7250</f>
        <v>0</v>
      </c>
      <c r="D7250">
        <f t="shared" si="113"/>
        <v>10982.705095000001</v>
      </c>
    </row>
    <row r="7251" spans="1:4" x14ac:dyDescent="0.55000000000000004">
      <c r="A7251" s="1">
        <v>44499.083333333336</v>
      </c>
      <c r="B7251">
        <v>10796.6648725</v>
      </c>
      <c r="C7251">
        <f>[1]kW!D7251</f>
        <v>0</v>
      </c>
      <c r="D7251">
        <f t="shared" si="113"/>
        <v>10796.6648725</v>
      </c>
    </row>
    <row r="7252" spans="1:4" x14ac:dyDescent="0.55000000000000004">
      <c r="A7252" s="1">
        <v>44499.125</v>
      </c>
      <c r="B7252">
        <v>10682.951187499999</v>
      </c>
      <c r="C7252">
        <f>[1]kW!D7252</f>
        <v>0</v>
      </c>
      <c r="D7252">
        <f t="shared" si="113"/>
        <v>10682.951187499999</v>
      </c>
    </row>
    <row r="7253" spans="1:4" x14ac:dyDescent="0.55000000000000004">
      <c r="A7253" s="1">
        <v>44499.166666666664</v>
      </c>
      <c r="B7253">
        <v>10177.217026499999</v>
      </c>
      <c r="C7253">
        <f>[1]kW!D7253</f>
        <v>0</v>
      </c>
      <c r="D7253">
        <f t="shared" si="113"/>
        <v>10177.217026499999</v>
      </c>
    </row>
    <row r="7254" spans="1:4" x14ac:dyDescent="0.55000000000000004">
      <c r="A7254" s="1">
        <v>44499.208333333336</v>
      </c>
      <c r="B7254">
        <v>8669.5975952499994</v>
      </c>
      <c r="C7254">
        <f>[1]kW!D7254</f>
        <v>0</v>
      </c>
      <c r="D7254">
        <f t="shared" si="113"/>
        <v>8669.5975952499994</v>
      </c>
    </row>
    <row r="7255" spans="1:4" x14ac:dyDescent="0.55000000000000004">
      <c r="A7255" s="1">
        <v>44499.25</v>
      </c>
      <c r="B7255">
        <v>8558.7151412500007</v>
      </c>
      <c r="C7255">
        <f>[1]kW!D7255</f>
        <v>0</v>
      </c>
      <c r="D7255">
        <f t="shared" si="113"/>
        <v>8558.7151412500007</v>
      </c>
    </row>
    <row r="7256" spans="1:4" x14ac:dyDescent="0.55000000000000004">
      <c r="A7256" s="1">
        <v>44499.291666666664</v>
      </c>
      <c r="B7256">
        <v>8452.8886259999999</v>
      </c>
      <c r="C7256">
        <f>[1]kW!D7256</f>
        <v>0</v>
      </c>
      <c r="D7256">
        <f t="shared" si="113"/>
        <v>8452.8886259999999</v>
      </c>
    </row>
    <row r="7257" spans="1:4" x14ac:dyDescent="0.55000000000000004">
      <c r="A7257" s="1">
        <v>44499.333333333336</v>
      </c>
      <c r="B7257">
        <v>8423.788146750001</v>
      </c>
      <c r="C7257">
        <f>[1]kW!D7257</f>
        <v>0</v>
      </c>
      <c r="D7257">
        <f t="shared" si="113"/>
        <v>8423.788146750001</v>
      </c>
    </row>
    <row r="7258" spans="1:4" x14ac:dyDescent="0.55000000000000004">
      <c r="A7258" s="1">
        <v>44499.375</v>
      </c>
      <c r="B7258">
        <v>8427.3662110000005</v>
      </c>
      <c r="C7258">
        <f>[1]kW!D7258</f>
        <v>674.10000000000014</v>
      </c>
      <c r="D7258">
        <f t="shared" si="113"/>
        <v>7753.2662110000001</v>
      </c>
    </row>
    <row r="7259" spans="1:4" x14ac:dyDescent="0.55000000000000004">
      <c r="A7259" s="1">
        <v>44499.416666666664</v>
      </c>
      <c r="B7259">
        <v>8445.1465762500011</v>
      </c>
      <c r="C7259">
        <f>[1]kW!D7259</f>
        <v>2061.1099999999997</v>
      </c>
      <c r="D7259">
        <f t="shared" si="113"/>
        <v>6384.0365762500014</v>
      </c>
    </row>
    <row r="7260" spans="1:4" x14ac:dyDescent="0.55000000000000004">
      <c r="A7260" s="1">
        <v>44499.458333333336</v>
      </c>
      <c r="B7260">
        <v>8508.8559725000014</v>
      </c>
      <c r="C7260">
        <f>[1]kW!D7260</f>
        <v>3044.2100000000005</v>
      </c>
      <c r="D7260">
        <f t="shared" si="113"/>
        <v>5464.6459725000004</v>
      </c>
    </row>
    <row r="7261" spans="1:4" x14ac:dyDescent="0.55000000000000004">
      <c r="A7261" s="1">
        <v>44499.5</v>
      </c>
      <c r="B7261">
        <v>8593.4727937499993</v>
      </c>
      <c r="C7261">
        <f>[1]kW!D7261</f>
        <v>3491.920000000001</v>
      </c>
      <c r="D7261">
        <f t="shared" si="113"/>
        <v>5101.5527937499983</v>
      </c>
    </row>
    <row r="7262" spans="1:4" x14ac:dyDescent="0.55000000000000004">
      <c r="A7262" s="1">
        <v>44499.541666666664</v>
      </c>
      <c r="B7262">
        <v>8648.8072205000008</v>
      </c>
      <c r="C7262">
        <f>[1]kW!D7262</f>
        <v>3766.3100000000004</v>
      </c>
      <c r="D7262">
        <f t="shared" si="113"/>
        <v>4882.4972205000004</v>
      </c>
    </row>
    <row r="7263" spans="1:4" x14ac:dyDescent="0.55000000000000004">
      <c r="A7263" s="1">
        <v>44499.583333333336</v>
      </c>
      <c r="B7263">
        <v>8608.1660767499998</v>
      </c>
      <c r="C7263">
        <f>[1]kW!D7263</f>
        <v>3747.3</v>
      </c>
      <c r="D7263">
        <f t="shared" si="113"/>
        <v>4860.8660767499996</v>
      </c>
    </row>
    <row r="7264" spans="1:4" x14ac:dyDescent="0.55000000000000004">
      <c r="A7264" s="1">
        <v>44499.625</v>
      </c>
      <c r="B7264">
        <v>8586.6083680000011</v>
      </c>
      <c r="C7264">
        <f>[1]kW!D7264</f>
        <v>3465.25</v>
      </c>
      <c r="D7264">
        <f t="shared" si="113"/>
        <v>5121.3583680000011</v>
      </c>
    </row>
    <row r="7265" spans="1:4" x14ac:dyDescent="0.55000000000000004">
      <c r="A7265" s="1">
        <v>44499.666666666664</v>
      </c>
      <c r="B7265">
        <v>8652.9432527499994</v>
      </c>
      <c r="C7265">
        <f>[1]kW!D7265</f>
        <v>2762.56</v>
      </c>
      <c r="D7265">
        <f t="shared" si="113"/>
        <v>5890.3832527499999</v>
      </c>
    </row>
    <row r="7266" spans="1:4" x14ac:dyDescent="0.55000000000000004">
      <c r="A7266" s="1">
        <v>44499.708333333336</v>
      </c>
      <c r="B7266">
        <v>8652.1439207499989</v>
      </c>
      <c r="C7266">
        <f>[1]kW!D7266</f>
        <v>1731.06</v>
      </c>
      <c r="D7266">
        <f t="shared" si="113"/>
        <v>6921.0839207499994</v>
      </c>
    </row>
    <row r="7267" spans="1:4" x14ac:dyDescent="0.55000000000000004">
      <c r="A7267" s="1">
        <v>44499.75</v>
      </c>
      <c r="B7267">
        <v>8718.8517455000001</v>
      </c>
      <c r="C7267">
        <f>[1]kW!D7267</f>
        <v>547.93999999999994</v>
      </c>
      <c r="D7267">
        <f t="shared" si="113"/>
        <v>8170.9117455000005</v>
      </c>
    </row>
    <row r="7268" spans="1:4" x14ac:dyDescent="0.55000000000000004">
      <c r="A7268" s="1">
        <v>44499.791666666664</v>
      </c>
      <c r="B7268">
        <v>8776.4486692500013</v>
      </c>
      <c r="C7268">
        <f>[1]kW!D7268</f>
        <v>0</v>
      </c>
      <c r="D7268">
        <f t="shared" si="113"/>
        <v>8776.4486692500013</v>
      </c>
    </row>
    <row r="7269" spans="1:4" x14ac:dyDescent="0.55000000000000004">
      <c r="A7269" s="1">
        <v>44499.833333333336</v>
      </c>
      <c r="B7269">
        <v>7936.5043639999994</v>
      </c>
      <c r="C7269">
        <f>[1]kW!D7269</f>
        <v>0</v>
      </c>
      <c r="D7269">
        <f t="shared" si="113"/>
        <v>7936.5043639999994</v>
      </c>
    </row>
    <row r="7270" spans="1:4" x14ac:dyDescent="0.55000000000000004">
      <c r="A7270" s="1">
        <v>44499.875</v>
      </c>
      <c r="B7270">
        <v>8780.2573700000012</v>
      </c>
      <c r="C7270">
        <f>[1]kW!D7270</f>
        <v>0</v>
      </c>
      <c r="D7270">
        <f t="shared" si="113"/>
        <v>8780.2573700000012</v>
      </c>
    </row>
    <row r="7271" spans="1:4" x14ac:dyDescent="0.55000000000000004">
      <c r="A7271" s="1">
        <v>44499.916666666664</v>
      </c>
      <c r="B7271">
        <v>9762.9256132499995</v>
      </c>
      <c r="C7271">
        <f>[1]kW!D7271</f>
        <v>0</v>
      </c>
      <c r="D7271">
        <f t="shared" si="113"/>
        <v>9762.9256132499995</v>
      </c>
    </row>
    <row r="7272" spans="1:4" x14ac:dyDescent="0.55000000000000004">
      <c r="A7272" s="1">
        <v>44499.958333333336</v>
      </c>
      <c r="B7272">
        <v>9619.4676057500001</v>
      </c>
      <c r="C7272">
        <f>[1]kW!D7272</f>
        <v>0</v>
      </c>
      <c r="D7272">
        <f t="shared" si="113"/>
        <v>9619.4676057500001</v>
      </c>
    </row>
    <row r="7273" spans="1:4" x14ac:dyDescent="0.55000000000000004">
      <c r="A7273" s="1">
        <v>44500</v>
      </c>
      <c r="B7273">
        <v>9031.0927122499997</v>
      </c>
      <c r="C7273">
        <f>[1]kW!D7273</f>
        <v>0</v>
      </c>
      <c r="D7273">
        <f t="shared" si="113"/>
        <v>9031.0927122499997</v>
      </c>
    </row>
    <row r="7274" spans="1:4" x14ac:dyDescent="0.55000000000000004">
      <c r="A7274" s="1">
        <v>44500.041666666664</v>
      </c>
      <c r="B7274">
        <v>8500.8583372499997</v>
      </c>
      <c r="C7274">
        <f>[1]kW!D7274</f>
        <v>0</v>
      </c>
      <c r="D7274">
        <f t="shared" si="113"/>
        <v>8500.8583372499997</v>
      </c>
    </row>
    <row r="7275" spans="1:4" x14ac:dyDescent="0.55000000000000004">
      <c r="A7275" s="1">
        <v>44500.083333333336</v>
      </c>
      <c r="B7275">
        <v>8377.2284545000002</v>
      </c>
      <c r="C7275">
        <f>[1]kW!D7275</f>
        <v>0</v>
      </c>
      <c r="D7275">
        <f t="shared" si="113"/>
        <v>8377.2284545000002</v>
      </c>
    </row>
    <row r="7276" spans="1:4" x14ac:dyDescent="0.55000000000000004">
      <c r="A7276" s="1">
        <v>44500.125</v>
      </c>
      <c r="B7276">
        <v>8351.4129332500015</v>
      </c>
      <c r="C7276">
        <f>[1]kW!D7276</f>
        <v>0</v>
      </c>
      <c r="D7276">
        <f t="shared" si="113"/>
        <v>8351.4129332500015</v>
      </c>
    </row>
    <row r="7277" spans="1:4" x14ac:dyDescent="0.55000000000000004">
      <c r="A7277" s="1">
        <v>44500.166666666664</v>
      </c>
      <c r="B7277">
        <v>8395.8858947499994</v>
      </c>
      <c r="C7277">
        <f>[1]kW!D7277</f>
        <v>0</v>
      </c>
      <c r="D7277">
        <f t="shared" si="113"/>
        <v>8395.8858947499994</v>
      </c>
    </row>
    <row r="7278" spans="1:4" x14ac:dyDescent="0.55000000000000004">
      <c r="A7278" s="1">
        <v>44500.208333333336</v>
      </c>
      <c r="B7278">
        <v>8468.7367400000003</v>
      </c>
      <c r="C7278">
        <f>[1]kW!D7278</f>
        <v>0</v>
      </c>
      <c r="D7278">
        <f t="shared" si="113"/>
        <v>8468.7367400000003</v>
      </c>
    </row>
    <row r="7279" spans="1:4" x14ac:dyDescent="0.55000000000000004">
      <c r="A7279" s="1">
        <v>44500.25</v>
      </c>
      <c r="B7279">
        <v>8370.6802367499986</v>
      </c>
      <c r="C7279">
        <f>[1]kW!D7279</f>
        <v>0</v>
      </c>
      <c r="D7279">
        <f t="shared" si="113"/>
        <v>8370.6802367499986</v>
      </c>
    </row>
    <row r="7280" spans="1:4" x14ac:dyDescent="0.55000000000000004">
      <c r="A7280" s="1">
        <v>44500.291666666664</v>
      </c>
      <c r="B7280">
        <v>8361.8369447500008</v>
      </c>
      <c r="C7280">
        <f>[1]kW!D7280</f>
        <v>0</v>
      </c>
      <c r="D7280">
        <f t="shared" si="113"/>
        <v>8361.8369447500008</v>
      </c>
    </row>
    <row r="7281" spans="1:4" x14ac:dyDescent="0.55000000000000004">
      <c r="A7281" s="1">
        <v>44500.333333333336</v>
      </c>
      <c r="B7281">
        <v>8238.8771515000008</v>
      </c>
      <c r="C7281">
        <f>[1]kW!D7281</f>
        <v>0</v>
      </c>
      <c r="D7281">
        <f t="shared" si="113"/>
        <v>8238.8771515000008</v>
      </c>
    </row>
    <row r="7282" spans="1:4" x14ac:dyDescent="0.55000000000000004">
      <c r="A7282" s="1">
        <v>44500.375</v>
      </c>
      <c r="B7282">
        <v>8248.1394499999988</v>
      </c>
      <c r="C7282">
        <f>[1]kW!D7282</f>
        <v>735.39</v>
      </c>
      <c r="D7282">
        <f t="shared" si="113"/>
        <v>7512.7494499999984</v>
      </c>
    </row>
    <row r="7283" spans="1:4" x14ac:dyDescent="0.55000000000000004">
      <c r="A7283" s="1">
        <v>44500.416666666664</v>
      </c>
      <c r="B7283">
        <v>8480.141388</v>
      </c>
      <c r="C7283">
        <f>[1]kW!D7283</f>
        <v>2175.4199999999996</v>
      </c>
      <c r="D7283">
        <f t="shared" si="113"/>
        <v>6304.7213879999999</v>
      </c>
    </row>
    <row r="7284" spans="1:4" x14ac:dyDescent="0.55000000000000004">
      <c r="A7284" s="1">
        <v>44500.458333333336</v>
      </c>
      <c r="B7284">
        <v>8614.7439574999989</v>
      </c>
      <c r="C7284">
        <f>[1]kW!D7284</f>
        <v>3108.8000000000006</v>
      </c>
      <c r="D7284">
        <f t="shared" si="113"/>
        <v>5505.9439574999979</v>
      </c>
    </row>
    <row r="7285" spans="1:4" x14ac:dyDescent="0.55000000000000004">
      <c r="A7285" s="1">
        <v>44500.5</v>
      </c>
      <c r="B7285">
        <v>8750.6576382499989</v>
      </c>
      <c r="C7285">
        <f>[1]kW!D7285</f>
        <v>3504.11</v>
      </c>
      <c r="D7285">
        <f t="shared" si="113"/>
        <v>5246.5476382499983</v>
      </c>
    </row>
    <row r="7286" spans="1:4" x14ac:dyDescent="0.55000000000000004">
      <c r="A7286" s="1">
        <v>44500.541666666664</v>
      </c>
      <c r="B7286">
        <v>8904.2170864999989</v>
      </c>
      <c r="C7286">
        <f>[1]kW!D7286</f>
        <v>3805.7099999999996</v>
      </c>
      <c r="D7286">
        <f t="shared" si="113"/>
        <v>5098.5070864999998</v>
      </c>
    </row>
    <row r="7287" spans="1:4" x14ac:dyDescent="0.55000000000000004">
      <c r="A7287" s="1">
        <v>44500.583333333336</v>
      </c>
      <c r="B7287">
        <v>8949.7333372499997</v>
      </c>
      <c r="C7287">
        <f>[1]kW!D7287</f>
        <v>3693.4100000000003</v>
      </c>
      <c r="D7287">
        <f t="shared" si="113"/>
        <v>5256.3233372499999</v>
      </c>
    </row>
    <row r="7288" spans="1:4" x14ac:dyDescent="0.55000000000000004">
      <c r="A7288" s="1">
        <v>44500.625</v>
      </c>
      <c r="B7288">
        <v>8988.1471710000005</v>
      </c>
      <c r="C7288">
        <f>[1]kW!D7288</f>
        <v>3482.43</v>
      </c>
      <c r="D7288">
        <f t="shared" si="113"/>
        <v>5505.7171710000002</v>
      </c>
    </row>
    <row r="7289" spans="1:4" x14ac:dyDescent="0.55000000000000004">
      <c r="A7289" s="1">
        <v>44500.666666666664</v>
      </c>
      <c r="B7289">
        <v>8910.1273497500006</v>
      </c>
      <c r="C7289">
        <f>[1]kW!D7289</f>
        <v>2858.1099999999997</v>
      </c>
      <c r="D7289">
        <f t="shared" si="113"/>
        <v>6052.0173497500009</v>
      </c>
    </row>
    <row r="7290" spans="1:4" x14ac:dyDescent="0.55000000000000004">
      <c r="A7290" s="1">
        <v>44500.708333333336</v>
      </c>
      <c r="B7290">
        <v>8953.9967042499993</v>
      </c>
      <c r="C7290">
        <f>[1]kW!D7290</f>
        <v>1782.56</v>
      </c>
      <c r="D7290">
        <f t="shared" si="113"/>
        <v>7171.4367042499998</v>
      </c>
    </row>
    <row r="7291" spans="1:4" x14ac:dyDescent="0.55000000000000004">
      <c r="A7291" s="1">
        <v>44500.75</v>
      </c>
      <c r="B7291">
        <v>8952.0174102499986</v>
      </c>
      <c r="C7291">
        <f>[1]kW!D7291</f>
        <v>599.08000000000004</v>
      </c>
      <c r="D7291">
        <f t="shared" si="113"/>
        <v>8352.9374102499987</v>
      </c>
    </row>
    <row r="7292" spans="1:4" x14ac:dyDescent="0.55000000000000004">
      <c r="A7292" s="1">
        <v>44500.791666666664</v>
      </c>
      <c r="B7292">
        <v>8992.6913299999997</v>
      </c>
      <c r="C7292">
        <f>[1]kW!D7292</f>
        <v>0</v>
      </c>
      <c r="D7292">
        <f t="shared" si="113"/>
        <v>8992.6913299999997</v>
      </c>
    </row>
    <row r="7293" spans="1:4" x14ac:dyDescent="0.55000000000000004">
      <c r="A7293" s="1">
        <v>44500.833333333336</v>
      </c>
      <c r="B7293">
        <v>8852.154770000001</v>
      </c>
      <c r="C7293">
        <f>[1]kW!D7293</f>
        <v>0</v>
      </c>
      <c r="D7293">
        <f t="shared" si="113"/>
        <v>8852.154770000001</v>
      </c>
    </row>
    <row r="7294" spans="1:4" x14ac:dyDescent="0.55000000000000004">
      <c r="A7294" s="1">
        <v>44500.875</v>
      </c>
      <c r="B7294">
        <v>9568.5791462500001</v>
      </c>
      <c r="C7294">
        <f>[1]kW!D7294</f>
        <v>0</v>
      </c>
      <c r="D7294">
        <f t="shared" si="113"/>
        <v>9568.5791462500001</v>
      </c>
    </row>
    <row r="7295" spans="1:4" x14ac:dyDescent="0.55000000000000004">
      <c r="A7295" s="1">
        <v>44500.916666666664</v>
      </c>
      <c r="B7295">
        <v>10142.248917499999</v>
      </c>
      <c r="C7295">
        <f>[1]kW!D7295</f>
        <v>0</v>
      </c>
      <c r="D7295">
        <f t="shared" si="113"/>
        <v>10142.248917499999</v>
      </c>
    </row>
    <row r="7296" spans="1:4" x14ac:dyDescent="0.55000000000000004">
      <c r="A7296" s="1">
        <v>44500.958333333336</v>
      </c>
      <c r="B7296">
        <v>9953.3013162499992</v>
      </c>
      <c r="C7296">
        <f>[1]kW!D7296</f>
        <v>0</v>
      </c>
      <c r="D7296">
        <f t="shared" si="113"/>
        <v>9953.3013162499992</v>
      </c>
    </row>
    <row r="7297" spans="1:4" x14ac:dyDescent="0.55000000000000004">
      <c r="A7297" s="1">
        <v>44501</v>
      </c>
      <c r="B7297">
        <v>9859.9549867499991</v>
      </c>
      <c r="C7297">
        <f>[1]kW!D7297</f>
        <v>0</v>
      </c>
      <c r="D7297">
        <f t="shared" si="113"/>
        <v>9859.9549867499991</v>
      </c>
    </row>
    <row r="7298" spans="1:4" x14ac:dyDescent="0.55000000000000004">
      <c r="A7298" s="1">
        <v>44501.041666666664</v>
      </c>
      <c r="B7298">
        <v>9650.9099580000002</v>
      </c>
      <c r="C7298">
        <f>[1]kW!D7298</f>
        <v>0</v>
      </c>
      <c r="D7298">
        <f t="shared" si="113"/>
        <v>9650.9099580000002</v>
      </c>
    </row>
    <row r="7299" spans="1:4" x14ac:dyDescent="0.55000000000000004">
      <c r="A7299" s="1">
        <v>44501.083333333336</v>
      </c>
      <c r="B7299">
        <v>9035.5150145000007</v>
      </c>
      <c r="C7299">
        <f>[1]kW!D7299</f>
        <v>0</v>
      </c>
      <c r="D7299">
        <f t="shared" ref="D7299:D7362" si="114">B7299-C7299</f>
        <v>9035.5150145000007</v>
      </c>
    </row>
    <row r="7300" spans="1:4" x14ac:dyDescent="0.55000000000000004">
      <c r="A7300" s="1">
        <v>44501.125</v>
      </c>
      <c r="B7300">
        <v>8383.0607755000001</v>
      </c>
      <c r="C7300">
        <f>[1]kW!D7300</f>
        <v>0</v>
      </c>
      <c r="D7300">
        <f t="shared" si="114"/>
        <v>8383.0607755000001</v>
      </c>
    </row>
    <row r="7301" spans="1:4" x14ac:dyDescent="0.55000000000000004">
      <c r="A7301" s="1">
        <v>44501.166666666664</v>
      </c>
      <c r="B7301">
        <v>8613.0051727499995</v>
      </c>
      <c r="C7301">
        <f>[1]kW!D7301</f>
        <v>0</v>
      </c>
      <c r="D7301">
        <f t="shared" si="114"/>
        <v>8613.0051727499995</v>
      </c>
    </row>
    <row r="7302" spans="1:4" x14ac:dyDescent="0.55000000000000004">
      <c r="A7302" s="1">
        <v>44501.208333333336</v>
      </c>
      <c r="B7302">
        <v>9116.9480284999991</v>
      </c>
      <c r="C7302">
        <f>[1]kW!D7302</f>
        <v>0</v>
      </c>
      <c r="D7302">
        <f t="shared" si="114"/>
        <v>9116.9480284999991</v>
      </c>
    </row>
    <row r="7303" spans="1:4" x14ac:dyDescent="0.55000000000000004">
      <c r="A7303" s="1">
        <v>44501.25</v>
      </c>
      <c r="B7303">
        <v>8661.77182025</v>
      </c>
      <c r="C7303">
        <f>[1]kW!D7303</f>
        <v>0</v>
      </c>
      <c r="D7303">
        <f t="shared" si="114"/>
        <v>8661.77182025</v>
      </c>
    </row>
    <row r="7304" spans="1:4" x14ac:dyDescent="0.55000000000000004">
      <c r="A7304" s="1">
        <v>44501.291666666664</v>
      </c>
      <c r="B7304">
        <v>8845.4405592499988</v>
      </c>
      <c r="C7304">
        <f>[1]kW!D7304</f>
        <v>0</v>
      </c>
      <c r="D7304">
        <f t="shared" si="114"/>
        <v>8845.4405592499988</v>
      </c>
    </row>
    <row r="7305" spans="1:4" x14ac:dyDescent="0.55000000000000004">
      <c r="A7305" s="1">
        <v>44501.333333333336</v>
      </c>
      <c r="B7305">
        <v>9090.0092697500004</v>
      </c>
      <c r="C7305">
        <f>[1]kW!D7305</f>
        <v>8.1199999999999992</v>
      </c>
      <c r="D7305">
        <f t="shared" si="114"/>
        <v>9081.8892697499996</v>
      </c>
    </row>
    <row r="7306" spans="1:4" x14ac:dyDescent="0.55000000000000004">
      <c r="A7306" s="1">
        <v>44501.375</v>
      </c>
      <c r="B7306">
        <v>9871.3863679999995</v>
      </c>
      <c r="C7306">
        <f>[1]kW!D7306</f>
        <v>515.94000000000017</v>
      </c>
      <c r="D7306">
        <f t="shared" si="114"/>
        <v>9355.446367999999</v>
      </c>
    </row>
    <row r="7307" spans="1:4" x14ac:dyDescent="0.55000000000000004">
      <c r="A7307" s="1">
        <v>44501.416666666664</v>
      </c>
      <c r="B7307">
        <v>10093.67532525</v>
      </c>
      <c r="C7307">
        <f>[1]kW!D7307</f>
        <v>1642.57</v>
      </c>
      <c r="D7307">
        <f t="shared" si="114"/>
        <v>8451.1053252500005</v>
      </c>
    </row>
    <row r="7308" spans="1:4" x14ac:dyDescent="0.55000000000000004">
      <c r="A7308" s="1">
        <v>44501.458333333336</v>
      </c>
      <c r="B7308">
        <v>10375.397277</v>
      </c>
      <c r="C7308">
        <f>[1]kW!D7308</f>
        <v>2506.06</v>
      </c>
      <c r="D7308">
        <f t="shared" si="114"/>
        <v>7869.3372770000005</v>
      </c>
    </row>
    <row r="7309" spans="1:4" x14ac:dyDescent="0.55000000000000004">
      <c r="A7309" s="1">
        <v>44501.5</v>
      </c>
      <c r="B7309">
        <v>10391.986025</v>
      </c>
      <c r="C7309">
        <f>[1]kW!D7309</f>
        <v>3245.9600000000005</v>
      </c>
      <c r="D7309">
        <f t="shared" si="114"/>
        <v>7146.0260249999992</v>
      </c>
    </row>
    <row r="7310" spans="1:4" x14ac:dyDescent="0.55000000000000004">
      <c r="A7310" s="1">
        <v>44501.541666666664</v>
      </c>
      <c r="B7310">
        <v>10489.921082500001</v>
      </c>
      <c r="C7310">
        <f>[1]kW!D7310</f>
        <v>3532.11</v>
      </c>
      <c r="D7310">
        <f t="shared" si="114"/>
        <v>6957.8110825000003</v>
      </c>
    </row>
    <row r="7311" spans="1:4" x14ac:dyDescent="0.55000000000000004">
      <c r="A7311" s="1">
        <v>44501.583333333336</v>
      </c>
      <c r="B7311">
        <v>10699.401487499999</v>
      </c>
      <c r="C7311">
        <f>[1]kW!D7311</f>
        <v>3333.0699999999997</v>
      </c>
      <c r="D7311">
        <f t="shared" si="114"/>
        <v>7366.3314874999996</v>
      </c>
    </row>
    <row r="7312" spans="1:4" x14ac:dyDescent="0.55000000000000004">
      <c r="A7312" s="1">
        <v>44501.625</v>
      </c>
      <c r="B7312">
        <v>11385.237304999999</v>
      </c>
      <c r="C7312">
        <f>[1]kW!D7312</f>
        <v>2599.83</v>
      </c>
      <c r="D7312">
        <f t="shared" si="114"/>
        <v>8785.4073049999988</v>
      </c>
    </row>
    <row r="7313" spans="1:4" x14ac:dyDescent="0.55000000000000004">
      <c r="A7313" s="1">
        <v>44501.666666666664</v>
      </c>
      <c r="B7313">
        <v>10425.501359999998</v>
      </c>
      <c r="C7313">
        <f>[1]kW!D7313</f>
        <v>1936.77</v>
      </c>
      <c r="D7313">
        <f t="shared" si="114"/>
        <v>8488.7313599999979</v>
      </c>
    </row>
    <row r="7314" spans="1:4" x14ac:dyDescent="0.55000000000000004">
      <c r="A7314" s="1">
        <v>44501.708333333336</v>
      </c>
      <c r="B7314">
        <v>9510.6151884999999</v>
      </c>
      <c r="C7314">
        <f>[1]kW!D7314</f>
        <v>1247.8999999999999</v>
      </c>
      <c r="D7314">
        <f t="shared" si="114"/>
        <v>8262.7151885000003</v>
      </c>
    </row>
    <row r="7315" spans="1:4" x14ac:dyDescent="0.55000000000000004">
      <c r="A7315" s="1">
        <v>44501.75</v>
      </c>
      <c r="B7315">
        <v>9962.3537765000001</v>
      </c>
      <c r="C7315">
        <f>[1]kW!D7315</f>
        <v>409.4729999999999</v>
      </c>
      <c r="D7315">
        <f t="shared" si="114"/>
        <v>9552.8807765000001</v>
      </c>
    </row>
    <row r="7316" spans="1:4" x14ac:dyDescent="0.55000000000000004">
      <c r="A7316" s="1">
        <v>44501.791666666664</v>
      </c>
      <c r="B7316">
        <v>9685.8426972500001</v>
      </c>
      <c r="C7316">
        <f>[1]kW!D7316</f>
        <v>0</v>
      </c>
      <c r="D7316">
        <f t="shared" si="114"/>
        <v>9685.8426972500001</v>
      </c>
    </row>
    <row r="7317" spans="1:4" x14ac:dyDescent="0.55000000000000004">
      <c r="A7317" s="1">
        <v>44501.833333333336</v>
      </c>
      <c r="B7317">
        <v>9170.4069977500003</v>
      </c>
      <c r="C7317">
        <f>[1]kW!D7317</f>
        <v>0</v>
      </c>
      <c r="D7317">
        <f t="shared" si="114"/>
        <v>9170.4069977500003</v>
      </c>
    </row>
    <row r="7318" spans="1:4" x14ac:dyDescent="0.55000000000000004">
      <c r="A7318" s="1">
        <v>44501.875</v>
      </c>
      <c r="B7318">
        <v>9945.9751587499995</v>
      </c>
      <c r="C7318">
        <f>[1]kW!D7318</f>
        <v>0</v>
      </c>
      <c r="D7318">
        <f t="shared" si="114"/>
        <v>9945.9751587499995</v>
      </c>
    </row>
    <row r="7319" spans="1:4" x14ac:dyDescent="0.55000000000000004">
      <c r="A7319" s="1">
        <v>44501.916666666664</v>
      </c>
      <c r="B7319">
        <v>11088.610994999999</v>
      </c>
      <c r="C7319">
        <f>[1]kW!D7319</f>
        <v>0</v>
      </c>
      <c r="D7319">
        <f t="shared" si="114"/>
        <v>11088.610994999999</v>
      </c>
    </row>
    <row r="7320" spans="1:4" x14ac:dyDescent="0.55000000000000004">
      <c r="A7320" s="1">
        <v>44501.958333333336</v>
      </c>
      <c r="B7320">
        <v>10899.217742500001</v>
      </c>
      <c r="C7320">
        <f>[1]kW!D7320</f>
        <v>0</v>
      </c>
      <c r="D7320">
        <f t="shared" si="114"/>
        <v>10899.217742500001</v>
      </c>
    </row>
    <row r="7321" spans="1:4" x14ac:dyDescent="0.55000000000000004">
      <c r="A7321" s="1">
        <v>44502</v>
      </c>
      <c r="B7321">
        <v>10692.164655</v>
      </c>
      <c r="C7321">
        <f>[1]kW!D7321</f>
        <v>0</v>
      </c>
      <c r="D7321">
        <f t="shared" si="114"/>
        <v>10692.164655</v>
      </c>
    </row>
    <row r="7322" spans="1:4" x14ac:dyDescent="0.55000000000000004">
      <c r="A7322" s="1">
        <v>44502.041666666664</v>
      </c>
      <c r="B7322">
        <v>10504.619064999999</v>
      </c>
      <c r="C7322">
        <f>[1]kW!D7322</f>
        <v>0</v>
      </c>
      <c r="D7322">
        <f t="shared" si="114"/>
        <v>10504.619064999999</v>
      </c>
    </row>
    <row r="7323" spans="1:4" x14ac:dyDescent="0.55000000000000004">
      <c r="A7323" s="1">
        <v>44502.083333333336</v>
      </c>
      <c r="B7323">
        <v>10340.950302500001</v>
      </c>
      <c r="C7323">
        <f>[1]kW!D7323</f>
        <v>0</v>
      </c>
      <c r="D7323">
        <f t="shared" si="114"/>
        <v>10340.950302500001</v>
      </c>
    </row>
    <row r="7324" spans="1:4" x14ac:dyDescent="0.55000000000000004">
      <c r="A7324" s="1">
        <v>44502.125</v>
      </c>
      <c r="B7324">
        <v>10155.920792499999</v>
      </c>
      <c r="C7324">
        <f>[1]kW!D7324</f>
        <v>0</v>
      </c>
      <c r="D7324">
        <f t="shared" si="114"/>
        <v>10155.920792499999</v>
      </c>
    </row>
    <row r="7325" spans="1:4" x14ac:dyDescent="0.55000000000000004">
      <c r="A7325" s="1">
        <v>44502.166666666664</v>
      </c>
      <c r="B7325">
        <v>10253.793729999999</v>
      </c>
      <c r="C7325">
        <f>[1]kW!D7325</f>
        <v>0</v>
      </c>
      <c r="D7325">
        <f t="shared" si="114"/>
        <v>10253.793729999999</v>
      </c>
    </row>
    <row r="7326" spans="1:4" x14ac:dyDescent="0.55000000000000004">
      <c r="A7326" s="1">
        <v>44502.208333333336</v>
      </c>
      <c r="B7326">
        <v>9516.0243842499985</v>
      </c>
      <c r="C7326">
        <f>[1]kW!D7326</f>
        <v>0</v>
      </c>
      <c r="D7326">
        <f t="shared" si="114"/>
        <v>9516.0243842499985</v>
      </c>
    </row>
    <row r="7327" spans="1:4" x14ac:dyDescent="0.55000000000000004">
      <c r="A7327" s="1">
        <v>44502.25</v>
      </c>
      <c r="B7327">
        <v>8869.0328522499985</v>
      </c>
      <c r="C7327">
        <f>[1]kW!D7327</f>
        <v>0</v>
      </c>
      <c r="D7327">
        <f t="shared" si="114"/>
        <v>8869.0328522499985</v>
      </c>
    </row>
    <row r="7328" spans="1:4" x14ac:dyDescent="0.55000000000000004">
      <c r="A7328" s="1">
        <v>44502.291666666664</v>
      </c>
      <c r="B7328">
        <v>9575.4400022499995</v>
      </c>
      <c r="C7328">
        <f>[1]kW!D7328</f>
        <v>0</v>
      </c>
      <c r="D7328">
        <f t="shared" si="114"/>
        <v>9575.4400022499995</v>
      </c>
    </row>
    <row r="7329" spans="1:4" x14ac:dyDescent="0.55000000000000004">
      <c r="A7329" s="1">
        <v>44502.333333333336</v>
      </c>
      <c r="B7329">
        <v>9769.5016022500004</v>
      </c>
      <c r="C7329">
        <f>[1]kW!D7329</f>
        <v>0</v>
      </c>
      <c r="D7329">
        <f t="shared" si="114"/>
        <v>9769.5016022500004</v>
      </c>
    </row>
    <row r="7330" spans="1:4" x14ac:dyDescent="0.55000000000000004">
      <c r="A7330" s="1">
        <v>44502.375</v>
      </c>
      <c r="B7330">
        <v>10028.104676499999</v>
      </c>
      <c r="C7330">
        <f>[1]kW!D7330</f>
        <v>593.20000000000016</v>
      </c>
      <c r="D7330">
        <f t="shared" si="114"/>
        <v>9434.9046764999985</v>
      </c>
    </row>
    <row r="7331" spans="1:4" x14ac:dyDescent="0.55000000000000004">
      <c r="A7331" s="1">
        <v>44502.416666666664</v>
      </c>
      <c r="B7331">
        <v>10238.65747</v>
      </c>
      <c r="C7331">
        <f>[1]kW!D7331</f>
        <v>1864.59</v>
      </c>
      <c r="D7331">
        <f t="shared" si="114"/>
        <v>8374.06747</v>
      </c>
    </row>
    <row r="7332" spans="1:4" x14ac:dyDescent="0.55000000000000004">
      <c r="A7332" s="1">
        <v>44502.458333333336</v>
      </c>
      <c r="B7332">
        <v>10268.1981975</v>
      </c>
      <c r="C7332">
        <f>[1]kW!D7332</f>
        <v>2500.2900000000004</v>
      </c>
      <c r="D7332">
        <f t="shared" si="114"/>
        <v>7767.908197499999</v>
      </c>
    </row>
    <row r="7333" spans="1:4" x14ac:dyDescent="0.55000000000000004">
      <c r="A7333" s="1">
        <v>44502.5</v>
      </c>
      <c r="B7333">
        <v>10239.7855695</v>
      </c>
      <c r="C7333">
        <f>[1]kW!D7333</f>
        <v>2844.4700000000007</v>
      </c>
      <c r="D7333">
        <f t="shared" si="114"/>
        <v>7395.3155694999987</v>
      </c>
    </row>
    <row r="7334" spans="1:4" x14ac:dyDescent="0.55000000000000004">
      <c r="A7334" s="1">
        <v>44502.541666666664</v>
      </c>
      <c r="B7334">
        <v>11319.195680000001</v>
      </c>
      <c r="C7334">
        <f>[1]kW!D7334</f>
        <v>2610.4800000000005</v>
      </c>
      <c r="D7334">
        <f t="shared" si="114"/>
        <v>8708.7156800000012</v>
      </c>
    </row>
    <row r="7335" spans="1:4" x14ac:dyDescent="0.55000000000000004">
      <c r="A7335" s="1">
        <v>44502.583333333336</v>
      </c>
      <c r="B7335">
        <v>11465.35727</v>
      </c>
      <c r="C7335">
        <f>[1]kW!D7335</f>
        <v>2625.0099999999998</v>
      </c>
      <c r="D7335">
        <f t="shared" si="114"/>
        <v>8840.3472700000002</v>
      </c>
    </row>
    <row r="7336" spans="1:4" x14ac:dyDescent="0.55000000000000004">
      <c r="A7336" s="1">
        <v>44502.625</v>
      </c>
      <c r="B7336">
        <v>11119.975647500001</v>
      </c>
      <c r="C7336">
        <f>[1]kW!D7336</f>
        <v>2635.36</v>
      </c>
      <c r="D7336">
        <f t="shared" si="114"/>
        <v>8484.6156475000007</v>
      </c>
    </row>
    <row r="7337" spans="1:4" x14ac:dyDescent="0.55000000000000004">
      <c r="A7337" s="1">
        <v>44502.666666666664</v>
      </c>
      <c r="B7337">
        <v>9716.67317</v>
      </c>
      <c r="C7337">
        <f>[1]kW!D7337</f>
        <v>2346.88</v>
      </c>
      <c r="D7337">
        <f t="shared" si="114"/>
        <v>7369.7931699999999</v>
      </c>
    </row>
    <row r="7338" spans="1:4" x14ac:dyDescent="0.55000000000000004">
      <c r="A7338" s="1">
        <v>44502.708333333336</v>
      </c>
      <c r="B7338">
        <v>9680.1267625</v>
      </c>
      <c r="C7338">
        <f>[1]kW!D7338</f>
        <v>1618.9799999999998</v>
      </c>
      <c r="D7338">
        <f t="shared" si="114"/>
        <v>8061.1467625000005</v>
      </c>
    </row>
    <row r="7339" spans="1:4" x14ac:dyDescent="0.55000000000000004">
      <c r="A7339" s="1">
        <v>44502.75</v>
      </c>
      <c r="B7339">
        <v>9240.6189880000002</v>
      </c>
      <c r="C7339">
        <f>[1]kW!D7339</f>
        <v>532.23</v>
      </c>
      <c r="D7339">
        <f t="shared" si="114"/>
        <v>8708.3889880000006</v>
      </c>
    </row>
    <row r="7340" spans="1:4" x14ac:dyDescent="0.55000000000000004">
      <c r="A7340" s="1">
        <v>44502.791666666664</v>
      </c>
      <c r="B7340">
        <v>8702.6860962499995</v>
      </c>
      <c r="C7340">
        <f>[1]kW!D7340</f>
        <v>0</v>
      </c>
      <c r="D7340">
        <f t="shared" si="114"/>
        <v>8702.6860962499995</v>
      </c>
    </row>
    <row r="7341" spans="1:4" x14ac:dyDescent="0.55000000000000004">
      <c r="A7341" s="1">
        <v>44502.833333333336</v>
      </c>
      <c r="B7341">
        <v>8274.1585849999992</v>
      </c>
      <c r="C7341">
        <f>[1]kW!D7341</f>
        <v>0</v>
      </c>
      <c r="D7341">
        <f t="shared" si="114"/>
        <v>8274.1585849999992</v>
      </c>
    </row>
    <row r="7342" spans="1:4" x14ac:dyDescent="0.55000000000000004">
      <c r="A7342" s="1">
        <v>44502.875</v>
      </c>
      <c r="B7342">
        <v>9242.5183407500008</v>
      </c>
      <c r="C7342">
        <f>[1]kW!D7342</f>
        <v>0</v>
      </c>
      <c r="D7342">
        <f t="shared" si="114"/>
        <v>9242.5183407500008</v>
      </c>
    </row>
    <row r="7343" spans="1:4" x14ac:dyDescent="0.55000000000000004">
      <c r="A7343" s="1">
        <v>44502.916666666664</v>
      </c>
      <c r="B7343">
        <v>10419.106809999999</v>
      </c>
      <c r="C7343">
        <f>[1]kW!D7343</f>
        <v>0</v>
      </c>
      <c r="D7343">
        <f t="shared" si="114"/>
        <v>10419.106809999999</v>
      </c>
    </row>
    <row r="7344" spans="1:4" x14ac:dyDescent="0.55000000000000004">
      <c r="A7344" s="1">
        <v>44502.958333333336</v>
      </c>
      <c r="B7344">
        <v>10718.759384999999</v>
      </c>
      <c r="C7344">
        <f>[1]kW!D7344</f>
        <v>0</v>
      </c>
      <c r="D7344">
        <f t="shared" si="114"/>
        <v>10718.759384999999</v>
      </c>
    </row>
    <row r="7345" spans="1:4" x14ac:dyDescent="0.55000000000000004">
      <c r="A7345" s="1">
        <v>44503</v>
      </c>
      <c r="B7345">
        <v>10463.0361175</v>
      </c>
      <c r="C7345">
        <f>[1]kW!D7345</f>
        <v>0</v>
      </c>
      <c r="D7345">
        <f t="shared" si="114"/>
        <v>10463.0361175</v>
      </c>
    </row>
    <row r="7346" spans="1:4" x14ac:dyDescent="0.55000000000000004">
      <c r="A7346" s="1">
        <v>44503.041666666664</v>
      </c>
      <c r="B7346">
        <v>10637.488265</v>
      </c>
      <c r="C7346">
        <f>[1]kW!D7346</f>
        <v>0</v>
      </c>
      <c r="D7346">
        <f t="shared" si="114"/>
        <v>10637.488265</v>
      </c>
    </row>
    <row r="7347" spans="1:4" x14ac:dyDescent="0.55000000000000004">
      <c r="A7347" s="1">
        <v>44503.083333333336</v>
      </c>
      <c r="B7347">
        <v>10634.335739999999</v>
      </c>
      <c r="C7347">
        <f>[1]kW!D7347</f>
        <v>0</v>
      </c>
      <c r="D7347">
        <f t="shared" si="114"/>
        <v>10634.335739999999</v>
      </c>
    </row>
    <row r="7348" spans="1:4" x14ac:dyDescent="0.55000000000000004">
      <c r="A7348" s="1">
        <v>44503.125</v>
      </c>
      <c r="B7348">
        <v>10210.04466075</v>
      </c>
      <c r="C7348">
        <f>[1]kW!D7348</f>
        <v>0</v>
      </c>
      <c r="D7348">
        <f t="shared" si="114"/>
        <v>10210.04466075</v>
      </c>
    </row>
    <row r="7349" spans="1:4" x14ac:dyDescent="0.55000000000000004">
      <c r="A7349" s="1">
        <v>44503.166666666664</v>
      </c>
      <c r="B7349">
        <v>9989.3621859999985</v>
      </c>
      <c r="C7349">
        <f>[1]kW!D7349</f>
        <v>0</v>
      </c>
      <c r="D7349">
        <f t="shared" si="114"/>
        <v>9989.3621859999985</v>
      </c>
    </row>
    <row r="7350" spans="1:4" x14ac:dyDescent="0.55000000000000004">
      <c r="A7350" s="1">
        <v>44503.208333333336</v>
      </c>
      <c r="B7350">
        <v>9489.0964577500017</v>
      </c>
      <c r="C7350">
        <f>[1]kW!D7350</f>
        <v>0</v>
      </c>
      <c r="D7350">
        <f t="shared" si="114"/>
        <v>9489.0964577500017</v>
      </c>
    </row>
    <row r="7351" spans="1:4" x14ac:dyDescent="0.55000000000000004">
      <c r="A7351" s="1">
        <v>44503.25</v>
      </c>
      <c r="B7351">
        <v>8562.5500639999991</v>
      </c>
      <c r="C7351">
        <f>[1]kW!D7351</f>
        <v>0</v>
      </c>
      <c r="D7351">
        <f t="shared" si="114"/>
        <v>8562.5500639999991</v>
      </c>
    </row>
    <row r="7352" spans="1:4" x14ac:dyDescent="0.55000000000000004">
      <c r="A7352" s="1">
        <v>44503.291666666664</v>
      </c>
      <c r="B7352">
        <v>8904.4205320000001</v>
      </c>
      <c r="C7352">
        <f>[1]kW!D7352</f>
        <v>0</v>
      </c>
      <c r="D7352">
        <f t="shared" si="114"/>
        <v>8904.4205320000001</v>
      </c>
    </row>
    <row r="7353" spans="1:4" x14ac:dyDescent="0.55000000000000004">
      <c r="A7353" s="1">
        <v>44503.333333333336</v>
      </c>
      <c r="B7353">
        <v>9700.8521192499993</v>
      </c>
      <c r="C7353">
        <f>[1]kW!D7353</f>
        <v>0</v>
      </c>
      <c r="D7353">
        <f t="shared" si="114"/>
        <v>9700.8521192499993</v>
      </c>
    </row>
    <row r="7354" spans="1:4" x14ac:dyDescent="0.55000000000000004">
      <c r="A7354" s="1">
        <v>44503.375</v>
      </c>
      <c r="B7354">
        <v>9716.4554782499999</v>
      </c>
      <c r="C7354">
        <f>[1]kW!D7354</f>
        <v>356.03999999999996</v>
      </c>
      <c r="D7354">
        <f t="shared" si="114"/>
        <v>9360.4154782500009</v>
      </c>
    </row>
    <row r="7355" spans="1:4" x14ac:dyDescent="0.55000000000000004">
      <c r="A7355" s="1">
        <v>44503.416666666664</v>
      </c>
      <c r="B7355">
        <v>9839.623756500001</v>
      </c>
      <c r="C7355">
        <f>[1]kW!D7355</f>
        <v>1252.8999999999996</v>
      </c>
      <c r="D7355">
        <f t="shared" si="114"/>
        <v>8586.7237565000014</v>
      </c>
    </row>
    <row r="7356" spans="1:4" x14ac:dyDescent="0.55000000000000004">
      <c r="A7356" s="1">
        <v>44503.458333333336</v>
      </c>
      <c r="B7356">
        <v>9362.1899262499992</v>
      </c>
      <c r="C7356">
        <f>[1]kW!D7356</f>
        <v>1833.0199999999998</v>
      </c>
      <c r="D7356">
        <f t="shared" si="114"/>
        <v>7529.1699262499997</v>
      </c>
    </row>
    <row r="7357" spans="1:4" x14ac:dyDescent="0.55000000000000004">
      <c r="A7357" s="1">
        <v>44503.5</v>
      </c>
      <c r="B7357">
        <v>9472.4896852500005</v>
      </c>
      <c r="C7357">
        <f>[1]kW!D7357</f>
        <v>2488.27</v>
      </c>
      <c r="D7357">
        <f t="shared" si="114"/>
        <v>6984.2196852500001</v>
      </c>
    </row>
    <row r="7358" spans="1:4" x14ac:dyDescent="0.55000000000000004">
      <c r="A7358" s="1">
        <v>44503.541666666664</v>
      </c>
      <c r="B7358">
        <v>9481.3130414999996</v>
      </c>
      <c r="C7358">
        <f>[1]kW!D7358</f>
        <v>2716.04</v>
      </c>
      <c r="D7358">
        <f t="shared" si="114"/>
        <v>6765.2730414999996</v>
      </c>
    </row>
    <row r="7359" spans="1:4" x14ac:dyDescent="0.55000000000000004">
      <c r="A7359" s="1">
        <v>44503.583333333336</v>
      </c>
      <c r="B7359">
        <v>9530.9286575000006</v>
      </c>
      <c r="C7359">
        <f>[1]kW!D7359</f>
        <v>2679.07</v>
      </c>
      <c r="D7359">
        <f t="shared" si="114"/>
        <v>6851.8586575000008</v>
      </c>
    </row>
    <row r="7360" spans="1:4" x14ac:dyDescent="0.55000000000000004">
      <c r="A7360" s="1">
        <v>44503.625</v>
      </c>
      <c r="B7360">
        <v>9336.5748977500007</v>
      </c>
      <c r="C7360">
        <f>[1]kW!D7360</f>
        <v>2267.4</v>
      </c>
      <c r="D7360">
        <f t="shared" si="114"/>
        <v>7069.174897750001</v>
      </c>
    </row>
    <row r="7361" spans="1:4" x14ac:dyDescent="0.55000000000000004">
      <c r="A7361" s="1">
        <v>44503.666666666664</v>
      </c>
      <c r="B7361">
        <v>9186.2079162499995</v>
      </c>
      <c r="C7361">
        <f>[1]kW!D7361</f>
        <v>2303.15</v>
      </c>
      <c r="D7361">
        <f t="shared" si="114"/>
        <v>6883.0579162499998</v>
      </c>
    </row>
    <row r="7362" spans="1:4" x14ac:dyDescent="0.55000000000000004">
      <c r="A7362" s="1">
        <v>44503.708333333336</v>
      </c>
      <c r="B7362">
        <v>8983.8418807500002</v>
      </c>
      <c r="C7362">
        <f>[1]kW!D7362</f>
        <v>1595.6200000000001</v>
      </c>
      <c r="D7362">
        <f t="shared" si="114"/>
        <v>7388.2218807500003</v>
      </c>
    </row>
    <row r="7363" spans="1:4" x14ac:dyDescent="0.55000000000000004">
      <c r="A7363" s="1">
        <v>44503.75</v>
      </c>
      <c r="B7363">
        <v>8820.0830157500004</v>
      </c>
      <c r="C7363">
        <f>[1]kW!D7363</f>
        <v>322.92000000000007</v>
      </c>
      <c r="D7363">
        <f t="shared" ref="D7363:D7426" si="115">B7363-C7363</f>
        <v>8497.1630157500003</v>
      </c>
    </row>
    <row r="7364" spans="1:4" x14ac:dyDescent="0.55000000000000004">
      <c r="A7364" s="1">
        <v>44503.791666666664</v>
      </c>
      <c r="B7364">
        <v>8749.6547852499989</v>
      </c>
      <c r="C7364">
        <f>[1]kW!D7364</f>
        <v>0</v>
      </c>
      <c r="D7364">
        <f t="shared" si="115"/>
        <v>8749.6547852499989</v>
      </c>
    </row>
    <row r="7365" spans="1:4" x14ac:dyDescent="0.55000000000000004">
      <c r="A7365" s="1">
        <v>44503.833333333336</v>
      </c>
      <c r="B7365">
        <v>8361.2639010000003</v>
      </c>
      <c r="C7365">
        <f>[1]kW!D7365</f>
        <v>0</v>
      </c>
      <c r="D7365">
        <f t="shared" si="115"/>
        <v>8361.2639010000003</v>
      </c>
    </row>
    <row r="7366" spans="1:4" x14ac:dyDescent="0.55000000000000004">
      <c r="A7366" s="1">
        <v>44503.875</v>
      </c>
      <c r="B7366">
        <v>8937.9937209999989</v>
      </c>
      <c r="C7366">
        <f>[1]kW!D7366</f>
        <v>0</v>
      </c>
      <c r="D7366">
        <f t="shared" si="115"/>
        <v>8937.9937209999989</v>
      </c>
    </row>
    <row r="7367" spans="1:4" x14ac:dyDescent="0.55000000000000004">
      <c r="A7367" s="1">
        <v>44503.916666666664</v>
      </c>
      <c r="B7367">
        <v>9990.0129225000019</v>
      </c>
      <c r="C7367">
        <f>[1]kW!D7367</f>
        <v>0</v>
      </c>
      <c r="D7367">
        <f t="shared" si="115"/>
        <v>9990.0129225000019</v>
      </c>
    </row>
    <row r="7368" spans="1:4" x14ac:dyDescent="0.55000000000000004">
      <c r="A7368" s="1">
        <v>44503.958333333336</v>
      </c>
      <c r="B7368">
        <v>10037.127200499999</v>
      </c>
      <c r="C7368">
        <f>[1]kW!D7368</f>
        <v>0</v>
      </c>
      <c r="D7368">
        <f t="shared" si="115"/>
        <v>10037.127200499999</v>
      </c>
    </row>
    <row r="7369" spans="1:4" x14ac:dyDescent="0.55000000000000004">
      <c r="A7369" s="1">
        <v>44504</v>
      </c>
      <c r="B7369">
        <v>9852.2098234999994</v>
      </c>
      <c r="C7369">
        <f>[1]kW!D7369</f>
        <v>0</v>
      </c>
      <c r="D7369">
        <f t="shared" si="115"/>
        <v>9852.2098234999994</v>
      </c>
    </row>
    <row r="7370" spans="1:4" x14ac:dyDescent="0.55000000000000004">
      <c r="A7370" s="1">
        <v>44504.041666666664</v>
      </c>
      <c r="B7370">
        <v>9759.7395477500013</v>
      </c>
      <c r="C7370">
        <f>[1]kW!D7370</f>
        <v>0</v>
      </c>
      <c r="D7370">
        <f t="shared" si="115"/>
        <v>9759.7395477500013</v>
      </c>
    </row>
    <row r="7371" spans="1:4" x14ac:dyDescent="0.55000000000000004">
      <c r="A7371" s="1">
        <v>44504.083333333336</v>
      </c>
      <c r="B7371">
        <v>9692.0789640000003</v>
      </c>
      <c r="C7371">
        <f>[1]kW!D7371</f>
        <v>0</v>
      </c>
      <c r="D7371">
        <f t="shared" si="115"/>
        <v>9692.0789640000003</v>
      </c>
    </row>
    <row r="7372" spans="1:4" x14ac:dyDescent="0.55000000000000004">
      <c r="A7372" s="1">
        <v>44504.125</v>
      </c>
      <c r="B7372">
        <v>9651.2506257500008</v>
      </c>
      <c r="C7372">
        <f>[1]kW!D7372</f>
        <v>0</v>
      </c>
      <c r="D7372">
        <f t="shared" si="115"/>
        <v>9651.2506257500008</v>
      </c>
    </row>
    <row r="7373" spans="1:4" x14ac:dyDescent="0.55000000000000004">
      <c r="A7373" s="1">
        <v>44504.166666666664</v>
      </c>
      <c r="B7373">
        <v>9874.3233947499994</v>
      </c>
      <c r="C7373">
        <f>[1]kW!D7373</f>
        <v>0</v>
      </c>
      <c r="D7373">
        <f t="shared" si="115"/>
        <v>9874.3233947499994</v>
      </c>
    </row>
    <row r="7374" spans="1:4" x14ac:dyDescent="0.55000000000000004">
      <c r="A7374" s="1">
        <v>44504.208333333336</v>
      </c>
      <c r="B7374">
        <v>9310.9551622500003</v>
      </c>
      <c r="C7374">
        <f>[1]kW!D7374</f>
        <v>0</v>
      </c>
      <c r="D7374">
        <f t="shared" si="115"/>
        <v>9310.9551622500003</v>
      </c>
    </row>
    <row r="7375" spans="1:4" x14ac:dyDescent="0.55000000000000004">
      <c r="A7375" s="1">
        <v>44504.25</v>
      </c>
      <c r="B7375">
        <v>8835.4464952500002</v>
      </c>
      <c r="C7375">
        <f>[1]kW!D7375</f>
        <v>0</v>
      </c>
      <c r="D7375">
        <f t="shared" si="115"/>
        <v>8835.4464952500002</v>
      </c>
    </row>
    <row r="7376" spans="1:4" x14ac:dyDescent="0.55000000000000004">
      <c r="A7376" s="1">
        <v>44504.291666666664</v>
      </c>
      <c r="B7376">
        <v>9537.8843382499999</v>
      </c>
      <c r="C7376">
        <f>[1]kW!D7376</f>
        <v>0</v>
      </c>
      <c r="D7376">
        <f t="shared" si="115"/>
        <v>9537.8843382499999</v>
      </c>
    </row>
    <row r="7377" spans="1:4" x14ac:dyDescent="0.55000000000000004">
      <c r="A7377" s="1">
        <v>44504.333333333336</v>
      </c>
      <c r="B7377">
        <v>9772.8530882500017</v>
      </c>
      <c r="C7377">
        <f>[1]kW!D7377</f>
        <v>0</v>
      </c>
      <c r="D7377">
        <f t="shared" si="115"/>
        <v>9772.8530882500017</v>
      </c>
    </row>
    <row r="7378" spans="1:4" x14ac:dyDescent="0.55000000000000004">
      <c r="A7378" s="1">
        <v>44504.375</v>
      </c>
      <c r="B7378">
        <v>10064.189699</v>
      </c>
      <c r="C7378">
        <f>[1]kW!D7378</f>
        <v>346.07000000000005</v>
      </c>
      <c r="D7378">
        <f t="shared" si="115"/>
        <v>9718.1196990000008</v>
      </c>
    </row>
    <row r="7379" spans="1:4" x14ac:dyDescent="0.55000000000000004">
      <c r="A7379" s="1">
        <v>44504.416666666664</v>
      </c>
      <c r="B7379">
        <v>10118.9507825</v>
      </c>
      <c r="C7379">
        <f>[1]kW!D7379</f>
        <v>1209.4099999999999</v>
      </c>
      <c r="D7379">
        <f t="shared" si="115"/>
        <v>8909.5407825000002</v>
      </c>
    </row>
    <row r="7380" spans="1:4" x14ac:dyDescent="0.55000000000000004">
      <c r="A7380" s="1">
        <v>44504.458333333336</v>
      </c>
      <c r="B7380">
        <v>9844.64391325</v>
      </c>
      <c r="C7380">
        <f>[1]kW!D7380</f>
        <v>1845.5400000000002</v>
      </c>
      <c r="D7380">
        <f t="shared" si="115"/>
        <v>7999.10391325</v>
      </c>
    </row>
    <row r="7381" spans="1:4" x14ac:dyDescent="0.55000000000000004">
      <c r="A7381" s="1">
        <v>44504.5</v>
      </c>
      <c r="B7381">
        <v>10018.726515750001</v>
      </c>
      <c r="C7381">
        <f>[1]kW!D7381</f>
        <v>1900.1100000000001</v>
      </c>
      <c r="D7381">
        <f t="shared" si="115"/>
        <v>8118.61651575</v>
      </c>
    </row>
    <row r="7382" spans="1:4" x14ac:dyDescent="0.55000000000000004">
      <c r="A7382" s="1">
        <v>44504.541666666664</v>
      </c>
      <c r="B7382">
        <v>9534.30783075</v>
      </c>
      <c r="C7382">
        <f>[1]kW!D7382</f>
        <v>1994.5699999999997</v>
      </c>
      <c r="D7382">
        <f t="shared" si="115"/>
        <v>7539.7378307500003</v>
      </c>
    </row>
    <row r="7383" spans="1:4" x14ac:dyDescent="0.55000000000000004">
      <c r="A7383" s="1">
        <v>44504.583333333336</v>
      </c>
      <c r="B7383">
        <v>9622.9185945000008</v>
      </c>
      <c r="C7383">
        <f>[1]kW!D7383</f>
        <v>2421.9199999999996</v>
      </c>
      <c r="D7383">
        <f t="shared" si="115"/>
        <v>7200.9985945000008</v>
      </c>
    </row>
    <row r="7384" spans="1:4" x14ac:dyDescent="0.55000000000000004">
      <c r="A7384" s="1">
        <v>44504.625</v>
      </c>
      <c r="B7384">
        <v>9493.5783689999989</v>
      </c>
      <c r="C7384">
        <f>[1]kW!D7384</f>
        <v>2505.0199999999995</v>
      </c>
      <c r="D7384">
        <f t="shared" si="115"/>
        <v>6988.5583689999994</v>
      </c>
    </row>
    <row r="7385" spans="1:4" x14ac:dyDescent="0.55000000000000004">
      <c r="A7385" s="1">
        <v>44504.666666666664</v>
      </c>
      <c r="B7385">
        <v>9282.8798827499995</v>
      </c>
      <c r="C7385">
        <f>[1]kW!D7385</f>
        <v>2189.1600000000003</v>
      </c>
      <c r="D7385">
        <f t="shared" si="115"/>
        <v>7093.7198827499997</v>
      </c>
    </row>
    <row r="7386" spans="1:4" x14ac:dyDescent="0.55000000000000004">
      <c r="A7386" s="1">
        <v>44504.708333333336</v>
      </c>
      <c r="B7386">
        <v>8993.5132142500006</v>
      </c>
      <c r="C7386">
        <f>[1]kW!D7386</f>
        <v>1311.4800000000002</v>
      </c>
      <c r="D7386">
        <f t="shared" si="115"/>
        <v>7682.0332142500001</v>
      </c>
    </row>
    <row r="7387" spans="1:4" x14ac:dyDescent="0.55000000000000004">
      <c r="A7387" s="1">
        <v>44504.75</v>
      </c>
      <c r="B7387">
        <v>8878.8712917499997</v>
      </c>
      <c r="C7387">
        <f>[1]kW!D7387</f>
        <v>338.52</v>
      </c>
      <c r="D7387">
        <f t="shared" si="115"/>
        <v>8540.3512917499993</v>
      </c>
    </row>
    <row r="7388" spans="1:4" x14ac:dyDescent="0.55000000000000004">
      <c r="A7388" s="1">
        <v>44504.791666666664</v>
      </c>
      <c r="B7388">
        <v>8893.9229430000014</v>
      </c>
      <c r="C7388">
        <f>[1]kW!D7388</f>
        <v>0</v>
      </c>
      <c r="D7388">
        <f t="shared" si="115"/>
        <v>8893.9229430000014</v>
      </c>
    </row>
    <row r="7389" spans="1:4" x14ac:dyDescent="0.55000000000000004">
      <c r="A7389" s="1">
        <v>44504.833333333336</v>
      </c>
      <c r="B7389">
        <v>8446.5827939999999</v>
      </c>
      <c r="C7389">
        <f>[1]kW!D7389</f>
        <v>0</v>
      </c>
      <c r="D7389">
        <f t="shared" si="115"/>
        <v>8446.5827939999999</v>
      </c>
    </row>
    <row r="7390" spans="1:4" x14ac:dyDescent="0.55000000000000004">
      <c r="A7390" s="1">
        <v>44504.875</v>
      </c>
      <c r="B7390">
        <v>9076.5924835000005</v>
      </c>
      <c r="C7390">
        <f>[1]kW!D7390</f>
        <v>0</v>
      </c>
      <c r="D7390">
        <f t="shared" si="115"/>
        <v>9076.5924835000005</v>
      </c>
    </row>
    <row r="7391" spans="1:4" x14ac:dyDescent="0.55000000000000004">
      <c r="A7391" s="1">
        <v>44504.916666666664</v>
      </c>
      <c r="B7391">
        <v>9872.5444037500001</v>
      </c>
      <c r="C7391">
        <f>[1]kW!D7391</f>
        <v>0</v>
      </c>
      <c r="D7391">
        <f t="shared" si="115"/>
        <v>9872.5444037500001</v>
      </c>
    </row>
    <row r="7392" spans="1:4" x14ac:dyDescent="0.55000000000000004">
      <c r="A7392" s="1">
        <v>44504.958333333336</v>
      </c>
      <c r="B7392">
        <v>10040.228591750001</v>
      </c>
      <c r="C7392">
        <f>[1]kW!D7392</f>
        <v>0</v>
      </c>
      <c r="D7392">
        <f t="shared" si="115"/>
        <v>10040.228591750001</v>
      </c>
    </row>
    <row r="7393" spans="1:4" x14ac:dyDescent="0.55000000000000004">
      <c r="A7393" s="1">
        <v>44505</v>
      </c>
      <c r="B7393">
        <v>9883.7583772499984</v>
      </c>
      <c r="C7393">
        <f>[1]kW!D7393</f>
        <v>0</v>
      </c>
      <c r="D7393">
        <f t="shared" si="115"/>
        <v>9883.7583772499984</v>
      </c>
    </row>
    <row r="7394" spans="1:4" x14ac:dyDescent="0.55000000000000004">
      <c r="A7394" s="1">
        <v>44505.041666666664</v>
      </c>
      <c r="B7394">
        <v>9885.8617249999988</v>
      </c>
      <c r="C7394">
        <f>[1]kW!D7394</f>
        <v>0</v>
      </c>
      <c r="D7394">
        <f t="shared" si="115"/>
        <v>9885.8617249999988</v>
      </c>
    </row>
    <row r="7395" spans="1:4" x14ac:dyDescent="0.55000000000000004">
      <c r="A7395" s="1">
        <v>44505.083333333336</v>
      </c>
      <c r="B7395">
        <v>9905.896239499998</v>
      </c>
      <c r="C7395">
        <f>[1]kW!D7395</f>
        <v>0</v>
      </c>
      <c r="D7395">
        <f t="shared" si="115"/>
        <v>9905.896239499998</v>
      </c>
    </row>
    <row r="7396" spans="1:4" x14ac:dyDescent="0.55000000000000004">
      <c r="A7396" s="1">
        <v>44505.125</v>
      </c>
      <c r="B7396">
        <v>9805.8461150000003</v>
      </c>
      <c r="C7396">
        <f>[1]kW!D7396</f>
        <v>0</v>
      </c>
      <c r="D7396">
        <f t="shared" si="115"/>
        <v>9805.8461150000003</v>
      </c>
    </row>
    <row r="7397" spans="1:4" x14ac:dyDescent="0.55000000000000004">
      <c r="A7397" s="1">
        <v>44505.166666666664</v>
      </c>
      <c r="B7397">
        <v>10103.13285</v>
      </c>
      <c r="C7397">
        <f>[1]kW!D7397</f>
        <v>0</v>
      </c>
      <c r="D7397">
        <f t="shared" si="115"/>
        <v>10103.13285</v>
      </c>
    </row>
    <row r="7398" spans="1:4" x14ac:dyDescent="0.55000000000000004">
      <c r="A7398" s="1">
        <v>44505.208333333336</v>
      </c>
      <c r="B7398">
        <v>9667.4431910000003</v>
      </c>
      <c r="C7398">
        <f>[1]kW!D7398</f>
        <v>0</v>
      </c>
      <c r="D7398">
        <f t="shared" si="115"/>
        <v>9667.4431910000003</v>
      </c>
    </row>
    <row r="7399" spans="1:4" x14ac:dyDescent="0.55000000000000004">
      <c r="A7399" s="1">
        <v>44505.25</v>
      </c>
      <c r="B7399">
        <v>9163.6929625000012</v>
      </c>
      <c r="C7399">
        <f>[1]kW!D7399</f>
        <v>0</v>
      </c>
      <c r="D7399">
        <f t="shared" si="115"/>
        <v>9163.6929625000012</v>
      </c>
    </row>
    <row r="7400" spans="1:4" x14ac:dyDescent="0.55000000000000004">
      <c r="A7400" s="1">
        <v>44505.291666666664</v>
      </c>
      <c r="B7400">
        <v>9344.0232314999994</v>
      </c>
      <c r="C7400">
        <f>[1]kW!D7400</f>
        <v>0</v>
      </c>
      <c r="D7400">
        <f t="shared" si="115"/>
        <v>9344.0232314999994</v>
      </c>
    </row>
    <row r="7401" spans="1:4" x14ac:dyDescent="0.55000000000000004">
      <c r="A7401" s="1">
        <v>44505.333333333336</v>
      </c>
      <c r="B7401">
        <v>9406.7805022499997</v>
      </c>
      <c r="C7401">
        <f>[1]kW!D7401</f>
        <v>8.4700000000000006</v>
      </c>
      <c r="D7401">
        <f t="shared" si="115"/>
        <v>9398.3105022500004</v>
      </c>
    </row>
    <row r="7402" spans="1:4" x14ac:dyDescent="0.55000000000000004">
      <c r="A7402" s="1">
        <v>44505.375</v>
      </c>
      <c r="B7402">
        <v>9524.1778335000017</v>
      </c>
      <c r="C7402">
        <f>[1]kW!D7402</f>
        <v>527.16000000000008</v>
      </c>
      <c r="D7402">
        <f t="shared" si="115"/>
        <v>8997.0178335000019</v>
      </c>
    </row>
    <row r="7403" spans="1:4" x14ac:dyDescent="0.55000000000000004">
      <c r="A7403" s="1">
        <v>44505.416666666664</v>
      </c>
      <c r="B7403">
        <v>9633.0854949999994</v>
      </c>
      <c r="C7403">
        <f>[1]kW!D7403</f>
        <v>1434.8900000000003</v>
      </c>
      <c r="D7403">
        <f t="shared" si="115"/>
        <v>8198.1954949999999</v>
      </c>
    </row>
    <row r="7404" spans="1:4" x14ac:dyDescent="0.55000000000000004">
      <c r="A7404" s="1">
        <v>44505.458333333336</v>
      </c>
      <c r="B7404">
        <v>9570.4805602500001</v>
      </c>
      <c r="C7404">
        <f>[1]kW!D7404</f>
        <v>2386.9300000000003</v>
      </c>
      <c r="D7404">
        <f t="shared" si="115"/>
        <v>7183.5505602499998</v>
      </c>
    </row>
    <row r="7405" spans="1:4" x14ac:dyDescent="0.55000000000000004">
      <c r="A7405" s="1">
        <v>44505.5</v>
      </c>
      <c r="B7405">
        <v>9425.5042722500002</v>
      </c>
      <c r="C7405">
        <f>[1]kW!D7405</f>
        <v>2483.6900000000005</v>
      </c>
      <c r="D7405">
        <f t="shared" si="115"/>
        <v>6941.8142722499997</v>
      </c>
    </row>
    <row r="7406" spans="1:4" x14ac:dyDescent="0.55000000000000004">
      <c r="A7406" s="1">
        <v>44505.541666666664</v>
      </c>
      <c r="B7406">
        <v>9427.6124880000007</v>
      </c>
      <c r="C7406">
        <f>[1]kW!D7406</f>
        <v>2631.2800000000007</v>
      </c>
      <c r="D7406">
        <f t="shared" si="115"/>
        <v>6796.332488</v>
      </c>
    </row>
    <row r="7407" spans="1:4" x14ac:dyDescent="0.55000000000000004">
      <c r="A7407" s="1">
        <v>44505.583333333336</v>
      </c>
      <c r="B7407">
        <v>9408.3997804999999</v>
      </c>
      <c r="C7407">
        <f>[1]kW!D7407</f>
        <v>3041.73</v>
      </c>
      <c r="D7407">
        <f t="shared" si="115"/>
        <v>6366.6697805000003</v>
      </c>
    </row>
    <row r="7408" spans="1:4" x14ac:dyDescent="0.55000000000000004">
      <c r="A7408" s="1">
        <v>44505.625</v>
      </c>
      <c r="B7408">
        <v>9198.4007720000009</v>
      </c>
      <c r="C7408">
        <f>[1]kW!D7408</f>
        <v>2609.3000000000002</v>
      </c>
      <c r="D7408">
        <f t="shared" si="115"/>
        <v>6589.1007720000007</v>
      </c>
    </row>
    <row r="7409" spans="1:4" x14ac:dyDescent="0.55000000000000004">
      <c r="A7409" s="1">
        <v>44505.666666666664</v>
      </c>
      <c r="B7409">
        <v>9048.0312497500017</v>
      </c>
      <c r="C7409">
        <f>[1]kW!D7409</f>
        <v>2248.6</v>
      </c>
      <c r="D7409">
        <f t="shared" si="115"/>
        <v>6799.4312497500014</v>
      </c>
    </row>
    <row r="7410" spans="1:4" x14ac:dyDescent="0.55000000000000004">
      <c r="A7410" s="1">
        <v>44505.708333333336</v>
      </c>
      <c r="B7410">
        <v>8863.2429047500009</v>
      </c>
      <c r="C7410">
        <f>[1]kW!D7410</f>
        <v>1573.7999999999995</v>
      </c>
      <c r="D7410">
        <f t="shared" si="115"/>
        <v>7289.4429047500016</v>
      </c>
    </row>
    <row r="7411" spans="1:4" x14ac:dyDescent="0.55000000000000004">
      <c r="A7411" s="1">
        <v>44505.75</v>
      </c>
      <c r="B7411">
        <v>8667.150100750001</v>
      </c>
      <c r="C7411">
        <f>[1]kW!D7411</f>
        <v>274.63</v>
      </c>
      <c r="D7411">
        <f t="shared" si="115"/>
        <v>8392.5201007500018</v>
      </c>
    </row>
    <row r="7412" spans="1:4" x14ac:dyDescent="0.55000000000000004">
      <c r="A7412" s="1">
        <v>44505.791666666664</v>
      </c>
      <c r="B7412">
        <v>8579.7649689999998</v>
      </c>
      <c r="C7412">
        <f>[1]kW!D7412</f>
        <v>0</v>
      </c>
      <c r="D7412">
        <f t="shared" si="115"/>
        <v>8579.7649689999998</v>
      </c>
    </row>
    <row r="7413" spans="1:4" x14ac:dyDescent="0.55000000000000004">
      <c r="A7413" s="1">
        <v>44505.833333333336</v>
      </c>
      <c r="B7413">
        <v>8210.8539122500006</v>
      </c>
      <c r="C7413">
        <f>[1]kW!D7413</f>
        <v>0</v>
      </c>
      <c r="D7413">
        <f t="shared" si="115"/>
        <v>8210.8539122500006</v>
      </c>
    </row>
    <row r="7414" spans="1:4" x14ac:dyDescent="0.55000000000000004">
      <c r="A7414" s="1">
        <v>44505.875</v>
      </c>
      <c r="B7414">
        <v>8748.7826842499999</v>
      </c>
      <c r="C7414">
        <f>[1]kW!D7414</f>
        <v>0</v>
      </c>
      <c r="D7414">
        <f t="shared" si="115"/>
        <v>8748.7826842499999</v>
      </c>
    </row>
    <row r="7415" spans="1:4" x14ac:dyDescent="0.55000000000000004">
      <c r="A7415" s="1">
        <v>44505.916666666664</v>
      </c>
      <c r="B7415">
        <v>9673.0112454999999</v>
      </c>
      <c r="C7415">
        <f>[1]kW!D7415</f>
        <v>0</v>
      </c>
      <c r="D7415">
        <f t="shared" si="115"/>
        <v>9673.0112454999999</v>
      </c>
    </row>
    <row r="7416" spans="1:4" x14ac:dyDescent="0.55000000000000004">
      <c r="A7416" s="1">
        <v>44505.958333333336</v>
      </c>
      <c r="B7416">
        <v>9760.0751799999998</v>
      </c>
      <c r="C7416">
        <f>[1]kW!D7416</f>
        <v>0</v>
      </c>
      <c r="D7416">
        <f t="shared" si="115"/>
        <v>9760.0751799999998</v>
      </c>
    </row>
    <row r="7417" spans="1:4" x14ac:dyDescent="0.55000000000000004">
      <c r="A7417" s="1">
        <v>44506</v>
      </c>
      <c r="B7417">
        <v>9622.5025330000008</v>
      </c>
      <c r="C7417">
        <f>[1]kW!D7417</f>
        <v>0</v>
      </c>
      <c r="D7417">
        <f t="shared" si="115"/>
        <v>9622.5025330000008</v>
      </c>
    </row>
    <row r="7418" spans="1:4" x14ac:dyDescent="0.55000000000000004">
      <c r="A7418" s="1">
        <v>44506.041666666664</v>
      </c>
      <c r="B7418">
        <v>9608.7808532500003</v>
      </c>
      <c r="C7418">
        <f>[1]kW!D7418</f>
        <v>0</v>
      </c>
      <c r="D7418">
        <f t="shared" si="115"/>
        <v>9608.7808532500003</v>
      </c>
    </row>
    <row r="7419" spans="1:4" x14ac:dyDescent="0.55000000000000004">
      <c r="A7419" s="1">
        <v>44506.083333333336</v>
      </c>
      <c r="B7419">
        <v>9654.6225737500008</v>
      </c>
      <c r="C7419">
        <f>[1]kW!D7419</f>
        <v>0</v>
      </c>
      <c r="D7419">
        <f t="shared" si="115"/>
        <v>9654.6225737500008</v>
      </c>
    </row>
    <row r="7420" spans="1:4" x14ac:dyDescent="0.55000000000000004">
      <c r="A7420" s="1">
        <v>44506.125</v>
      </c>
      <c r="B7420">
        <v>9496.7841952500003</v>
      </c>
      <c r="C7420">
        <f>[1]kW!D7420</f>
        <v>0</v>
      </c>
      <c r="D7420">
        <f t="shared" si="115"/>
        <v>9496.7841952500003</v>
      </c>
    </row>
    <row r="7421" spans="1:4" x14ac:dyDescent="0.55000000000000004">
      <c r="A7421" s="1">
        <v>44506.166666666664</v>
      </c>
      <c r="B7421">
        <v>9465.5547027499997</v>
      </c>
      <c r="C7421">
        <f>[1]kW!D7421</f>
        <v>0</v>
      </c>
      <c r="D7421">
        <f t="shared" si="115"/>
        <v>9465.5547027499997</v>
      </c>
    </row>
    <row r="7422" spans="1:4" x14ac:dyDescent="0.55000000000000004">
      <c r="A7422" s="1">
        <v>44506.208333333336</v>
      </c>
      <c r="B7422">
        <v>8901.9127197500002</v>
      </c>
      <c r="C7422">
        <f>[1]kW!D7422</f>
        <v>0</v>
      </c>
      <c r="D7422">
        <f t="shared" si="115"/>
        <v>8901.9127197500002</v>
      </c>
    </row>
    <row r="7423" spans="1:4" x14ac:dyDescent="0.55000000000000004">
      <c r="A7423" s="1">
        <v>44506.25</v>
      </c>
      <c r="B7423">
        <v>7897.028014999999</v>
      </c>
      <c r="C7423">
        <f>[1]kW!D7423</f>
        <v>0</v>
      </c>
      <c r="D7423">
        <f t="shared" si="115"/>
        <v>7897.028014999999</v>
      </c>
    </row>
    <row r="7424" spans="1:4" x14ac:dyDescent="0.55000000000000004">
      <c r="A7424" s="1">
        <v>44506.291666666664</v>
      </c>
      <c r="B7424">
        <v>8205.1156310000006</v>
      </c>
      <c r="C7424">
        <f>[1]kW!D7424</f>
        <v>0</v>
      </c>
      <c r="D7424">
        <f t="shared" si="115"/>
        <v>8205.1156310000006</v>
      </c>
    </row>
    <row r="7425" spans="1:4" x14ac:dyDescent="0.55000000000000004">
      <c r="A7425" s="1">
        <v>44506.333333333336</v>
      </c>
      <c r="B7425">
        <v>7990.5649265000002</v>
      </c>
      <c r="C7425">
        <f>[1]kW!D7425</f>
        <v>0</v>
      </c>
      <c r="D7425">
        <f t="shared" si="115"/>
        <v>7990.5649265000002</v>
      </c>
    </row>
    <row r="7426" spans="1:4" x14ac:dyDescent="0.55000000000000004">
      <c r="A7426" s="1">
        <v>44506.375</v>
      </c>
      <c r="B7426">
        <v>7927.9988405000004</v>
      </c>
      <c r="C7426">
        <f>[1]kW!D7426</f>
        <v>241.40500000000003</v>
      </c>
      <c r="D7426">
        <f t="shared" si="115"/>
        <v>7686.5938405000006</v>
      </c>
    </row>
    <row r="7427" spans="1:4" x14ac:dyDescent="0.55000000000000004">
      <c r="A7427" s="1">
        <v>44506.416666666664</v>
      </c>
      <c r="B7427">
        <v>8035.4963834999999</v>
      </c>
      <c r="C7427">
        <f>[1]kW!D7427</f>
        <v>892.81100000000004</v>
      </c>
      <c r="D7427">
        <f t="shared" ref="D7427:D7490" si="116">B7427-C7427</f>
        <v>7142.6853835000002</v>
      </c>
    </row>
    <row r="7428" spans="1:4" x14ac:dyDescent="0.55000000000000004">
      <c r="A7428" s="1">
        <v>44506.458333333336</v>
      </c>
      <c r="B7428">
        <v>8034.1826785000003</v>
      </c>
      <c r="C7428">
        <f>[1]kW!D7428</f>
        <v>1357.3530000000001</v>
      </c>
      <c r="D7428">
        <f t="shared" si="116"/>
        <v>6676.8296785000002</v>
      </c>
    </row>
    <row r="7429" spans="1:4" x14ac:dyDescent="0.55000000000000004">
      <c r="A7429" s="1">
        <v>44506.5</v>
      </c>
      <c r="B7429">
        <v>7628.1919555000004</v>
      </c>
      <c r="C7429">
        <f>[1]kW!D7429</f>
        <v>1786.4970000000001</v>
      </c>
      <c r="D7429">
        <f t="shared" si="116"/>
        <v>5841.6949555000001</v>
      </c>
    </row>
    <row r="7430" spans="1:4" x14ac:dyDescent="0.55000000000000004">
      <c r="A7430" s="1">
        <v>44506.541666666664</v>
      </c>
      <c r="B7430">
        <v>7786.8298797500001</v>
      </c>
      <c r="C7430">
        <f>[1]kW!D7430</f>
        <v>1805.09</v>
      </c>
      <c r="D7430">
        <f t="shared" si="116"/>
        <v>5981.73987975</v>
      </c>
    </row>
    <row r="7431" spans="1:4" x14ac:dyDescent="0.55000000000000004">
      <c r="A7431" s="1">
        <v>44506.583333333336</v>
      </c>
      <c r="B7431">
        <v>7788.4727934999992</v>
      </c>
      <c r="C7431">
        <f>[1]kW!D7431</f>
        <v>1940.2</v>
      </c>
      <c r="D7431">
        <f t="shared" si="116"/>
        <v>5848.2727934999994</v>
      </c>
    </row>
    <row r="7432" spans="1:4" x14ac:dyDescent="0.55000000000000004">
      <c r="A7432" s="1">
        <v>44506.625</v>
      </c>
      <c r="B7432">
        <v>7642.337326249999</v>
      </c>
      <c r="C7432">
        <f>[1]kW!D7432</f>
        <v>2724.7599999999998</v>
      </c>
      <c r="D7432">
        <f t="shared" si="116"/>
        <v>4917.5773262499988</v>
      </c>
    </row>
    <row r="7433" spans="1:4" x14ac:dyDescent="0.55000000000000004">
      <c r="A7433" s="1">
        <v>44506.666666666664</v>
      </c>
      <c r="B7433">
        <v>7795.9467314999993</v>
      </c>
      <c r="C7433">
        <f>[1]kW!D7433</f>
        <v>2412.4299999999998</v>
      </c>
      <c r="D7433">
        <f t="shared" si="116"/>
        <v>5383.5167314999999</v>
      </c>
    </row>
    <row r="7434" spans="1:4" x14ac:dyDescent="0.55000000000000004">
      <c r="A7434" s="1">
        <v>44506.708333333336</v>
      </c>
      <c r="B7434">
        <v>7770.3963469999999</v>
      </c>
      <c r="C7434">
        <f>[1]kW!D7434</f>
        <v>1626.55</v>
      </c>
      <c r="D7434">
        <f t="shared" si="116"/>
        <v>6143.8463469999997</v>
      </c>
    </row>
    <row r="7435" spans="1:4" x14ac:dyDescent="0.55000000000000004">
      <c r="A7435" s="1">
        <v>44506.75</v>
      </c>
      <c r="B7435">
        <v>7981.2043000000003</v>
      </c>
      <c r="C7435">
        <f>[1]kW!D7435</f>
        <v>507.63000000000005</v>
      </c>
      <c r="D7435">
        <f t="shared" si="116"/>
        <v>7473.5743000000002</v>
      </c>
    </row>
    <row r="7436" spans="1:4" x14ac:dyDescent="0.55000000000000004">
      <c r="A7436" s="1">
        <v>44506.791666666664</v>
      </c>
      <c r="B7436">
        <v>7958.8711087500005</v>
      </c>
      <c r="C7436">
        <f>[1]kW!D7436</f>
        <v>0</v>
      </c>
      <c r="D7436">
        <f t="shared" si="116"/>
        <v>7958.8711087500005</v>
      </c>
    </row>
    <row r="7437" spans="1:4" x14ac:dyDescent="0.55000000000000004">
      <c r="A7437" s="1">
        <v>44506.833333333336</v>
      </c>
      <c r="B7437">
        <v>7772.3587799999996</v>
      </c>
      <c r="C7437">
        <f>[1]kW!D7437</f>
        <v>0</v>
      </c>
      <c r="D7437">
        <f t="shared" si="116"/>
        <v>7772.3587799999996</v>
      </c>
    </row>
    <row r="7438" spans="1:4" x14ac:dyDescent="0.55000000000000004">
      <c r="A7438" s="1">
        <v>44506.875</v>
      </c>
      <c r="B7438">
        <v>8660.5069734999997</v>
      </c>
      <c r="C7438">
        <f>[1]kW!D7438</f>
        <v>0</v>
      </c>
      <c r="D7438">
        <f t="shared" si="116"/>
        <v>8660.5069734999997</v>
      </c>
    </row>
    <row r="7439" spans="1:4" x14ac:dyDescent="0.55000000000000004">
      <c r="A7439" s="1">
        <v>44506.916666666664</v>
      </c>
      <c r="B7439">
        <v>9672.9217682500002</v>
      </c>
      <c r="C7439">
        <f>[1]kW!D7439</f>
        <v>0</v>
      </c>
      <c r="D7439">
        <f t="shared" si="116"/>
        <v>9672.9217682500002</v>
      </c>
    </row>
    <row r="7440" spans="1:4" x14ac:dyDescent="0.55000000000000004">
      <c r="A7440" s="1">
        <v>44506.958333333336</v>
      </c>
      <c r="B7440">
        <v>9653.6532287500013</v>
      </c>
      <c r="C7440">
        <f>[1]kW!D7440</f>
        <v>0</v>
      </c>
      <c r="D7440">
        <f t="shared" si="116"/>
        <v>9653.6532287500013</v>
      </c>
    </row>
    <row r="7441" spans="1:4" x14ac:dyDescent="0.55000000000000004">
      <c r="A7441" s="1">
        <v>44507</v>
      </c>
      <c r="B7441">
        <v>9610.0136870000006</v>
      </c>
      <c r="C7441">
        <f>[1]kW!D7441</f>
        <v>0</v>
      </c>
      <c r="D7441">
        <f t="shared" si="116"/>
        <v>9610.0136870000006</v>
      </c>
    </row>
    <row r="7442" spans="1:4" x14ac:dyDescent="0.55000000000000004">
      <c r="A7442" s="1">
        <v>44507.041666666664</v>
      </c>
      <c r="B7442">
        <v>9729.4826814999997</v>
      </c>
      <c r="C7442">
        <f>[1]kW!D7442</f>
        <v>0</v>
      </c>
      <c r="D7442">
        <f t="shared" si="116"/>
        <v>9729.4826814999997</v>
      </c>
    </row>
    <row r="7443" spans="1:4" x14ac:dyDescent="0.55000000000000004">
      <c r="A7443" s="1">
        <v>44507.041666666664</v>
      </c>
      <c r="B7443">
        <v>9532.3682252500003</v>
      </c>
      <c r="C7443">
        <f>[1]kW!D7443</f>
        <v>0</v>
      </c>
      <c r="D7443">
        <f t="shared" si="116"/>
        <v>9532.3682252500003</v>
      </c>
    </row>
    <row r="7444" spans="1:4" x14ac:dyDescent="0.55000000000000004">
      <c r="A7444" s="1">
        <v>44507.083333333336</v>
      </c>
      <c r="B7444">
        <v>9513.6628724999991</v>
      </c>
      <c r="C7444">
        <f>[1]kW!D7444</f>
        <v>0</v>
      </c>
      <c r="D7444">
        <f t="shared" si="116"/>
        <v>9513.6628724999991</v>
      </c>
    </row>
    <row r="7445" spans="1:4" x14ac:dyDescent="0.55000000000000004">
      <c r="A7445" s="1">
        <v>44507.125</v>
      </c>
      <c r="B7445">
        <v>9429.6944272500004</v>
      </c>
      <c r="C7445">
        <f>[1]kW!D7445</f>
        <v>0</v>
      </c>
      <c r="D7445">
        <f t="shared" si="116"/>
        <v>9429.6944272500004</v>
      </c>
    </row>
    <row r="7446" spans="1:4" x14ac:dyDescent="0.55000000000000004">
      <c r="A7446" s="1">
        <v>44507.166666666664</v>
      </c>
      <c r="B7446">
        <v>8559.3130340000007</v>
      </c>
      <c r="C7446">
        <f>[1]kW!D7446</f>
        <v>0</v>
      </c>
      <c r="D7446">
        <f t="shared" si="116"/>
        <v>8559.3130340000007</v>
      </c>
    </row>
    <row r="7447" spans="1:4" x14ac:dyDescent="0.55000000000000004">
      <c r="A7447" s="1">
        <v>44507.208333333336</v>
      </c>
      <c r="B7447">
        <v>7965.5305939999998</v>
      </c>
      <c r="C7447">
        <f>[1]kW!D7447</f>
        <v>0</v>
      </c>
      <c r="D7447">
        <f t="shared" si="116"/>
        <v>7965.5305939999998</v>
      </c>
    </row>
    <row r="7448" spans="1:4" x14ac:dyDescent="0.55000000000000004">
      <c r="A7448" s="1">
        <v>44507.25</v>
      </c>
      <c r="B7448">
        <v>7377.7385100000001</v>
      </c>
      <c r="C7448">
        <f>[1]kW!D7448</f>
        <v>0</v>
      </c>
      <c r="D7448">
        <f t="shared" si="116"/>
        <v>7377.7385100000001</v>
      </c>
    </row>
    <row r="7449" spans="1:4" x14ac:dyDescent="0.55000000000000004">
      <c r="A7449" s="1">
        <v>44507.291666666664</v>
      </c>
      <c r="B7449">
        <v>7407.8615874999996</v>
      </c>
      <c r="C7449">
        <f>[1]kW!D7449</f>
        <v>0</v>
      </c>
      <c r="D7449">
        <f t="shared" si="116"/>
        <v>7407.8615874999996</v>
      </c>
    </row>
    <row r="7450" spans="1:4" x14ac:dyDescent="0.55000000000000004">
      <c r="A7450" s="1">
        <v>44507.333333333336</v>
      </c>
      <c r="B7450">
        <v>7335.8360135000003</v>
      </c>
      <c r="C7450">
        <f>[1]kW!D7450</f>
        <v>250.733</v>
      </c>
      <c r="D7450">
        <f t="shared" si="116"/>
        <v>7085.1030135000001</v>
      </c>
    </row>
    <row r="7451" spans="1:4" x14ac:dyDescent="0.55000000000000004">
      <c r="A7451" s="1">
        <v>44507.375</v>
      </c>
      <c r="B7451">
        <v>7339.5972137499994</v>
      </c>
      <c r="C7451">
        <f>[1]kW!D7451</f>
        <v>783.89999999999986</v>
      </c>
      <c r="D7451">
        <f t="shared" si="116"/>
        <v>6555.6972137499997</v>
      </c>
    </row>
    <row r="7452" spans="1:4" x14ac:dyDescent="0.55000000000000004">
      <c r="A7452" s="1">
        <v>44507.416666666664</v>
      </c>
      <c r="B7452">
        <v>7411.8339690000003</v>
      </c>
      <c r="C7452">
        <f>[1]kW!D7452</f>
        <v>1118.963</v>
      </c>
      <c r="D7452">
        <f t="shared" si="116"/>
        <v>6292.8709690000005</v>
      </c>
    </row>
    <row r="7453" spans="1:4" x14ac:dyDescent="0.55000000000000004">
      <c r="A7453" s="1">
        <v>44507.458333333336</v>
      </c>
      <c r="B7453">
        <v>7603.9051665000006</v>
      </c>
      <c r="C7453">
        <f>[1]kW!D7453</f>
        <v>1697.8499999999997</v>
      </c>
      <c r="D7453">
        <f t="shared" si="116"/>
        <v>5906.0551665000012</v>
      </c>
    </row>
    <row r="7454" spans="1:4" x14ac:dyDescent="0.55000000000000004">
      <c r="A7454" s="1">
        <v>44507.5</v>
      </c>
      <c r="B7454">
        <v>7683.8026735000003</v>
      </c>
      <c r="C7454">
        <f>[1]kW!D7454</f>
        <v>2284.31</v>
      </c>
      <c r="D7454">
        <f t="shared" si="116"/>
        <v>5399.4926735000008</v>
      </c>
    </row>
    <row r="7455" spans="1:4" x14ac:dyDescent="0.55000000000000004">
      <c r="A7455" s="1">
        <v>44507.541666666664</v>
      </c>
      <c r="B7455">
        <v>7567.1672515</v>
      </c>
      <c r="C7455">
        <f>[1]kW!D7455</f>
        <v>2908.24</v>
      </c>
      <c r="D7455">
        <f t="shared" si="116"/>
        <v>4658.9272515000002</v>
      </c>
    </row>
    <row r="7456" spans="1:4" x14ac:dyDescent="0.55000000000000004">
      <c r="A7456" s="1">
        <v>44507.583333333336</v>
      </c>
      <c r="B7456">
        <v>7735.1362762499994</v>
      </c>
      <c r="C7456">
        <f>[1]kW!D7456</f>
        <v>2514.9799999999991</v>
      </c>
      <c r="D7456">
        <f t="shared" si="116"/>
        <v>5220.1562762499998</v>
      </c>
    </row>
    <row r="7457" spans="1:4" x14ac:dyDescent="0.55000000000000004">
      <c r="A7457" s="1">
        <v>44507.625</v>
      </c>
      <c r="B7457">
        <v>7829.8031005000003</v>
      </c>
      <c r="C7457">
        <f>[1]kW!D7457</f>
        <v>1653.7199999999998</v>
      </c>
      <c r="D7457">
        <f t="shared" si="116"/>
        <v>6176.0831005</v>
      </c>
    </row>
    <row r="7458" spans="1:4" x14ac:dyDescent="0.55000000000000004">
      <c r="A7458" s="1">
        <v>44507.666666666664</v>
      </c>
      <c r="B7458">
        <v>7790.3125</v>
      </c>
      <c r="C7458">
        <f>[1]kW!D7458</f>
        <v>1087.74</v>
      </c>
      <c r="D7458">
        <f t="shared" si="116"/>
        <v>6702.5725000000002</v>
      </c>
    </row>
    <row r="7459" spans="1:4" x14ac:dyDescent="0.55000000000000004">
      <c r="A7459" s="1">
        <v>44507.708333333336</v>
      </c>
      <c r="B7459">
        <v>8073.0580447499997</v>
      </c>
      <c r="C7459">
        <f>[1]kW!D7459</f>
        <v>323.55099999999999</v>
      </c>
      <c r="D7459">
        <f t="shared" si="116"/>
        <v>7749.5070447499993</v>
      </c>
    </row>
    <row r="7460" spans="1:4" x14ac:dyDescent="0.55000000000000004">
      <c r="A7460" s="1">
        <v>44507.75</v>
      </c>
      <c r="B7460">
        <v>8027.0313722500005</v>
      </c>
      <c r="C7460">
        <f>[1]kW!D7460</f>
        <v>0</v>
      </c>
      <c r="D7460">
        <f t="shared" si="116"/>
        <v>8027.0313722500005</v>
      </c>
    </row>
    <row r="7461" spans="1:4" x14ac:dyDescent="0.55000000000000004">
      <c r="A7461" s="1">
        <v>44507.791666666664</v>
      </c>
      <c r="B7461">
        <v>8020.3960877500003</v>
      </c>
      <c r="C7461">
        <f>[1]kW!D7461</f>
        <v>0</v>
      </c>
      <c r="D7461">
        <f t="shared" si="116"/>
        <v>8020.3960877500003</v>
      </c>
    </row>
    <row r="7462" spans="1:4" x14ac:dyDescent="0.55000000000000004">
      <c r="A7462" s="1">
        <v>44507.833333333336</v>
      </c>
      <c r="B7462">
        <v>8004.4692840000007</v>
      </c>
      <c r="C7462">
        <f>[1]kW!D7462</f>
        <v>0</v>
      </c>
      <c r="D7462">
        <f t="shared" si="116"/>
        <v>8004.4692840000007</v>
      </c>
    </row>
    <row r="7463" spans="1:4" x14ac:dyDescent="0.55000000000000004">
      <c r="A7463" s="1">
        <v>44507.875</v>
      </c>
      <c r="B7463">
        <v>9319.6313932499997</v>
      </c>
      <c r="C7463">
        <f>[1]kW!D7463</f>
        <v>0</v>
      </c>
      <c r="D7463">
        <f t="shared" si="116"/>
        <v>9319.6313932499997</v>
      </c>
    </row>
    <row r="7464" spans="1:4" x14ac:dyDescent="0.55000000000000004">
      <c r="A7464" s="1">
        <v>44507.916666666664</v>
      </c>
      <c r="B7464">
        <v>10293.5230725</v>
      </c>
      <c r="C7464">
        <f>[1]kW!D7464</f>
        <v>0</v>
      </c>
      <c r="D7464">
        <f t="shared" si="116"/>
        <v>10293.5230725</v>
      </c>
    </row>
    <row r="7465" spans="1:4" x14ac:dyDescent="0.55000000000000004">
      <c r="A7465" s="1">
        <v>44507.958333333336</v>
      </c>
      <c r="B7465">
        <v>10532.281402499999</v>
      </c>
      <c r="C7465">
        <f>[1]kW!D7465</f>
        <v>0</v>
      </c>
      <c r="D7465">
        <f t="shared" si="116"/>
        <v>10532.281402499999</v>
      </c>
    </row>
    <row r="7466" spans="1:4" x14ac:dyDescent="0.55000000000000004">
      <c r="A7466" s="1">
        <v>44508</v>
      </c>
      <c r="B7466">
        <v>10520.659394999999</v>
      </c>
      <c r="C7466">
        <f>[1]kW!D7466</f>
        <v>0</v>
      </c>
      <c r="D7466">
        <f t="shared" si="116"/>
        <v>10520.659394999999</v>
      </c>
    </row>
    <row r="7467" spans="1:4" x14ac:dyDescent="0.55000000000000004">
      <c r="A7467" s="1">
        <v>44508.041666666664</v>
      </c>
      <c r="B7467">
        <v>10641.0959475</v>
      </c>
      <c r="C7467">
        <f>[1]kW!D7467</f>
        <v>0</v>
      </c>
      <c r="D7467">
        <f t="shared" si="116"/>
        <v>10641.0959475</v>
      </c>
    </row>
    <row r="7468" spans="1:4" x14ac:dyDescent="0.55000000000000004">
      <c r="A7468" s="1">
        <v>44508.083333333336</v>
      </c>
      <c r="B7468">
        <v>10326.93274</v>
      </c>
      <c r="C7468">
        <f>[1]kW!D7468</f>
        <v>0</v>
      </c>
      <c r="D7468">
        <f t="shared" si="116"/>
        <v>10326.93274</v>
      </c>
    </row>
    <row r="7469" spans="1:4" x14ac:dyDescent="0.55000000000000004">
      <c r="A7469" s="1">
        <v>44508.125</v>
      </c>
      <c r="B7469">
        <v>10213.225235</v>
      </c>
      <c r="C7469">
        <f>[1]kW!D7469</f>
        <v>0</v>
      </c>
      <c r="D7469">
        <f t="shared" si="116"/>
        <v>10213.225235</v>
      </c>
    </row>
    <row r="7470" spans="1:4" x14ac:dyDescent="0.55000000000000004">
      <c r="A7470" s="1">
        <v>44508.166666666664</v>
      </c>
      <c r="B7470">
        <v>10908.526040000001</v>
      </c>
      <c r="C7470">
        <f>[1]kW!D7470</f>
        <v>0</v>
      </c>
      <c r="D7470">
        <f t="shared" si="116"/>
        <v>10908.526040000001</v>
      </c>
    </row>
    <row r="7471" spans="1:4" x14ac:dyDescent="0.55000000000000004">
      <c r="A7471" s="1">
        <v>44508.208333333336</v>
      </c>
      <c r="B7471">
        <v>9944.6143682500006</v>
      </c>
      <c r="C7471">
        <f>[1]kW!D7471</f>
        <v>0</v>
      </c>
      <c r="D7471">
        <f t="shared" si="116"/>
        <v>9944.6143682500006</v>
      </c>
    </row>
    <row r="7472" spans="1:4" x14ac:dyDescent="0.55000000000000004">
      <c r="A7472" s="1">
        <v>44508.25</v>
      </c>
      <c r="B7472">
        <v>8941.8909607499991</v>
      </c>
      <c r="C7472">
        <f>[1]kW!D7472</f>
        <v>0</v>
      </c>
      <c r="D7472">
        <f t="shared" si="116"/>
        <v>8941.8909607499991</v>
      </c>
    </row>
    <row r="7473" spans="1:4" x14ac:dyDescent="0.55000000000000004">
      <c r="A7473" s="1">
        <v>44508.291666666664</v>
      </c>
      <c r="B7473">
        <v>8925.4269105000021</v>
      </c>
      <c r="C7473">
        <f>[1]kW!D7473</f>
        <v>0</v>
      </c>
      <c r="D7473">
        <f t="shared" si="116"/>
        <v>8925.4269105000021</v>
      </c>
    </row>
    <row r="7474" spans="1:4" x14ac:dyDescent="0.55000000000000004">
      <c r="A7474" s="1">
        <v>44508.333333333336</v>
      </c>
      <c r="B7474">
        <v>9417.3363035000002</v>
      </c>
      <c r="C7474">
        <f>[1]kW!D7474</f>
        <v>371.21999999999986</v>
      </c>
      <c r="D7474">
        <f t="shared" si="116"/>
        <v>9046.1163035000009</v>
      </c>
    </row>
    <row r="7475" spans="1:4" x14ac:dyDescent="0.55000000000000004">
      <c r="A7475" s="1">
        <v>44508.375</v>
      </c>
      <c r="B7475">
        <v>9847.8739315000003</v>
      </c>
      <c r="C7475">
        <f>[1]kW!D7475</f>
        <v>1082.04</v>
      </c>
      <c r="D7475">
        <f t="shared" si="116"/>
        <v>8765.8339315000012</v>
      </c>
    </row>
    <row r="7476" spans="1:4" x14ac:dyDescent="0.55000000000000004">
      <c r="A7476" s="1">
        <v>44508.416666666664</v>
      </c>
      <c r="B7476">
        <v>10239.94901925</v>
      </c>
      <c r="C7476">
        <f>[1]kW!D7476</f>
        <v>2247.2599999999998</v>
      </c>
      <c r="D7476">
        <f t="shared" si="116"/>
        <v>7992.6890192499995</v>
      </c>
    </row>
    <row r="7477" spans="1:4" x14ac:dyDescent="0.55000000000000004">
      <c r="A7477" s="1">
        <v>44508.458333333336</v>
      </c>
      <c r="B7477">
        <v>10464.2804875</v>
      </c>
      <c r="C7477">
        <f>[1]kW!D7477</f>
        <v>2527.4899999999998</v>
      </c>
      <c r="D7477">
        <f t="shared" si="116"/>
        <v>7936.7904875000004</v>
      </c>
    </row>
    <row r="7478" spans="1:4" x14ac:dyDescent="0.55000000000000004">
      <c r="A7478" s="1">
        <v>44508.5</v>
      </c>
      <c r="B7478">
        <v>10419.901857500001</v>
      </c>
      <c r="C7478">
        <f>[1]kW!D7478</f>
        <v>2664.74</v>
      </c>
      <c r="D7478">
        <f t="shared" si="116"/>
        <v>7755.1618575000011</v>
      </c>
    </row>
    <row r="7479" spans="1:4" x14ac:dyDescent="0.55000000000000004">
      <c r="A7479" s="1">
        <v>44508.541666666664</v>
      </c>
      <c r="B7479">
        <v>10481.829772499999</v>
      </c>
      <c r="C7479">
        <f>[1]kW!D7479</f>
        <v>2416.1999999999998</v>
      </c>
      <c r="D7479">
        <f t="shared" si="116"/>
        <v>8065.6297724999995</v>
      </c>
    </row>
    <row r="7480" spans="1:4" x14ac:dyDescent="0.55000000000000004">
      <c r="A7480" s="1">
        <v>44508.583333333336</v>
      </c>
      <c r="B7480">
        <v>10443.013167499999</v>
      </c>
      <c r="C7480">
        <f>[1]kW!D7480</f>
        <v>2178.02</v>
      </c>
      <c r="D7480">
        <f t="shared" si="116"/>
        <v>8264.9931674999989</v>
      </c>
    </row>
    <row r="7481" spans="1:4" x14ac:dyDescent="0.55000000000000004">
      <c r="A7481" s="1">
        <v>44508.625</v>
      </c>
      <c r="B7481">
        <v>10562.746139999999</v>
      </c>
      <c r="C7481">
        <f>[1]kW!D7481</f>
        <v>1397.43</v>
      </c>
      <c r="D7481">
        <f t="shared" si="116"/>
        <v>9165.316139999999</v>
      </c>
    </row>
    <row r="7482" spans="1:4" x14ac:dyDescent="0.55000000000000004">
      <c r="A7482" s="1">
        <v>44508.666666666664</v>
      </c>
      <c r="B7482">
        <v>10406.968095</v>
      </c>
      <c r="C7482">
        <f>[1]kW!D7482</f>
        <v>805.62000000000012</v>
      </c>
      <c r="D7482">
        <f t="shared" si="116"/>
        <v>9601.3480949999994</v>
      </c>
    </row>
    <row r="7483" spans="1:4" x14ac:dyDescent="0.55000000000000004">
      <c r="A7483" s="1">
        <v>44508.708333333336</v>
      </c>
      <c r="B7483">
        <v>9907.640869750001</v>
      </c>
      <c r="C7483">
        <f>[1]kW!D7483</f>
        <v>234.36000000000004</v>
      </c>
      <c r="D7483">
        <f t="shared" si="116"/>
        <v>9673.2808697500004</v>
      </c>
    </row>
    <row r="7484" spans="1:4" x14ac:dyDescent="0.55000000000000004">
      <c r="A7484" s="1">
        <v>44508.75</v>
      </c>
      <c r="B7484">
        <v>9310.1336822499998</v>
      </c>
      <c r="C7484">
        <f>[1]kW!D7484</f>
        <v>0</v>
      </c>
      <c r="D7484">
        <f t="shared" si="116"/>
        <v>9310.1336822499998</v>
      </c>
    </row>
    <row r="7485" spans="1:4" x14ac:dyDescent="0.55000000000000004">
      <c r="A7485" s="1">
        <v>44508.791666666664</v>
      </c>
      <c r="B7485">
        <v>8778.9064942500008</v>
      </c>
      <c r="C7485">
        <f>[1]kW!D7485</f>
        <v>0</v>
      </c>
      <c r="D7485">
        <f t="shared" si="116"/>
        <v>8778.9064942500008</v>
      </c>
    </row>
    <row r="7486" spans="1:4" x14ac:dyDescent="0.55000000000000004">
      <c r="A7486" s="1">
        <v>44508.833333333336</v>
      </c>
      <c r="B7486">
        <v>9252.4875032500004</v>
      </c>
      <c r="C7486">
        <f>[1]kW!D7486</f>
        <v>0</v>
      </c>
      <c r="D7486">
        <f t="shared" si="116"/>
        <v>9252.4875032500004</v>
      </c>
    </row>
    <row r="7487" spans="1:4" x14ac:dyDescent="0.55000000000000004">
      <c r="A7487" s="1">
        <v>44508.875</v>
      </c>
      <c r="B7487">
        <v>9911.2424917499993</v>
      </c>
      <c r="C7487">
        <f>[1]kW!D7487</f>
        <v>0</v>
      </c>
      <c r="D7487">
        <f t="shared" si="116"/>
        <v>9911.2424917499993</v>
      </c>
    </row>
    <row r="7488" spans="1:4" x14ac:dyDescent="0.55000000000000004">
      <c r="A7488" s="1">
        <v>44508.916666666664</v>
      </c>
      <c r="B7488">
        <v>11025.103685</v>
      </c>
      <c r="C7488">
        <f>[1]kW!D7488</f>
        <v>0</v>
      </c>
      <c r="D7488">
        <f t="shared" si="116"/>
        <v>11025.103685</v>
      </c>
    </row>
    <row r="7489" spans="1:4" x14ac:dyDescent="0.55000000000000004">
      <c r="A7489" s="1">
        <v>44508.958333333336</v>
      </c>
      <c r="B7489">
        <v>10920.999772500001</v>
      </c>
      <c r="C7489">
        <f>[1]kW!D7489</f>
        <v>0</v>
      </c>
      <c r="D7489">
        <f t="shared" si="116"/>
        <v>10920.999772500001</v>
      </c>
    </row>
    <row r="7490" spans="1:4" x14ac:dyDescent="0.55000000000000004">
      <c r="A7490" s="1">
        <v>44509</v>
      </c>
      <c r="B7490">
        <v>10652.964295</v>
      </c>
      <c r="C7490">
        <f>[1]kW!D7490</f>
        <v>0</v>
      </c>
      <c r="D7490">
        <f t="shared" si="116"/>
        <v>10652.964295</v>
      </c>
    </row>
    <row r="7491" spans="1:4" x14ac:dyDescent="0.55000000000000004">
      <c r="A7491" s="1">
        <v>44509.041666666664</v>
      </c>
      <c r="B7491">
        <v>10570.711457500001</v>
      </c>
      <c r="C7491">
        <f>[1]kW!D7491</f>
        <v>0</v>
      </c>
      <c r="D7491">
        <f t="shared" ref="D7491:D7554" si="117">B7491-C7491</f>
        <v>10570.711457500001</v>
      </c>
    </row>
    <row r="7492" spans="1:4" x14ac:dyDescent="0.55000000000000004">
      <c r="A7492" s="1">
        <v>44509.083333333336</v>
      </c>
      <c r="B7492">
        <v>10357.734525</v>
      </c>
      <c r="C7492">
        <f>[1]kW!D7492</f>
        <v>0</v>
      </c>
      <c r="D7492">
        <f t="shared" si="117"/>
        <v>10357.734525</v>
      </c>
    </row>
    <row r="7493" spans="1:4" x14ac:dyDescent="0.55000000000000004">
      <c r="A7493" s="1">
        <v>44509.125</v>
      </c>
      <c r="B7493">
        <v>10033.2319785</v>
      </c>
      <c r="C7493">
        <f>[1]kW!D7493</f>
        <v>0</v>
      </c>
      <c r="D7493">
        <f t="shared" si="117"/>
        <v>10033.2319785</v>
      </c>
    </row>
    <row r="7494" spans="1:4" x14ac:dyDescent="0.55000000000000004">
      <c r="A7494" s="1">
        <v>44509.166666666664</v>
      </c>
      <c r="B7494">
        <v>10229.879014999999</v>
      </c>
      <c r="C7494">
        <f>[1]kW!D7494</f>
        <v>0</v>
      </c>
      <c r="D7494">
        <f t="shared" si="117"/>
        <v>10229.879014999999</v>
      </c>
    </row>
    <row r="7495" spans="1:4" x14ac:dyDescent="0.55000000000000004">
      <c r="A7495" s="1">
        <v>44509.208333333336</v>
      </c>
      <c r="B7495">
        <v>9505.2236937499983</v>
      </c>
      <c r="C7495">
        <f>[1]kW!D7495</f>
        <v>0</v>
      </c>
      <c r="D7495">
        <f t="shared" si="117"/>
        <v>9505.2236937499983</v>
      </c>
    </row>
    <row r="7496" spans="1:4" x14ac:dyDescent="0.55000000000000004">
      <c r="A7496" s="1">
        <v>44509.25</v>
      </c>
      <c r="B7496">
        <v>9404.3922732499996</v>
      </c>
      <c r="C7496">
        <f>[1]kW!D7496</f>
        <v>0</v>
      </c>
      <c r="D7496">
        <f t="shared" si="117"/>
        <v>9404.3922732499996</v>
      </c>
    </row>
    <row r="7497" spans="1:4" x14ac:dyDescent="0.55000000000000004">
      <c r="A7497" s="1">
        <v>44509.291666666664</v>
      </c>
      <c r="B7497">
        <v>10008.069688</v>
      </c>
      <c r="C7497">
        <f>[1]kW!D7497</f>
        <v>0</v>
      </c>
      <c r="D7497">
        <f t="shared" si="117"/>
        <v>10008.069688</v>
      </c>
    </row>
    <row r="7498" spans="1:4" x14ac:dyDescent="0.55000000000000004">
      <c r="A7498" s="1">
        <v>44509.333333333336</v>
      </c>
      <c r="B7498">
        <v>10199.235395</v>
      </c>
      <c r="C7498">
        <f>[1]kW!D7498</f>
        <v>201.36750000000001</v>
      </c>
      <c r="D7498">
        <f t="shared" si="117"/>
        <v>9997.8678949999994</v>
      </c>
    </row>
    <row r="7499" spans="1:4" x14ac:dyDescent="0.55000000000000004">
      <c r="A7499" s="1">
        <v>44509.375</v>
      </c>
      <c r="B7499">
        <v>10662.290605</v>
      </c>
      <c r="C7499">
        <f>[1]kW!D7499</f>
        <v>832.38299999999992</v>
      </c>
      <c r="D7499">
        <f t="shared" si="117"/>
        <v>9829.9076050000003</v>
      </c>
    </row>
    <row r="7500" spans="1:4" x14ac:dyDescent="0.55000000000000004">
      <c r="A7500" s="1">
        <v>44509.416666666664</v>
      </c>
      <c r="B7500">
        <v>11096.583465</v>
      </c>
      <c r="C7500">
        <f>[1]kW!D7500</f>
        <v>1224.527</v>
      </c>
      <c r="D7500">
        <f t="shared" si="117"/>
        <v>9872.0564649999997</v>
      </c>
    </row>
    <row r="7501" spans="1:4" x14ac:dyDescent="0.55000000000000004">
      <c r="A7501" s="1">
        <v>44509.458333333336</v>
      </c>
      <c r="B7501">
        <v>11241.804475000001</v>
      </c>
      <c r="C7501">
        <f>[1]kW!D7501</f>
        <v>1841.7800000000002</v>
      </c>
      <c r="D7501">
        <f t="shared" si="117"/>
        <v>9400.0244750000002</v>
      </c>
    </row>
    <row r="7502" spans="1:4" x14ac:dyDescent="0.55000000000000004">
      <c r="A7502" s="1">
        <v>44509.5</v>
      </c>
      <c r="B7502">
        <v>11346.417235000001</v>
      </c>
      <c r="C7502">
        <f>[1]kW!D7502</f>
        <v>1952.8899999999999</v>
      </c>
      <c r="D7502">
        <f t="shared" si="117"/>
        <v>9393.5272350000014</v>
      </c>
    </row>
    <row r="7503" spans="1:4" x14ac:dyDescent="0.55000000000000004">
      <c r="A7503" s="1">
        <v>44509.541666666664</v>
      </c>
      <c r="B7503">
        <v>11324.907747500001</v>
      </c>
      <c r="C7503">
        <f>[1]kW!D7503</f>
        <v>2760.2100000000005</v>
      </c>
      <c r="D7503">
        <f t="shared" si="117"/>
        <v>8564.6977475000003</v>
      </c>
    </row>
    <row r="7504" spans="1:4" x14ac:dyDescent="0.55000000000000004">
      <c r="A7504" s="1">
        <v>44509.583333333336</v>
      </c>
      <c r="B7504">
        <v>11370.98552</v>
      </c>
      <c r="C7504">
        <f>[1]kW!D7504</f>
        <v>2500.6600000000003</v>
      </c>
      <c r="D7504">
        <f t="shared" si="117"/>
        <v>8870.3255200000003</v>
      </c>
    </row>
    <row r="7505" spans="1:4" x14ac:dyDescent="0.55000000000000004">
      <c r="A7505" s="1">
        <v>44509.625</v>
      </c>
      <c r="B7505">
        <v>11126.399845</v>
      </c>
      <c r="C7505">
        <f>[1]kW!D7505</f>
        <v>1746.5700000000002</v>
      </c>
      <c r="D7505">
        <f t="shared" si="117"/>
        <v>9379.8298450000002</v>
      </c>
    </row>
    <row r="7506" spans="1:4" x14ac:dyDescent="0.55000000000000004">
      <c r="A7506" s="1">
        <v>44509.666666666664</v>
      </c>
      <c r="B7506">
        <v>11202.156800000001</v>
      </c>
      <c r="C7506">
        <f>[1]kW!D7506</f>
        <v>948.3</v>
      </c>
      <c r="D7506">
        <f t="shared" si="117"/>
        <v>10253.856800000001</v>
      </c>
    </row>
    <row r="7507" spans="1:4" x14ac:dyDescent="0.55000000000000004">
      <c r="A7507" s="1">
        <v>44509.708333333336</v>
      </c>
      <c r="B7507">
        <v>11057.9074425</v>
      </c>
      <c r="C7507">
        <f>[1]kW!D7507</f>
        <v>147.42699999999999</v>
      </c>
      <c r="D7507">
        <f t="shared" si="117"/>
        <v>10910.4804425</v>
      </c>
    </row>
    <row r="7508" spans="1:4" x14ac:dyDescent="0.55000000000000004">
      <c r="A7508" s="1">
        <v>44509.75</v>
      </c>
      <c r="B7508">
        <v>9875.3304439999993</v>
      </c>
      <c r="C7508">
        <f>[1]kW!D7508</f>
        <v>0</v>
      </c>
      <c r="D7508">
        <f t="shared" si="117"/>
        <v>9875.3304439999993</v>
      </c>
    </row>
    <row r="7509" spans="1:4" x14ac:dyDescent="0.55000000000000004">
      <c r="A7509" s="1">
        <v>44509.791666666664</v>
      </c>
      <c r="B7509">
        <v>8675.4880827500001</v>
      </c>
      <c r="C7509">
        <f>[1]kW!D7509</f>
        <v>0</v>
      </c>
      <c r="D7509">
        <f t="shared" si="117"/>
        <v>8675.4880827500001</v>
      </c>
    </row>
    <row r="7510" spans="1:4" x14ac:dyDescent="0.55000000000000004">
      <c r="A7510" s="1">
        <v>44509.833333333336</v>
      </c>
      <c r="B7510">
        <v>8286.6773682500007</v>
      </c>
      <c r="C7510">
        <f>[1]kW!D7510</f>
        <v>0</v>
      </c>
      <c r="D7510">
        <f t="shared" si="117"/>
        <v>8286.6773682500007</v>
      </c>
    </row>
    <row r="7511" spans="1:4" x14ac:dyDescent="0.55000000000000004">
      <c r="A7511" s="1">
        <v>44509.875</v>
      </c>
      <c r="B7511">
        <v>9016.0367887500015</v>
      </c>
      <c r="C7511">
        <f>[1]kW!D7511</f>
        <v>0</v>
      </c>
      <c r="D7511">
        <f t="shared" si="117"/>
        <v>9016.0367887500015</v>
      </c>
    </row>
    <row r="7512" spans="1:4" x14ac:dyDescent="0.55000000000000004">
      <c r="A7512" s="1">
        <v>44509.916666666664</v>
      </c>
      <c r="B7512">
        <v>10047.309370999999</v>
      </c>
      <c r="C7512">
        <f>[1]kW!D7512</f>
        <v>0</v>
      </c>
      <c r="D7512">
        <f t="shared" si="117"/>
        <v>10047.309370999999</v>
      </c>
    </row>
    <row r="7513" spans="1:4" x14ac:dyDescent="0.55000000000000004">
      <c r="A7513" s="1">
        <v>44509.958333333336</v>
      </c>
      <c r="B7513">
        <v>10013.425385500001</v>
      </c>
      <c r="C7513">
        <f>[1]kW!D7513</f>
        <v>0</v>
      </c>
      <c r="D7513">
        <f t="shared" si="117"/>
        <v>10013.425385500001</v>
      </c>
    </row>
    <row r="7514" spans="1:4" x14ac:dyDescent="0.55000000000000004">
      <c r="A7514" s="1">
        <v>44510</v>
      </c>
      <c r="B7514">
        <v>9942.3635252499989</v>
      </c>
      <c r="C7514">
        <f>[1]kW!D7514</f>
        <v>0</v>
      </c>
      <c r="D7514">
        <f t="shared" si="117"/>
        <v>9942.3635252499989</v>
      </c>
    </row>
    <row r="7515" spans="1:4" x14ac:dyDescent="0.55000000000000004">
      <c r="A7515" s="1">
        <v>44510.041666666664</v>
      </c>
      <c r="B7515">
        <v>9897.0432282500005</v>
      </c>
      <c r="C7515">
        <f>[1]kW!D7515</f>
        <v>0</v>
      </c>
      <c r="D7515">
        <f t="shared" si="117"/>
        <v>9897.0432282500005</v>
      </c>
    </row>
    <row r="7516" spans="1:4" x14ac:dyDescent="0.55000000000000004">
      <c r="A7516" s="1">
        <v>44510.083333333336</v>
      </c>
      <c r="B7516">
        <v>9815.3669584999989</v>
      </c>
      <c r="C7516">
        <f>[1]kW!D7516</f>
        <v>0</v>
      </c>
      <c r="D7516">
        <f t="shared" si="117"/>
        <v>9815.3669584999989</v>
      </c>
    </row>
    <row r="7517" spans="1:4" x14ac:dyDescent="0.55000000000000004">
      <c r="A7517" s="1">
        <v>44510.125</v>
      </c>
      <c r="B7517">
        <v>9669.4920197499996</v>
      </c>
      <c r="C7517">
        <f>[1]kW!D7517</f>
        <v>0</v>
      </c>
      <c r="D7517">
        <f t="shared" si="117"/>
        <v>9669.4920197499996</v>
      </c>
    </row>
    <row r="7518" spans="1:4" x14ac:dyDescent="0.55000000000000004">
      <c r="A7518" s="1">
        <v>44510.166666666664</v>
      </c>
      <c r="B7518">
        <v>9837.1398470000004</v>
      </c>
      <c r="C7518">
        <f>[1]kW!D7518</f>
        <v>0</v>
      </c>
      <c r="D7518">
        <f t="shared" si="117"/>
        <v>9837.1398470000004</v>
      </c>
    </row>
    <row r="7519" spans="1:4" x14ac:dyDescent="0.55000000000000004">
      <c r="A7519" s="1">
        <v>44510.208333333336</v>
      </c>
      <c r="B7519">
        <v>9431.4147722500002</v>
      </c>
      <c r="C7519">
        <f>[1]kW!D7519</f>
        <v>0</v>
      </c>
      <c r="D7519">
        <f t="shared" si="117"/>
        <v>9431.4147722500002</v>
      </c>
    </row>
    <row r="7520" spans="1:4" x14ac:dyDescent="0.55000000000000004">
      <c r="A7520" s="1">
        <v>44510.25</v>
      </c>
      <c r="B7520">
        <v>9305.1499479999984</v>
      </c>
      <c r="C7520">
        <f>[1]kW!D7520</f>
        <v>0</v>
      </c>
      <c r="D7520">
        <f t="shared" si="117"/>
        <v>9305.1499479999984</v>
      </c>
    </row>
    <row r="7521" spans="1:4" x14ac:dyDescent="0.55000000000000004">
      <c r="A7521" s="1">
        <v>44510.291666666664</v>
      </c>
      <c r="B7521">
        <v>9241.2494504999995</v>
      </c>
      <c r="C7521">
        <f>[1]kW!D7521</f>
        <v>8.3699999999999992</v>
      </c>
      <c r="D7521">
        <f t="shared" si="117"/>
        <v>9232.8794504999987</v>
      </c>
    </row>
    <row r="7522" spans="1:4" x14ac:dyDescent="0.55000000000000004">
      <c r="A7522" s="1">
        <v>44510.333333333336</v>
      </c>
      <c r="B7522">
        <v>9619.5847014999999</v>
      </c>
      <c r="C7522">
        <f>[1]kW!D7522</f>
        <v>146.69900000000001</v>
      </c>
      <c r="D7522">
        <f t="shared" si="117"/>
        <v>9472.8857014999994</v>
      </c>
    </row>
    <row r="7523" spans="1:4" x14ac:dyDescent="0.55000000000000004">
      <c r="A7523" s="1">
        <v>44510.375</v>
      </c>
      <c r="B7523">
        <v>9906.1169284999996</v>
      </c>
      <c r="C7523">
        <f>[1]kW!D7523</f>
        <v>1257.7600000000002</v>
      </c>
      <c r="D7523">
        <f t="shared" si="117"/>
        <v>8648.3569284999994</v>
      </c>
    </row>
    <row r="7524" spans="1:4" x14ac:dyDescent="0.55000000000000004">
      <c r="A7524" s="1">
        <v>44510.416666666664</v>
      </c>
      <c r="B7524">
        <v>10328.3594075</v>
      </c>
      <c r="C7524">
        <f>[1]kW!D7524</f>
        <v>2211.5700000000002</v>
      </c>
      <c r="D7524">
        <f t="shared" si="117"/>
        <v>8116.7894075000004</v>
      </c>
    </row>
    <row r="7525" spans="1:4" x14ac:dyDescent="0.55000000000000004">
      <c r="A7525" s="1">
        <v>44510.458333333336</v>
      </c>
      <c r="B7525">
        <v>10419.524122499999</v>
      </c>
      <c r="C7525">
        <f>[1]kW!D7525</f>
        <v>3265.2599999999993</v>
      </c>
      <c r="D7525">
        <f t="shared" si="117"/>
        <v>7154.2641224999998</v>
      </c>
    </row>
    <row r="7526" spans="1:4" x14ac:dyDescent="0.55000000000000004">
      <c r="A7526" s="1">
        <v>44510.5</v>
      </c>
      <c r="B7526">
        <v>10377.048295000001</v>
      </c>
      <c r="C7526">
        <f>[1]kW!D7526</f>
        <v>3519.05</v>
      </c>
      <c r="D7526">
        <f t="shared" si="117"/>
        <v>6857.9982950000003</v>
      </c>
    </row>
    <row r="7527" spans="1:4" x14ac:dyDescent="0.55000000000000004">
      <c r="A7527" s="1">
        <v>44510.541666666664</v>
      </c>
      <c r="B7527">
        <v>11633.532152499998</v>
      </c>
      <c r="C7527">
        <f>[1]kW!D7527</f>
        <v>3240.4300000000003</v>
      </c>
      <c r="D7527">
        <f t="shared" si="117"/>
        <v>8393.1021524999978</v>
      </c>
    </row>
    <row r="7528" spans="1:4" x14ac:dyDescent="0.55000000000000004">
      <c r="A7528" s="1">
        <v>44510.583333333336</v>
      </c>
      <c r="B7528">
        <v>11996.4861375</v>
      </c>
      <c r="C7528">
        <f>[1]kW!D7528</f>
        <v>2434.2799999999997</v>
      </c>
      <c r="D7528">
        <f t="shared" si="117"/>
        <v>9562.2061375000012</v>
      </c>
    </row>
    <row r="7529" spans="1:4" x14ac:dyDescent="0.55000000000000004">
      <c r="A7529" s="1">
        <v>44510.625</v>
      </c>
      <c r="B7529">
        <v>11936.362860000001</v>
      </c>
      <c r="C7529">
        <f>[1]kW!D7529</f>
        <v>1723.0299999999997</v>
      </c>
      <c r="D7529">
        <f t="shared" si="117"/>
        <v>10213.332860000002</v>
      </c>
    </row>
    <row r="7530" spans="1:4" x14ac:dyDescent="0.55000000000000004">
      <c r="A7530" s="1">
        <v>44510.666666666664</v>
      </c>
      <c r="B7530">
        <v>11514.944245000002</v>
      </c>
      <c r="C7530">
        <f>[1]kW!D7530</f>
        <v>821.72800000000007</v>
      </c>
      <c r="D7530">
        <f t="shared" si="117"/>
        <v>10693.216245000003</v>
      </c>
    </row>
    <row r="7531" spans="1:4" x14ac:dyDescent="0.55000000000000004">
      <c r="A7531" s="1">
        <v>44510.708333333336</v>
      </c>
      <c r="B7531">
        <v>11095.376075</v>
      </c>
      <c r="C7531">
        <f>[1]kW!D7531</f>
        <v>283.73800000000006</v>
      </c>
      <c r="D7531">
        <f t="shared" si="117"/>
        <v>10811.638075000001</v>
      </c>
    </row>
    <row r="7532" spans="1:4" x14ac:dyDescent="0.55000000000000004">
      <c r="A7532" s="1">
        <v>44510.75</v>
      </c>
      <c r="B7532">
        <v>9668.0793300000005</v>
      </c>
      <c r="C7532">
        <f>[1]kW!D7532</f>
        <v>0</v>
      </c>
      <c r="D7532">
        <f t="shared" si="117"/>
        <v>9668.0793300000005</v>
      </c>
    </row>
    <row r="7533" spans="1:4" x14ac:dyDescent="0.55000000000000004">
      <c r="A7533" s="1">
        <v>44510.791666666664</v>
      </c>
      <c r="B7533">
        <v>8808.4786607499991</v>
      </c>
      <c r="C7533">
        <f>[1]kW!D7533</f>
        <v>0</v>
      </c>
      <c r="D7533">
        <f t="shared" si="117"/>
        <v>8808.4786607499991</v>
      </c>
    </row>
    <row r="7534" spans="1:4" x14ac:dyDescent="0.55000000000000004">
      <c r="A7534" s="1">
        <v>44510.833333333336</v>
      </c>
      <c r="B7534">
        <v>8458.6164857500007</v>
      </c>
      <c r="C7534">
        <f>[1]kW!D7534</f>
        <v>0</v>
      </c>
      <c r="D7534">
        <f t="shared" si="117"/>
        <v>8458.6164857500007</v>
      </c>
    </row>
    <row r="7535" spans="1:4" x14ac:dyDescent="0.55000000000000004">
      <c r="A7535" s="1">
        <v>44510.875</v>
      </c>
      <c r="B7535">
        <v>10114.12609675</v>
      </c>
      <c r="C7535">
        <f>[1]kW!D7535</f>
        <v>0</v>
      </c>
      <c r="D7535">
        <f t="shared" si="117"/>
        <v>10114.12609675</v>
      </c>
    </row>
    <row r="7536" spans="1:4" x14ac:dyDescent="0.55000000000000004">
      <c r="A7536" s="1">
        <v>44510.916666666664</v>
      </c>
      <c r="B7536">
        <v>11377.319445000001</v>
      </c>
      <c r="C7536">
        <f>[1]kW!D7536</f>
        <v>0</v>
      </c>
      <c r="D7536">
        <f t="shared" si="117"/>
        <v>11377.319445000001</v>
      </c>
    </row>
    <row r="7537" spans="1:4" x14ac:dyDescent="0.55000000000000004">
      <c r="A7537" s="1">
        <v>44510.958333333336</v>
      </c>
      <c r="B7537">
        <v>11396.511152499999</v>
      </c>
      <c r="C7537">
        <f>[1]kW!D7537</f>
        <v>0</v>
      </c>
      <c r="D7537">
        <f t="shared" si="117"/>
        <v>11396.511152499999</v>
      </c>
    </row>
    <row r="7538" spans="1:4" x14ac:dyDescent="0.55000000000000004">
      <c r="A7538" s="1">
        <v>44511</v>
      </c>
      <c r="B7538">
        <v>11395.2514825</v>
      </c>
      <c r="C7538">
        <f>[1]kW!D7538</f>
        <v>0</v>
      </c>
      <c r="D7538">
        <f t="shared" si="117"/>
        <v>11395.2514825</v>
      </c>
    </row>
    <row r="7539" spans="1:4" x14ac:dyDescent="0.55000000000000004">
      <c r="A7539" s="1">
        <v>44511.041666666664</v>
      </c>
      <c r="B7539">
        <v>11421.025207499999</v>
      </c>
      <c r="C7539">
        <f>[1]kW!D7539</f>
        <v>0</v>
      </c>
      <c r="D7539">
        <f t="shared" si="117"/>
        <v>11421.025207499999</v>
      </c>
    </row>
    <row r="7540" spans="1:4" x14ac:dyDescent="0.55000000000000004">
      <c r="A7540" s="1">
        <v>44511.083333333336</v>
      </c>
      <c r="B7540">
        <v>11239.15616</v>
      </c>
      <c r="C7540">
        <f>[1]kW!D7540</f>
        <v>0</v>
      </c>
      <c r="D7540">
        <f t="shared" si="117"/>
        <v>11239.15616</v>
      </c>
    </row>
    <row r="7541" spans="1:4" x14ac:dyDescent="0.55000000000000004">
      <c r="A7541" s="1">
        <v>44511.125</v>
      </c>
      <c r="B7541">
        <v>10625.754897499999</v>
      </c>
      <c r="C7541">
        <f>[1]kW!D7541</f>
        <v>0</v>
      </c>
      <c r="D7541">
        <f t="shared" si="117"/>
        <v>10625.754897499999</v>
      </c>
    </row>
    <row r="7542" spans="1:4" x14ac:dyDescent="0.55000000000000004">
      <c r="A7542" s="1">
        <v>44511.166666666664</v>
      </c>
      <c r="B7542">
        <v>10713.440644999999</v>
      </c>
      <c r="C7542">
        <f>[1]kW!D7542</f>
        <v>0</v>
      </c>
      <c r="D7542">
        <f t="shared" si="117"/>
        <v>10713.440644999999</v>
      </c>
    </row>
    <row r="7543" spans="1:4" x14ac:dyDescent="0.55000000000000004">
      <c r="A7543" s="1">
        <v>44511.208333333336</v>
      </c>
      <c r="B7543">
        <v>9789.8458797500007</v>
      </c>
      <c r="C7543">
        <f>[1]kW!D7543</f>
        <v>0</v>
      </c>
      <c r="D7543">
        <f t="shared" si="117"/>
        <v>9789.8458797500007</v>
      </c>
    </row>
    <row r="7544" spans="1:4" x14ac:dyDescent="0.55000000000000004">
      <c r="A7544" s="1">
        <v>44511.25</v>
      </c>
      <c r="B7544">
        <v>8897.5340574999991</v>
      </c>
      <c r="C7544">
        <f>[1]kW!D7544</f>
        <v>0</v>
      </c>
      <c r="D7544">
        <f t="shared" si="117"/>
        <v>8897.5340574999991</v>
      </c>
    </row>
    <row r="7545" spans="1:4" x14ac:dyDescent="0.55000000000000004">
      <c r="A7545" s="1">
        <v>44511.291666666664</v>
      </c>
      <c r="B7545">
        <v>9379.7003937499994</v>
      </c>
      <c r="C7545">
        <f>[1]kW!D7545</f>
        <v>8.49</v>
      </c>
      <c r="D7545">
        <f t="shared" si="117"/>
        <v>9371.2103937499996</v>
      </c>
    </row>
    <row r="7546" spans="1:4" x14ac:dyDescent="0.55000000000000004">
      <c r="A7546" s="1">
        <v>44511.333333333336</v>
      </c>
      <c r="B7546">
        <v>9582.262619000001</v>
      </c>
      <c r="C7546">
        <f>[1]kW!D7546</f>
        <v>316.35000000000002</v>
      </c>
      <c r="D7546">
        <f t="shared" si="117"/>
        <v>9265.9126190000006</v>
      </c>
    </row>
    <row r="7547" spans="1:4" x14ac:dyDescent="0.55000000000000004">
      <c r="A7547" s="1">
        <v>44511.375</v>
      </c>
      <c r="B7547">
        <v>9905.1660382500013</v>
      </c>
      <c r="C7547">
        <f>[1]kW!D7547</f>
        <v>1809.33</v>
      </c>
      <c r="D7547">
        <f t="shared" si="117"/>
        <v>8095.8360382500014</v>
      </c>
    </row>
    <row r="7548" spans="1:4" x14ac:dyDescent="0.55000000000000004">
      <c r="A7548" s="1">
        <v>44511.416666666664</v>
      </c>
      <c r="B7548">
        <v>10278.46399</v>
      </c>
      <c r="C7548">
        <f>[1]kW!D7548</f>
        <v>2761.38</v>
      </c>
      <c r="D7548">
        <f t="shared" si="117"/>
        <v>7517.0839900000001</v>
      </c>
    </row>
    <row r="7549" spans="1:4" x14ac:dyDescent="0.55000000000000004">
      <c r="A7549" s="1">
        <v>44511.458333333336</v>
      </c>
      <c r="B7549">
        <v>10228.1867275</v>
      </c>
      <c r="C7549">
        <f>[1]kW!D7549</f>
        <v>3449.0099999999998</v>
      </c>
      <c r="D7549">
        <f t="shared" si="117"/>
        <v>6779.1767275000002</v>
      </c>
    </row>
    <row r="7550" spans="1:4" x14ac:dyDescent="0.55000000000000004">
      <c r="A7550" s="1">
        <v>44511.5</v>
      </c>
      <c r="B7550">
        <v>10601.228609999998</v>
      </c>
      <c r="C7550">
        <f>[1]kW!D7550</f>
        <v>3662.51</v>
      </c>
      <c r="D7550">
        <f t="shared" si="117"/>
        <v>6938.7186099999981</v>
      </c>
    </row>
    <row r="7551" spans="1:4" x14ac:dyDescent="0.55000000000000004">
      <c r="A7551" s="1">
        <v>44511.541666666664</v>
      </c>
      <c r="B7551">
        <v>11132.21047</v>
      </c>
      <c r="C7551">
        <f>[1]kW!D7551</f>
        <v>3160.3299999999995</v>
      </c>
      <c r="D7551">
        <f t="shared" si="117"/>
        <v>7971.8804700000001</v>
      </c>
    </row>
    <row r="7552" spans="1:4" x14ac:dyDescent="0.55000000000000004">
      <c r="A7552" s="1">
        <v>44511.583333333336</v>
      </c>
      <c r="B7552">
        <v>11628.566794999999</v>
      </c>
      <c r="C7552">
        <f>[1]kW!D7552</f>
        <v>2974.87</v>
      </c>
      <c r="D7552">
        <f t="shared" si="117"/>
        <v>8653.6967949999998</v>
      </c>
    </row>
    <row r="7553" spans="1:4" x14ac:dyDescent="0.55000000000000004">
      <c r="A7553" s="1">
        <v>44511.625</v>
      </c>
      <c r="B7553">
        <v>11404.438537499998</v>
      </c>
      <c r="C7553">
        <f>[1]kW!D7553</f>
        <v>2379.7000000000003</v>
      </c>
      <c r="D7553">
        <f t="shared" si="117"/>
        <v>9024.7385374999976</v>
      </c>
    </row>
    <row r="7554" spans="1:4" x14ac:dyDescent="0.55000000000000004">
      <c r="A7554" s="1">
        <v>44511.666666666664</v>
      </c>
      <c r="B7554">
        <v>11235.2929375</v>
      </c>
      <c r="C7554">
        <f>[1]kW!D7554</f>
        <v>1327.08</v>
      </c>
      <c r="D7554">
        <f t="shared" si="117"/>
        <v>9908.2129375000004</v>
      </c>
    </row>
    <row r="7555" spans="1:4" x14ac:dyDescent="0.55000000000000004">
      <c r="A7555" s="1">
        <v>44511.708333333336</v>
      </c>
      <c r="B7555">
        <v>10872.3656175</v>
      </c>
      <c r="C7555">
        <f>[1]kW!D7555</f>
        <v>341.83000000000004</v>
      </c>
      <c r="D7555">
        <f t="shared" ref="D7555:D7618" si="118">B7555-C7555</f>
        <v>10530.5356175</v>
      </c>
    </row>
    <row r="7556" spans="1:4" x14ac:dyDescent="0.55000000000000004">
      <c r="A7556" s="1">
        <v>44511.75</v>
      </c>
      <c r="B7556">
        <v>10148.87904475</v>
      </c>
      <c r="C7556">
        <f>[1]kW!D7556</f>
        <v>7.96</v>
      </c>
      <c r="D7556">
        <f t="shared" si="118"/>
        <v>10140.91904475</v>
      </c>
    </row>
    <row r="7557" spans="1:4" x14ac:dyDescent="0.55000000000000004">
      <c r="A7557" s="1">
        <v>44511.791666666664</v>
      </c>
      <c r="B7557">
        <v>9291.5252230000006</v>
      </c>
      <c r="C7557">
        <f>[1]kW!D7557</f>
        <v>0</v>
      </c>
      <c r="D7557">
        <f t="shared" si="118"/>
        <v>9291.5252230000006</v>
      </c>
    </row>
    <row r="7558" spans="1:4" x14ac:dyDescent="0.55000000000000004">
      <c r="A7558" s="1">
        <v>44511.833333333336</v>
      </c>
      <c r="B7558">
        <v>9619.6761640000004</v>
      </c>
      <c r="C7558">
        <f>[1]kW!D7558</f>
        <v>0</v>
      </c>
      <c r="D7558">
        <f t="shared" si="118"/>
        <v>9619.6761640000004</v>
      </c>
    </row>
    <row r="7559" spans="1:4" x14ac:dyDescent="0.55000000000000004">
      <c r="A7559" s="1">
        <v>44511.875</v>
      </c>
      <c r="B7559">
        <v>12353.427350000002</v>
      </c>
      <c r="C7559">
        <f>[1]kW!D7559</f>
        <v>0</v>
      </c>
      <c r="D7559">
        <f t="shared" si="118"/>
        <v>12353.427350000002</v>
      </c>
    </row>
    <row r="7560" spans="1:4" x14ac:dyDescent="0.55000000000000004">
      <c r="A7560" s="1">
        <v>44511.916666666664</v>
      </c>
      <c r="B7560">
        <v>13674.862182500001</v>
      </c>
      <c r="C7560">
        <f>[1]kW!D7560</f>
        <v>0</v>
      </c>
      <c r="D7560">
        <f t="shared" si="118"/>
        <v>13674.862182500001</v>
      </c>
    </row>
    <row r="7561" spans="1:4" x14ac:dyDescent="0.55000000000000004">
      <c r="A7561" s="1">
        <v>44511.958333333336</v>
      </c>
      <c r="B7561">
        <v>13899.865949999999</v>
      </c>
      <c r="C7561">
        <f>[1]kW!D7561</f>
        <v>0</v>
      </c>
      <c r="D7561">
        <f t="shared" si="118"/>
        <v>13899.865949999999</v>
      </c>
    </row>
    <row r="7562" spans="1:4" x14ac:dyDescent="0.55000000000000004">
      <c r="A7562" s="1">
        <v>44512</v>
      </c>
      <c r="B7562">
        <v>13840.90029</v>
      </c>
      <c r="C7562">
        <f>[1]kW!D7562</f>
        <v>0</v>
      </c>
      <c r="D7562">
        <f t="shared" si="118"/>
        <v>13840.90029</v>
      </c>
    </row>
    <row r="7563" spans="1:4" x14ac:dyDescent="0.55000000000000004">
      <c r="A7563" s="1">
        <v>44512.041666666664</v>
      </c>
      <c r="B7563">
        <v>13735.177735000001</v>
      </c>
      <c r="C7563">
        <f>[1]kW!D7563</f>
        <v>0</v>
      </c>
      <c r="D7563">
        <f t="shared" si="118"/>
        <v>13735.177735000001</v>
      </c>
    </row>
    <row r="7564" spans="1:4" x14ac:dyDescent="0.55000000000000004">
      <c r="A7564" s="1">
        <v>44512.083333333336</v>
      </c>
      <c r="B7564">
        <v>13279.6616825</v>
      </c>
      <c r="C7564">
        <f>[1]kW!D7564</f>
        <v>0</v>
      </c>
      <c r="D7564">
        <f t="shared" si="118"/>
        <v>13279.6616825</v>
      </c>
    </row>
    <row r="7565" spans="1:4" x14ac:dyDescent="0.55000000000000004">
      <c r="A7565" s="1">
        <v>44512.125</v>
      </c>
      <c r="B7565">
        <v>12930.2686775</v>
      </c>
      <c r="C7565">
        <f>[1]kW!D7565</f>
        <v>0</v>
      </c>
      <c r="D7565">
        <f t="shared" si="118"/>
        <v>12930.2686775</v>
      </c>
    </row>
    <row r="7566" spans="1:4" x14ac:dyDescent="0.55000000000000004">
      <c r="A7566" s="1">
        <v>44512.166666666664</v>
      </c>
      <c r="B7566">
        <v>12681.072050000001</v>
      </c>
      <c r="C7566">
        <f>[1]kW!D7566</f>
        <v>0</v>
      </c>
      <c r="D7566">
        <f t="shared" si="118"/>
        <v>12681.072050000001</v>
      </c>
    </row>
    <row r="7567" spans="1:4" x14ac:dyDescent="0.55000000000000004">
      <c r="A7567" s="1">
        <v>44512.208333333336</v>
      </c>
      <c r="B7567">
        <v>11057.4580685</v>
      </c>
      <c r="C7567">
        <f>[1]kW!D7567</f>
        <v>0</v>
      </c>
      <c r="D7567">
        <f t="shared" si="118"/>
        <v>11057.4580685</v>
      </c>
    </row>
    <row r="7568" spans="1:4" x14ac:dyDescent="0.55000000000000004">
      <c r="A7568" s="1">
        <v>44512.25</v>
      </c>
      <c r="B7568">
        <v>9636.3794402499989</v>
      </c>
      <c r="C7568">
        <f>[1]kW!D7568</f>
        <v>0</v>
      </c>
      <c r="D7568">
        <f t="shared" si="118"/>
        <v>9636.3794402499989</v>
      </c>
    </row>
    <row r="7569" spans="1:4" x14ac:dyDescent="0.55000000000000004">
      <c r="A7569" s="1">
        <v>44512.291666666664</v>
      </c>
      <c r="B7569">
        <v>9781.0315857499991</v>
      </c>
      <c r="C7569">
        <f>[1]kW!D7569</f>
        <v>8.15</v>
      </c>
      <c r="D7569">
        <f t="shared" si="118"/>
        <v>9772.8815857499994</v>
      </c>
    </row>
    <row r="7570" spans="1:4" x14ac:dyDescent="0.55000000000000004">
      <c r="A7570" s="1">
        <v>44512.333333333336</v>
      </c>
      <c r="B7570">
        <v>10081.698624999999</v>
      </c>
      <c r="C7570">
        <f>[1]kW!D7570</f>
        <v>431.72000000000008</v>
      </c>
      <c r="D7570">
        <f t="shared" si="118"/>
        <v>9649.9786249999997</v>
      </c>
    </row>
    <row r="7571" spans="1:4" x14ac:dyDescent="0.55000000000000004">
      <c r="A7571" s="1">
        <v>44512.375</v>
      </c>
      <c r="B7571">
        <v>10399.9353175</v>
      </c>
      <c r="C7571">
        <f>[1]kW!D7571</f>
        <v>1638.3500000000001</v>
      </c>
      <c r="D7571">
        <f t="shared" si="118"/>
        <v>8761.5853174999993</v>
      </c>
    </row>
    <row r="7572" spans="1:4" x14ac:dyDescent="0.55000000000000004">
      <c r="A7572" s="1">
        <v>44512.416666666664</v>
      </c>
      <c r="B7572">
        <v>10621.575515</v>
      </c>
      <c r="C7572">
        <f>[1]kW!D7572</f>
        <v>2700.2000000000003</v>
      </c>
      <c r="D7572">
        <f t="shared" si="118"/>
        <v>7921.3755149999997</v>
      </c>
    </row>
    <row r="7573" spans="1:4" x14ac:dyDescent="0.55000000000000004">
      <c r="A7573" s="1">
        <v>44512.458333333336</v>
      </c>
      <c r="B7573">
        <v>10653.933574999999</v>
      </c>
      <c r="C7573">
        <f>[1]kW!D7573</f>
        <v>2773.14</v>
      </c>
      <c r="D7573">
        <f t="shared" si="118"/>
        <v>7880.7935749999997</v>
      </c>
    </row>
    <row r="7574" spans="1:4" x14ac:dyDescent="0.55000000000000004">
      <c r="A7574" s="1">
        <v>44512.5</v>
      </c>
      <c r="B7574">
        <v>10659.8926225</v>
      </c>
      <c r="C7574">
        <f>[1]kW!D7574</f>
        <v>3181.8399999999997</v>
      </c>
      <c r="D7574">
        <f t="shared" si="118"/>
        <v>7478.0526224999994</v>
      </c>
    </row>
    <row r="7575" spans="1:4" x14ac:dyDescent="0.55000000000000004">
      <c r="A7575" s="1">
        <v>44512.541666666664</v>
      </c>
      <c r="B7575">
        <v>10793.932799999999</v>
      </c>
      <c r="C7575">
        <f>[1]kW!D7575</f>
        <v>3035.0800000000004</v>
      </c>
      <c r="D7575">
        <f t="shared" si="118"/>
        <v>7758.8527999999988</v>
      </c>
    </row>
    <row r="7576" spans="1:4" x14ac:dyDescent="0.55000000000000004">
      <c r="A7576" s="1">
        <v>44512.583333333336</v>
      </c>
      <c r="B7576">
        <v>10596.15538</v>
      </c>
      <c r="C7576">
        <f>[1]kW!D7576</f>
        <v>2890.2800000000007</v>
      </c>
      <c r="D7576">
        <f t="shared" si="118"/>
        <v>7705.8753799999995</v>
      </c>
    </row>
    <row r="7577" spans="1:4" x14ac:dyDescent="0.55000000000000004">
      <c r="A7577" s="1">
        <v>44512.625</v>
      </c>
      <c r="B7577">
        <v>10545.6844475</v>
      </c>
      <c r="C7577">
        <f>[1]kW!D7577</f>
        <v>2276.9499999999998</v>
      </c>
      <c r="D7577">
        <f t="shared" si="118"/>
        <v>8268.7344474999991</v>
      </c>
    </row>
    <row r="7578" spans="1:4" x14ac:dyDescent="0.55000000000000004">
      <c r="A7578" s="1">
        <v>44512.666666666664</v>
      </c>
      <c r="B7578">
        <v>10228.9923325</v>
      </c>
      <c r="C7578">
        <f>[1]kW!D7578</f>
        <v>988.81000000000006</v>
      </c>
      <c r="D7578">
        <f t="shared" si="118"/>
        <v>9240.1823325000005</v>
      </c>
    </row>
    <row r="7579" spans="1:4" x14ac:dyDescent="0.55000000000000004">
      <c r="A7579" s="1">
        <v>44512.708333333336</v>
      </c>
      <c r="B7579">
        <v>10116.757315750001</v>
      </c>
      <c r="C7579">
        <f>[1]kW!D7579</f>
        <v>257.55</v>
      </c>
      <c r="D7579">
        <f t="shared" si="118"/>
        <v>9859.2073157500017</v>
      </c>
    </row>
    <row r="7580" spans="1:4" x14ac:dyDescent="0.55000000000000004">
      <c r="A7580" s="1">
        <v>44512.75</v>
      </c>
      <c r="B7580">
        <v>9644.5712585000001</v>
      </c>
      <c r="C7580">
        <f>[1]kW!D7580</f>
        <v>7.9</v>
      </c>
      <c r="D7580">
        <f t="shared" si="118"/>
        <v>9636.6712585000005</v>
      </c>
    </row>
    <row r="7581" spans="1:4" x14ac:dyDescent="0.55000000000000004">
      <c r="A7581" s="1">
        <v>44512.791666666664</v>
      </c>
      <c r="B7581">
        <v>9403.3766934999985</v>
      </c>
      <c r="C7581">
        <f>[1]kW!D7581</f>
        <v>0</v>
      </c>
      <c r="D7581">
        <f t="shared" si="118"/>
        <v>9403.3766934999985</v>
      </c>
    </row>
    <row r="7582" spans="1:4" x14ac:dyDescent="0.55000000000000004">
      <c r="A7582" s="1">
        <v>44512.833333333336</v>
      </c>
      <c r="B7582">
        <v>8844.5960235000002</v>
      </c>
      <c r="C7582">
        <f>[1]kW!D7582</f>
        <v>0</v>
      </c>
      <c r="D7582">
        <f t="shared" si="118"/>
        <v>8844.5960235000002</v>
      </c>
    </row>
    <row r="7583" spans="1:4" x14ac:dyDescent="0.55000000000000004">
      <c r="A7583" s="1">
        <v>44512.875</v>
      </c>
      <c r="B7583">
        <v>9436.3398134999989</v>
      </c>
      <c r="C7583">
        <f>[1]kW!D7583</f>
        <v>0</v>
      </c>
      <c r="D7583">
        <f t="shared" si="118"/>
        <v>9436.3398134999989</v>
      </c>
    </row>
    <row r="7584" spans="1:4" x14ac:dyDescent="0.55000000000000004">
      <c r="A7584" s="1">
        <v>44512.916666666664</v>
      </c>
      <c r="B7584">
        <v>10107.143373500001</v>
      </c>
      <c r="C7584">
        <f>[1]kW!D7584</f>
        <v>0</v>
      </c>
      <c r="D7584">
        <f t="shared" si="118"/>
        <v>10107.143373500001</v>
      </c>
    </row>
    <row r="7585" spans="1:4" x14ac:dyDescent="0.55000000000000004">
      <c r="A7585" s="1">
        <v>44512.958333333336</v>
      </c>
      <c r="B7585">
        <v>10143.812852499999</v>
      </c>
      <c r="C7585">
        <f>[1]kW!D7585</f>
        <v>0</v>
      </c>
      <c r="D7585">
        <f t="shared" si="118"/>
        <v>10143.812852499999</v>
      </c>
    </row>
    <row r="7586" spans="1:4" x14ac:dyDescent="0.55000000000000004">
      <c r="A7586" s="1">
        <v>44513</v>
      </c>
      <c r="B7586">
        <v>10107.9316425</v>
      </c>
      <c r="C7586">
        <f>[1]kW!D7586</f>
        <v>0</v>
      </c>
      <c r="D7586">
        <f t="shared" si="118"/>
        <v>10107.9316425</v>
      </c>
    </row>
    <row r="7587" spans="1:4" x14ac:dyDescent="0.55000000000000004">
      <c r="A7587" s="1">
        <v>44513.041666666664</v>
      </c>
      <c r="B7587">
        <v>9965.4456035000003</v>
      </c>
      <c r="C7587">
        <f>[1]kW!D7587</f>
        <v>0</v>
      </c>
      <c r="D7587">
        <f t="shared" si="118"/>
        <v>9965.4456035000003</v>
      </c>
    </row>
    <row r="7588" spans="1:4" x14ac:dyDescent="0.55000000000000004">
      <c r="A7588" s="1">
        <v>44513.083333333336</v>
      </c>
      <c r="B7588">
        <v>9802.7920377500013</v>
      </c>
      <c r="C7588">
        <f>[1]kW!D7588</f>
        <v>0</v>
      </c>
      <c r="D7588">
        <f t="shared" si="118"/>
        <v>9802.7920377500013</v>
      </c>
    </row>
    <row r="7589" spans="1:4" x14ac:dyDescent="0.55000000000000004">
      <c r="A7589" s="1">
        <v>44513.125</v>
      </c>
      <c r="B7589">
        <v>9765.2295532500011</v>
      </c>
      <c r="C7589">
        <f>[1]kW!D7589</f>
        <v>0</v>
      </c>
      <c r="D7589">
        <f t="shared" si="118"/>
        <v>9765.2295532500011</v>
      </c>
    </row>
    <row r="7590" spans="1:4" x14ac:dyDescent="0.55000000000000004">
      <c r="A7590" s="1">
        <v>44513.166666666664</v>
      </c>
      <c r="B7590">
        <v>9758.5853270000007</v>
      </c>
      <c r="C7590">
        <f>[1]kW!D7590</f>
        <v>0</v>
      </c>
      <c r="D7590">
        <f t="shared" si="118"/>
        <v>9758.5853270000007</v>
      </c>
    </row>
    <row r="7591" spans="1:4" x14ac:dyDescent="0.55000000000000004">
      <c r="A7591" s="1">
        <v>44513.208333333336</v>
      </c>
      <c r="B7591">
        <v>8771.5016859999996</v>
      </c>
      <c r="C7591">
        <f>[1]kW!D7591</f>
        <v>0</v>
      </c>
      <c r="D7591">
        <f t="shared" si="118"/>
        <v>8771.5016859999996</v>
      </c>
    </row>
    <row r="7592" spans="1:4" x14ac:dyDescent="0.55000000000000004">
      <c r="A7592" s="1">
        <v>44513.25</v>
      </c>
      <c r="B7592">
        <v>7711.6446532499995</v>
      </c>
      <c r="C7592">
        <f>[1]kW!D7592</f>
        <v>0</v>
      </c>
      <c r="D7592">
        <f t="shared" si="118"/>
        <v>7711.6446532499995</v>
      </c>
    </row>
    <row r="7593" spans="1:4" x14ac:dyDescent="0.55000000000000004">
      <c r="A7593" s="1">
        <v>44513.291666666664</v>
      </c>
      <c r="B7593">
        <v>7762.7970277499999</v>
      </c>
      <c r="C7593">
        <f>[1]kW!D7593</f>
        <v>0</v>
      </c>
      <c r="D7593">
        <f t="shared" si="118"/>
        <v>7762.7970277499999</v>
      </c>
    </row>
    <row r="7594" spans="1:4" x14ac:dyDescent="0.55000000000000004">
      <c r="A7594" s="1">
        <v>44513.333333333336</v>
      </c>
      <c r="B7594">
        <v>7700.5753019999993</v>
      </c>
      <c r="C7594">
        <f>[1]kW!D7594</f>
        <v>65.615999999999985</v>
      </c>
      <c r="D7594">
        <f t="shared" si="118"/>
        <v>7634.9593019999993</v>
      </c>
    </row>
    <row r="7595" spans="1:4" x14ac:dyDescent="0.55000000000000004">
      <c r="A7595" s="1">
        <v>44513.375</v>
      </c>
      <c r="B7595">
        <v>7804.3627624999999</v>
      </c>
      <c r="C7595">
        <f>[1]kW!D7595</f>
        <v>680.93700000000001</v>
      </c>
      <c r="D7595">
        <f t="shared" si="118"/>
        <v>7123.4257625</v>
      </c>
    </row>
    <row r="7596" spans="1:4" x14ac:dyDescent="0.55000000000000004">
      <c r="A7596" s="1">
        <v>44513.416666666664</v>
      </c>
      <c r="B7596">
        <v>8065.2487487500002</v>
      </c>
      <c r="C7596">
        <f>[1]kW!D7596</f>
        <v>1264.1789999999999</v>
      </c>
      <c r="D7596">
        <f t="shared" si="118"/>
        <v>6801.0697487500001</v>
      </c>
    </row>
    <row r="7597" spans="1:4" x14ac:dyDescent="0.55000000000000004">
      <c r="A7597" s="1">
        <v>44513.458333333336</v>
      </c>
      <c r="B7597">
        <v>8173.7615434999998</v>
      </c>
      <c r="C7597">
        <f>[1]kW!D7597</f>
        <v>1532.4299999999996</v>
      </c>
      <c r="D7597">
        <f t="shared" si="118"/>
        <v>6641.3315435000004</v>
      </c>
    </row>
    <row r="7598" spans="1:4" x14ac:dyDescent="0.55000000000000004">
      <c r="A7598" s="1">
        <v>44513.5</v>
      </c>
      <c r="B7598">
        <v>7952.2859877499995</v>
      </c>
      <c r="C7598">
        <f>[1]kW!D7598</f>
        <v>1469.2600000000002</v>
      </c>
      <c r="D7598">
        <f t="shared" si="118"/>
        <v>6483.0259877499993</v>
      </c>
    </row>
    <row r="7599" spans="1:4" x14ac:dyDescent="0.55000000000000004">
      <c r="A7599" s="1">
        <v>44513.541666666664</v>
      </c>
      <c r="B7599">
        <v>7934.0706102499998</v>
      </c>
      <c r="C7599">
        <f>[1]kW!D7599</f>
        <v>1467.11</v>
      </c>
      <c r="D7599">
        <f t="shared" si="118"/>
        <v>6466.9606102500002</v>
      </c>
    </row>
    <row r="7600" spans="1:4" x14ac:dyDescent="0.55000000000000004">
      <c r="A7600" s="1">
        <v>44513.583333333336</v>
      </c>
      <c r="B7600">
        <v>7946.5883027500004</v>
      </c>
      <c r="C7600">
        <f>[1]kW!D7600</f>
        <v>1560.2300000000002</v>
      </c>
      <c r="D7600">
        <f t="shared" si="118"/>
        <v>6386.3583027499999</v>
      </c>
    </row>
    <row r="7601" spans="1:4" x14ac:dyDescent="0.55000000000000004">
      <c r="A7601" s="1">
        <v>44513.625</v>
      </c>
      <c r="B7601">
        <v>7982.059921</v>
      </c>
      <c r="C7601">
        <f>[1]kW!D7601</f>
        <v>1103.6200000000001</v>
      </c>
      <c r="D7601">
        <f t="shared" si="118"/>
        <v>6878.4399210000001</v>
      </c>
    </row>
    <row r="7602" spans="1:4" x14ac:dyDescent="0.55000000000000004">
      <c r="A7602" s="1">
        <v>44513.666666666664</v>
      </c>
      <c r="B7602">
        <v>8009.1062469999997</v>
      </c>
      <c r="C7602">
        <f>[1]kW!D7602</f>
        <v>505.82899999999995</v>
      </c>
      <c r="D7602">
        <f t="shared" si="118"/>
        <v>7503.277247</v>
      </c>
    </row>
    <row r="7603" spans="1:4" x14ac:dyDescent="0.55000000000000004">
      <c r="A7603" s="1">
        <v>44513.708333333336</v>
      </c>
      <c r="B7603">
        <v>8074.9993437499998</v>
      </c>
      <c r="C7603">
        <f>[1]kW!D7603</f>
        <v>36.831000000000003</v>
      </c>
      <c r="D7603">
        <f t="shared" si="118"/>
        <v>8038.1683437499996</v>
      </c>
    </row>
    <row r="7604" spans="1:4" x14ac:dyDescent="0.55000000000000004">
      <c r="A7604" s="1">
        <v>44513.75</v>
      </c>
      <c r="B7604">
        <v>8098.7443315</v>
      </c>
      <c r="C7604">
        <f>[1]kW!D7604</f>
        <v>0</v>
      </c>
      <c r="D7604">
        <f t="shared" si="118"/>
        <v>8098.7443315</v>
      </c>
    </row>
    <row r="7605" spans="1:4" x14ac:dyDescent="0.55000000000000004">
      <c r="A7605" s="1">
        <v>44513.791666666664</v>
      </c>
      <c r="B7605">
        <v>8050.2303695000001</v>
      </c>
      <c r="C7605">
        <f>[1]kW!D7605</f>
        <v>0</v>
      </c>
      <c r="D7605">
        <f t="shared" si="118"/>
        <v>8050.2303695000001</v>
      </c>
    </row>
    <row r="7606" spans="1:4" x14ac:dyDescent="0.55000000000000004">
      <c r="A7606" s="1">
        <v>44513.833333333336</v>
      </c>
      <c r="B7606">
        <v>8015.7871247500007</v>
      </c>
      <c r="C7606">
        <f>[1]kW!D7606</f>
        <v>0</v>
      </c>
      <c r="D7606">
        <f t="shared" si="118"/>
        <v>8015.7871247500007</v>
      </c>
    </row>
    <row r="7607" spans="1:4" x14ac:dyDescent="0.55000000000000004">
      <c r="A7607" s="1">
        <v>44513.875</v>
      </c>
      <c r="B7607">
        <v>9242.8183287499996</v>
      </c>
      <c r="C7607">
        <f>[1]kW!D7607</f>
        <v>0</v>
      </c>
      <c r="D7607">
        <f t="shared" si="118"/>
        <v>9242.8183287499996</v>
      </c>
    </row>
    <row r="7608" spans="1:4" x14ac:dyDescent="0.55000000000000004">
      <c r="A7608" s="1">
        <v>44513.916666666664</v>
      </c>
      <c r="B7608">
        <v>10165.61177</v>
      </c>
      <c r="C7608">
        <f>[1]kW!D7608</f>
        <v>0</v>
      </c>
      <c r="D7608">
        <f t="shared" si="118"/>
        <v>10165.61177</v>
      </c>
    </row>
    <row r="7609" spans="1:4" x14ac:dyDescent="0.55000000000000004">
      <c r="A7609" s="1">
        <v>44513.958333333336</v>
      </c>
      <c r="B7609">
        <v>10159.837264999998</v>
      </c>
      <c r="C7609">
        <f>[1]kW!D7609</f>
        <v>0</v>
      </c>
      <c r="D7609">
        <f t="shared" si="118"/>
        <v>10159.837264999998</v>
      </c>
    </row>
    <row r="7610" spans="1:4" x14ac:dyDescent="0.55000000000000004">
      <c r="A7610" s="1">
        <v>44514</v>
      </c>
      <c r="B7610">
        <v>10083.832245</v>
      </c>
      <c r="C7610">
        <f>[1]kW!D7610</f>
        <v>0</v>
      </c>
      <c r="D7610">
        <f t="shared" si="118"/>
        <v>10083.832245</v>
      </c>
    </row>
    <row r="7611" spans="1:4" x14ac:dyDescent="0.55000000000000004">
      <c r="A7611" s="1">
        <v>44514.041666666664</v>
      </c>
      <c r="B7611">
        <v>10132.4029775</v>
      </c>
      <c r="C7611">
        <f>[1]kW!D7611</f>
        <v>0</v>
      </c>
      <c r="D7611">
        <f t="shared" si="118"/>
        <v>10132.4029775</v>
      </c>
    </row>
    <row r="7612" spans="1:4" x14ac:dyDescent="0.55000000000000004">
      <c r="A7612" s="1">
        <v>44514.083333333336</v>
      </c>
      <c r="B7612">
        <v>9990.8864522500007</v>
      </c>
      <c r="C7612">
        <f>[1]kW!D7612</f>
        <v>0</v>
      </c>
      <c r="D7612">
        <f t="shared" si="118"/>
        <v>9990.8864522500007</v>
      </c>
    </row>
    <row r="7613" spans="1:4" x14ac:dyDescent="0.55000000000000004">
      <c r="A7613" s="1">
        <v>44514.125</v>
      </c>
      <c r="B7613">
        <v>9680.6295927499996</v>
      </c>
      <c r="C7613">
        <f>[1]kW!D7613</f>
        <v>0</v>
      </c>
      <c r="D7613">
        <f t="shared" si="118"/>
        <v>9680.6295927499996</v>
      </c>
    </row>
    <row r="7614" spans="1:4" x14ac:dyDescent="0.55000000000000004">
      <c r="A7614" s="1">
        <v>44514.166666666664</v>
      </c>
      <c r="B7614">
        <v>9615.4996339999998</v>
      </c>
      <c r="C7614">
        <f>[1]kW!D7614</f>
        <v>0</v>
      </c>
      <c r="D7614">
        <f t="shared" si="118"/>
        <v>9615.4996339999998</v>
      </c>
    </row>
    <row r="7615" spans="1:4" x14ac:dyDescent="0.55000000000000004">
      <c r="A7615" s="1">
        <v>44514.208333333336</v>
      </c>
      <c r="B7615">
        <v>8793.9539795000001</v>
      </c>
      <c r="C7615">
        <f>[1]kW!D7615</f>
        <v>0</v>
      </c>
      <c r="D7615">
        <f t="shared" si="118"/>
        <v>8793.9539795000001</v>
      </c>
    </row>
    <row r="7616" spans="1:4" x14ac:dyDescent="0.55000000000000004">
      <c r="A7616" s="1">
        <v>44514.25</v>
      </c>
      <c r="B7616">
        <v>7721.1047517500001</v>
      </c>
      <c r="C7616">
        <f>[1]kW!D7616</f>
        <v>0</v>
      </c>
      <c r="D7616">
        <f t="shared" si="118"/>
        <v>7721.1047517500001</v>
      </c>
    </row>
    <row r="7617" spans="1:4" x14ac:dyDescent="0.55000000000000004">
      <c r="A7617" s="1">
        <v>44514.291666666664</v>
      </c>
      <c r="B7617">
        <v>7529.8424835000005</v>
      </c>
      <c r="C7617">
        <f>[1]kW!D7617</f>
        <v>0</v>
      </c>
      <c r="D7617">
        <f t="shared" si="118"/>
        <v>7529.8424835000005</v>
      </c>
    </row>
    <row r="7618" spans="1:4" x14ac:dyDescent="0.55000000000000004">
      <c r="A7618" s="1">
        <v>44514.333333333336</v>
      </c>
      <c r="B7618">
        <v>7613.2668457500004</v>
      </c>
      <c r="C7618">
        <f>[1]kW!D7618</f>
        <v>78.748000000000005</v>
      </c>
      <c r="D7618">
        <f t="shared" si="118"/>
        <v>7534.5188457500008</v>
      </c>
    </row>
    <row r="7619" spans="1:4" x14ac:dyDescent="0.55000000000000004">
      <c r="A7619" s="1">
        <v>44514.375</v>
      </c>
      <c r="B7619">
        <v>7466.9564972500002</v>
      </c>
      <c r="C7619">
        <f>[1]kW!D7619</f>
        <v>332.11</v>
      </c>
      <c r="D7619">
        <f t="shared" ref="D7619:D7682" si="119">B7619-C7619</f>
        <v>7134.8464972500005</v>
      </c>
    </row>
    <row r="7620" spans="1:4" x14ac:dyDescent="0.55000000000000004">
      <c r="A7620" s="1">
        <v>44514.416666666664</v>
      </c>
      <c r="B7620">
        <v>7399.5030514999999</v>
      </c>
      <c r="C7620">
        <f>[1]kW!D7620</f>
        <v>574.61</v>
      </c>
      <c r="D7620">
        <f t="shared" si="119"/>
        <v>6824.8930515000002</v>
      </c>
    </row>
    <row r="7621" spans="1:4" x14ac:dyDescent="0.55000000000000004">
      <c r="A7621" s="1">
        <v>44514.458333333336</v>
      </c>
      <c r="B7621">
        <v>7540.5274504999998</v>
      </c>
      <c r="C7621">
        <f>[1]kW!D7621</f>
        <v>1312.3299999999997</v>
      </c>
      <c r="D7621">
        <f t="shared" si="119"/>
        <v>6228.1974504999998</v>
      </c>
    </row>
    <row r="7622" spans="1:4" x14ac:dyDescent="0.55000000000000004">
      <c r="A7622" s="1">
        <v>44514.5</v>
      </c>
      <c r="B7622">
        <v>7639.6033785</v>
      </c>
      <c r="C7622">
        <f>[1]kW!D7622</f>
        <v>1782.13</v>
      </c>
      <c r="D7622">
        <f t="shared" si="119"/>
        <v>5857.4733784999999</v>
      </c>
    </row>
    <row r="7623" spans="1:4" x14ac:dyDescent="0.55000000000000004">
      <c r="A7623" s="1">
        <v>44514.541666666664</v>
      </c>
      <c r="B7623">
        <v>7550.9849700000004</v>
      </c>
      <c r="C7623">
        <f>[1]kW!D7623</f>
        <v>1565.0400000000002</v>
      </c>
      <c r="D7623">
        <f t="shared" si="119"/>
        <v>5985.9449700000005</v>
      </c>
    </row>
    <row r="7624" spans="1:4" x14ac:dyDescent="0.55000000000000004">
      <c r="A7624" s="1">
        <v>44514.583333333336</v>
      </c>
      <c r="B7624">
        <v>7611.8950042500001</v>
      </c>
      <c r="C7624">
        <f>[1]kW!D7624</f>
        <v>1167.8100000000002</v>
      </c>
      <c r="D7624">
        <f t="shared" si="119"/>
        <v>6444.0850042499997</v>
      </c>
    </row>
    <row r="7625" spans="1:4" x14ac:dyDescent="0.55000000000000004">
      <c r="A7625" s="1">
        <v>44514.625</v>
      </c>
      <c r="B7625">
        <v>7705.3760527499999</v>
      </c>
      <c r="C7625">
        <f>[1]kW!D7625</f>
        <v>627.86000000000013</v>
      </c>
      <c r="D7625">
        <f t="shared" si="119"/>
        <v>7077.5160527499993</v>
      </c>
    </row>
    <row r="7626" spans="1:4" x14ac:dyDescent="0.55000000000000004">
      <c r="A7626" s="1">
        <v>44514.666666666664</v>
      </c>
      <c r="B7626">
        <v>7796.9002074999999</v>
      </c>
      <c r="C7626">
        <f>[1]kW!D7626</f>
        <v>330.928</v>
      </c>
      <c r="D7626">
        <f t="shared" si="119"/>
        <v>7465.9722075</v>
      </c>
    </row>
    <row r="7627" spans="1:4" x14ac:dyDescent="0.55000000000000004">
      <c r="A7627" s="1">
        <v>44514.708333333336</v>
      </c>
      <c r="B7627">
        <v>8028.8711545000006</v>
      </c>
      <c r="C7627">
        <f>[1]kW!D7627</f>
        <v>59.127999999999993</v>
      </c>
      <c r="D7627">
        <f t="shared" si="119"/>
        <v>7969.7431545000009</v>
      </c>
    </row>
    <row r="7628" spans="1:4" x14ac:dyDescent="0.55000000000000004">
      <c r="A7628" s="1">
        <v>44514.75</v>
      </c>
      <c r="B7628">
        <v>7996.6360624999998</v>
      </c>
      <c r="C7628">
        <f>[1]kW!D7628</f>
        <v>0</v>
      </c>
      <c r="D7628">
        <f t="shared" si="119"/>
        <v>7996.6360624999998</v>
      </c>
    </row>
    <row r="7629" spans="1:4" x14ac:dyDescent="0.55000000000000004">
      <c r="A7629" s="1">
        <v>44514.791666666664</v>
      </c>
      <c r="B7629">
        <v>7904.1604157500005</v>
      </c>
      <c r="C7629">
        <f>[1]kW!D7629</f>
        <v>0</v>
      </c>
      <c r="D7629">
        <f t="shared" si="119"/>
        <v>7904.1604157500005</v>
      </c>
    </row>
    <row r="7630" spans="1:4" x14ac:dyDescent="0.55000000000000004">
      <c r="A7630" s="1">
        <v>44514.833333333336</v>
      </c>
      <c r="B7630">
        <v>7950.4534532500002</v>
      </c>
      <c r="C7630">
        <f>[1]kW!D7630</f>
        <v>0</v>
      </c>
      <c r="D7630">
        <f t="shared" si="119"/>
        <v>7950.4534532500002</v>
      </c>
    </row>
    <row r="7631" spans="1:4" x14ac:dyDescent="0.55000000000000004">
      <c r="A7631" s="1">
        <v>44514.875</v>
      </c>
      <c r="B7631">
        <v>8712.2286225000007</v>
      </c>
      <c r="C7631">
        <f>[1]kW!D7631</f>
        <v>0</v>
      </c>
      <c r="D7631">
        <f t="shared" si="119"/>
        <v>8712.2286225000007</v>
      </c>
    </row>
    <row r="7632" spans="1:4" x14ac:dyDescent="0.55000000000000004">
      <c r="A7632" s="1">
        <v>44514.916666666664</v>
      </c>
      <c r="B7632">
        <v>9677.2478030000002</v>
      </c>
      <c r="C7632">
        <f>[1]kW!D7632</f>
        <v>0</v>
      </c>
      <c r="D7632">
        <f t="shared" si="119"/>
        <v>9677.2478030000002</v>
      </c>
    </row>
    <row r="7633" spans="1:4" x14ac:dyDescent="0.55000000000000004">
      <c r="A7633" s="1">
        <v>44514.958333333336</v>
      </c>
      <c r="B7633">
        <v>9843.6405715000001</v>
      </c>
      <c r="C7633">
        <f>[1]kW!D7633</f>
        <v>0</v>
      </c>
      <c r="D7633">
        <f t="shared" si="119"/>
        <v>9843.6405715000001</v>
      </c>
    </row>
    <row r="7634" spans="1:4" x14ac:dyDescent="0.55000000000000004">
      <c r="A7634" s="1">
        <v>44515</v>
      </c>
      <c r="B7634">
        <v>9739.5667874999999</v>
      </c>
      <c r="C7634">
        <f>[1]kW!D7634</f>
        <v>0</v>
      </c>
      <c r="D7634">
        <f t="shared" si="119"/>
        <v>9739.5667874999999</v>
      </c>
    </row>
    <row r="7635" spans="1:4" x14ac:dyDescent="0.55000000000000004">
      <c r="A7635" s="1">
        <v>44515.041666666664</v>
      </c>
      <c r="B7635">
        <v>9817.1819917499997</v>
      </c>
      <c r="C7635">
        <f>[1]kW!D7635</f>
        <v>0</v>
      </c>
      <c r="D7635">
        <f t="shared" si="119"/>
        <v>9817.1819917499997</v>
      </c>
    </row>
    <row r="7636" spans="1:4" x14ac:dyDescent="0.55000000000000004">
      <c r="A7636" s="1">
        <v>44515.083333333336</v>
      </c>
      <c r="B7636">
        <v>9735.1961975000013</v>
      </c>
      <c r="C7636">
        <f>[1]kW!D7636</f>
        <v>0</v>
      </c>
      <c r="D7636">
        <f t="shared" si="119"/>
        <v>9735.1961975000013</v>
      </c>
    </row>
    <row r="7637" spans="1:4" x14ac:dyDescent="0.55000000000000004">
      <c r="A7637" s="1">
        <v>44515.125</v>
      </c>
      <c r="B7637">
        <v>9646.4864960000014</v>
      </c>
      <c r="C7637">
        <f>[1]kW!D7637</f>
        <v>0</v>
      </c>
      <c r="D7637">
        <f t="shared" si="119"/>
        <v>9646.4864960000014</v>
      </c>
    </row>
    <row r="7638" spans="1:4" x14ac:dyDescent="0.55000000000000004">
      <c r="A7638" s="1">
        <v>44515.166666666664</v>
      </c>
      <c r="B7638">
        <v>9997.5302729999985</v>
      </c>
      <c r="C7638">
        <f>[1]kW!D7638</f>
        <v>0</v>
      </c>
      <c r="D7638">
        <f t="shared" si="119"/>
        <v>9997.5302729999985</v>
      </c>
    </row>
    <row r="7639" spans="1:4" x14ac:dyDescent="0.55000000000000004">
      <c r="A7639" s="1">
        <v>44515.208333333336</v>
      </c>
      <c r="B7639">
        <v>9544.68526475</v>
      </c>
      <c r="C7639">
        <f>[1]kW!D7639</f>
        <v>0</v>
      </c>
      <c r="D7639">
        <f t="shared" si="119"/>
        <v>9544.68526475</v>
      </c>
    </row>
    <row r="7640" spans="1:4" x14ac:dyDescent="0.55000000000000004">
      <c r="A7640" s="1">
        <v>44515.25</v>
      </c>
      <c r="B7640">
        <v>8858.4544982500011</v>
      </c>
      <c r="C7640">
        <f>[1]kW!D7640</f>
        <v>0</v>
      </c>
      <c r="D7640">
        <f t="shared" si="119"/>
        <v>8858.4544982500011</v>
      </c>
    </row>
    <row r="7641" spans="1:4" x14ac:dyDescent="0.55000000000000004">
      <c r="A7641" s="1">
        <v>44515.291666666664</v>
      </c>
      <c r="B7641">
        <v>9273.9738770000004</v>
      </c>
      <c r="C7641">
        <f>[1]kW!D7641</f>
        <v>0</v>
      </c>
      <c r="D7641">
        <f t="shared" si="119"/>
        <v>9273.9738770000004</v>
      </c>
    </row>
    <row r="7642" spans="1:4" x14ac:dyDescent="0.55000000000000004">
      <c r="A7642" s="1">
        <v>44515.333333333336</v>
      </c>
      <c r="B7642">
        <v>9374.9474792500005</v>
      </c>
      <c r="C7642">
        <f>[1]kW!D7642</f>
        <v>207.53299999999999</v>
      </c>
      <c r="D7642">
        <f t="shared" si="119"/>
        <v>9167.414479250001</v>
      </c>
    </row>
    <row r="7643" spans="1:4" x14ac:dyDescent="0.55000000000000004">
      <c r="A7643" s="1">
        <v>44515.375</v>
      </c>
      <c r="B7643">
        <v>9701.8705597499993</v>
      </c>
      <c r="C7643">
        <f>[1]kW!D7643</f>
        <v>634.37199999999996</v>
      </c>
      <c r="D7643">
        <f t="shared" si="119"/>
        <v>9067.4985597499999</v>
      </c>
    </row>
    <row r="7644" spans="1:4" x14ac:dyDescent="0.55000000000000004">
      <c r="A7644" s="1">
        <v>44515.416666666664</v>
      </c>
      <c r="B7644">
        <v>10035.023146</v>
      </c>
      <c r="C7644">
        <f>[1]kW!D7644</f>
        <v>1355.8969999999999</v>
      </c>
      <c r="D7644">
        <f t="shared" si="119"/>
        <v>8679.1261459999987</v>
      </c>
    </row>
    <row r="7645" spans="1:4" x14ac:dyDescent="0.55000000000000004">
      <c r="A7645" s="1">
        <v>44515.458333333336</v>
      </c>
      <c r="B7645">
        <v>10021.100072249999</v>
      </c>
      <c r="C7645">
        <f>[1]kW!D7645</f>
        <v>900.51499999999999</v>
      </c>
      <c r="D7645">
        <f t="shared" si="119"/>
        <v>9120.5850722499999</v>
      </c>
    </row>
    <row r="7646" spans="1:4" x14ac:dyDescent="0.55000000000000004">
      <c r="A7646" s="1">
        <v>44515.5</v>
      </c>
      <c r="B7646">
        <v>9984.5027855000008</v>
      </c>
      <c r="C7646">
        <f>[1]kW!D7646</f>
        <v>1906.4000000000003</v>
      </c>
      <c r="D7646">
        <f t="shared" si="119"/>
        <v>8078.1027855000002</v>
      </c>
    </row>
    <row r="7647" spans="1:4" x14ac:dyDescent="0.55000000000000004">
      <c r="A7647" s="1">
        <v>44515.541666666664</v>
      </c>
      <c r="B7647">
        <v>9996.1133967500009</v>
      </c>
      <c r="C7647">
        <f>[1]kW!D7647</f>
        <v>1890.8700000000001</v>
      </c>
      <c r="D7647">
        <f t="shared" si="119"/>
        <v>8105.243396750001</v>
      </c>
    </row>
    <row r="7648" spans="1:4" x14ac:dyDescent="0.55000000000000004">
      <c r="A7648" s="1">
        <v>44515.583333333336</v>
      </c>
      <c r="B7648">
        <v>9921.6510457500008</v>
      </c>
      <c r="C7648">
        <f>[1]kW!D7648</f>
        <v>1807.0100000000004</v>
      </c>
      <c r="D7648">
        <f t="shared" si="119"/>
        <v>8114.6410457500006</v>
      </c>
    </row>
    <row r="7649" spans="1:4" x14ac:dyDescent="0.55000000000000004">
      <c r="A7649" s="1">
        <v>44515.625</v>
      </c>
      <c r="B7649">
        <v>10081.288627</v>
      </c>
      <c r="C7649">
        <f>[1]kW!D7649</f>
        <v>1055.49</v>
      </c>
      <c r="D7649">
        <f t="shared" si="119"/>
        <v>9025.7986270000001</v>
      </c>
    </row>
    <row r="7650" spans="1:4" x14ac:dyDescent="0.55000000000000004">
      <c r="A7650" s="1">
        <v>44515.666666666664</v>
      </c>
      <c r="B7650">
        <v>10005.024398</v>
      </c>
      <c r="C7650">
        <f>[1]kW!D7650</f>
        <v>1115.3899999999999</v>
      </c>
      <c r="D7650">
        <f t="shared" si="119"/>
        <v>8889.6343980000001</v>
      </c>
    </row>
    <row r="7651" spans="1:4" x14ac:dyDescent="0.55000000000000004">
      <c r="A7651" s="1">
        <v>44515.708333333336</v>
      </c>
      <c r="B7651">
        <v>10005.272461500001</v>
      </c>
      <c r="C7651">
        <f>[1]kW!D7651</f>
        <v>302.96000000000004</v>
      </c>
      <c r="D7651">
        <f t="shared" si="119"/>
        <v>9702.3124615000015</v>
      </c>
    </row>
    <row r="7652" spans="1:4" x14ac:dyDescent="0.55000000000000004">
      <c r="A7652" s="1">
        <v>44515.75</v>
      </c>
      <c r="B7652">
        <v>9302.6809615000002</v>
      </c>
      <c r="C7652">
        <f>[1]kW!D7652</f>
        <v>0</v>
      </c>
      <c r="D7652">
        <f t="shared" si="119"/>
        <v>9302.6809615000002</v>
      </c>
    </row>
    <row r="7653" spans="1:4" x14ac:dyDescent="0.55000000000000004">
      <c r="A7653" s="1">
        <v>44515.791666666664</v>
      </c>
      <c r="B7653">
        <v>8917.8844222500011</v>
      </c>
      <c r="C7653">
        <f>[1]kW!D7653</f>
        <v>0</v>
      </c>
      <c r="D7653">
        <f t="shared" si="119"/>
        <v>8917.8844222500011</v>
      </c>
    </row>
    <row r="7654" spans="1:4" x14ac:dyDescent="0.55000000000000004">
      <c r="A7654" s="1">
        <v>44515.833333333336</v>
      </c>
      <c r="B7654">
        <v>8902.5645142499998</v>
      </c>
      <c r="C7654">
        <f>[1]kW!D7654</f>
        <v>0</v>
      </c>
      <c r="D7654">
        <f t="shared" si="119"/>
        <v>8902.5645142499998</v>
      </c>
    </row>
    <row r="7655" spans="1:4" x14ac:dyDescent="0.55000000000000004">
      <c r="A7655" s="1">
        <v>44515.875</v>
      </c>
      <c r="B7655">
        <v>9622.7554162500001</v>
      </c>
      <c r="C7655">
        <f>[1]kW!D7655</f>
        <v>0</v>
      </c>
      <c r="D7655">
        <f t="shared" si="119"/>
        <v>9622.7554162500001</v>
      </c>
    </row>
    <row r="7656" spans="1:4" x14ac:dyDescent="0.55000000000000004">
      <c r="A7656" s="1">
        <v>44515.916666666664</v>
      </c>
      <c r="B7656">
        <v>10184.383455000001</v>
      </c>
      <c r="C7656">
        <f>[1]kW!D7656</f>
        <v>0</v>
      </c>
      <c r="D7656">
        <f t="shared" si="119"/>
        <v>10184.383455000001</v>
      </c>
    </row>
    <row r="7657" spans="1:4" x14ac:dyDescent="0.55000000000000004">
      <c r="A7657" s="1">
        <v>44515.958333333336</v>
      </c>
      <c r="B7657">
        <v>10199.000915000001</v>
      </c>
      <c r="C7657">
        <f>[1]kW!D7657</f>
        <v>0</v>
      </c>
      <c r="D7657">
        <f t="shared" si="119"/>
        <v>10199.000915000001</v>
      </c>
    </row>
    <row r="7658" spans="1:4" x14ac:dyDescent="0.55000000000000004">
      <c r="A7658" s="1">
        <v>44516</v>
      </c>
      <c r="B7658">
        <v>10179.843369999999</v>
      </c>
      <c r="C7658">
        <f>[1]kW!D7658</f>
        <v>0</v>
      </c>
      <c r="D7658">
        <f t="shared" si="119"/>
        <v>10179.843369999999</v>
      </c>
    </row>
    <row r="7659" spans="1:4" x14ac:dyDescent="0.55000000000000004">
      <c r="A7659" s="1">
        <v>44516.041666666664</v>
      </c>
      <c r="B7659">
        <v>10239.609512499999</v>
      </c>
      <c r="C7659">
        <f>[1]kW!D7659</f>
        <v>0</v>
      </c>
      <c r="D7659">
        <f t="shared" si="119"/>
        <v>10239.609512499999</v>
      </c>
    </row>
    <row r="7660" spans="1:4" x14ac:dyDescent="0.55000000000000004">
      <c r="A7660" s="1">
        <v>44516.083333333336</v>
      </c>
      <c r="B7660">
        <v>10307.246717499998</v>
      </c>
      <c r="C7660">
        <f>[1]kW!D7660</f>
        <v>0</v>
      </c>
      <c r="D7660">
        <f t="shared" si="119"/>
        <v>10307.246717499998</v>
      </c>
    </row>
    <row r="7661" spans="1:4" x14ac:dyDescent="0.55000000000000004">
      <c r="A7661" s="1">
        <v>44516.125</v>
      </c>
      <c r="B7661">
        <v>10228.14215</v>
      </c>
      <c r="C7661">
        <f>[1]kW!D7661</f>
        <v>0</v>
      </c>
      <c r="D7661">
        <f t="shared" si="119"/>
        <v>10228.14215</v>
      </c>
    </row>
    <row r="7662" spans="1:4" x14ac:dyDescent="0.55000000000000004">
      <c r="A7662" s="1">
        <v>44516.166666666664</v>
      </c>
      <c r="B7662">
        <v>10463.87831</v>
      </c>
      <c r="C7662">
        <f>[1]kW!D7662</f>
        <v>0</v>
      </c>
      <c r="D7662">
        <f t="shared" si="119"/>
        <v>10463.87831</v>
      </c>
    </row>
    <row r="7663" spans="1:4" x14ac:dyDescent="0.55000000000000004">
      <c r="A7663" s="1">
        <v>44516.208333333336</v>
      </c>
      <c r="B7663">
        <v>9484.1480650000012</v>
      </c>
      <c r="C7663">
        <f>[1]kW!D7663</f>
        <v>0</v>
      </c>
      <c r="D7663">
        <f t="shared" si="119"/>
        <v>9484.1480650000012</v>
      </c>
    </row>
    <row r="7664" spans="1:4" x14ac:dyDescent="0.55000000000000004">
      <c r="A7664" s="1">
        <v>44516.25</v>
      </c>
      <c r="B7664">
        <v>9159.2174300000006</v>
      </c>
      <c r="C7664">
        <f>[1]kW!D7664</f>
        <v>0</v>
      </c>
      <c r="D7664">
        <f t="shared" si="119"/>
        <v>9159.2174300000006</v>
      </c>
    </row>
    <row r="7665" spans="1:4" x14ac:dyDescent="0.55000000000000004">
      <c r="A7665" s="1">
        <v>44516.291666666664</v>
      </c>
      <c r="B7665">
        <v>9858.5372132499979</v>
      </c>
      <c r="C7665">
        <f>[1]kW!D7665</f>
        <v>0</v>
      </c>
      <c r="D7665">
        <f t="shared" si="119"/>
        <v>9858.5372132499979</v>
      </c>
    </row>
    <row r="7666" spans="1:4" x14ac:dyDescent="0.55000000000000004">
      <c r="A7666" s="1">
        <v>44516.333333333336</v>
      </c>
      <c r="B7666">
        <v>9895.9131345000005</v>
      </c>
      <c r="C7666">
        <f>[1]kW!D7666</f>
        <v>406.69000000000005</v>
      </c>
      <c r="D7666">
        <f t="shared" si="119"/>
        <v>9489.2231345</v>
      </c>
    </row>
    <row r="7667" spans="1:4" x14ac:dyDescent="0.55000000000000004">
      <c r="A7667" s="1">
        <v>44516.375</v>
      </c>
      <c r="B7667">
        <v>10000.83449825</v>
      </c>
      <c r="C7667">
        <f>[1]kW!D7667</f>
        <v>1606.28</v>
      </c>
      <c r="D7667">
        <f t="shared" si="119"/>
        <v>8394.5544982499996</v>
      </c>
    </row>
    <row r="7668" spans="1:4" x14ac:dyDescent="0.55000000000000004">
      <c r="A7668" s="1">
        <v>44516.416666666664</v>
      </c>
      <c r="B7668">
        <v>10061.63656725</v>
      </c>
      <c r="C7668">
        <f>[1]kW!D7668</f>
        <v>2839.7200000000003</v>
      </c>
      <c r="D7668">
        <f t="shared" si="119"/>
        <v>7221.9165672499994</v>
      </c>
    </row>
    <row r="7669" spans="1:4" x14ac:dyDescent="0.55000000000000004">
      <c r="A7669" s="1">
        <v>44516.458333333336</v>
      </c>
      <c r="B7669">
        <v>10106.049512500002</v>
      </c>
      <c r="C7669">
        <f>[1]kW!D7669</f>
        <v>3383.7899999999995</v>
      </c>
      <c r="D7669">
        <f t="shared" si="119"/>
        <v>6722.2595125000025</v>
      </c>
    </row>
    <row r="7670" spans="1:4" x14ac:dyDescent="0.55000000000000004">
      <c r="A7670" s="1">
        <v>44516.5</v>
      </c>
      <c r="B7670">
        <v>10126.717882499999</v>
      </c>
      <c r="C7670">
        <f>[1]kW!D7670</f>
        <v>3800.1400000000003</v>
      </c>
      <c r="D7670">
        <f t="shared" si="119"/>
        <v>6326.5778824999989</v>
      </c>
    </row>
    <row r="7671" spans="1:4" x14ac:dyDescent="0.55000000000000004">
      <c r="A7671" s="1">
        <v>44516.541666666664</v>
      </c>
      <c r="B7671">
        <v>10181.009454999999</v>
      </c>
      <c r="C7671">
        <f>[1]kW!D7671</f>
        <v>3783.1699999999996</v>
      </c>
      <c r="D7671">
        <f t="shared" si="119"/>
        <v>6397.8394549999994</v>
      </c>
    </row>
    <row r="7672" spans="1:4" x14ac:dyDescent="0.55000000000000004">
      <c r="A7672" s="1">
        <v>44516.583333333336</v>
      </c>
      <c r="B7672">
        <v>10185.042352500001</v>
      </c>
      <c r="C7672">
        <f>[1]kW!D7672</f>
        <v>3591.95</v>
      </c>
      <c r="D7672">
        <f t="shared" si="119"/>
        <v>6593.0923525000007</v>
      </c>
    </row>
    <row r="7673" spans="1:4" x14ac:dyDescent="0.55000000000000004">
      <c r="A7673" s="1">
        <v>44516.625</v>
      </c>
      <c r="B7673">
        <v>10174.951659999999</v>
      </c>
      <c r="C7673">
        <f>[1]kW!D7673</f>
        <v>3035.4199999999992</v>
      </c>
      <c r="D7673">
        <f t="shared" si="119"/>
        <v>7139.5316599999996</v>
      </c>
    </row>
    <row r="7674" spans="1:4" x14ac:dyDescent="0.55000000000000004">
      <c r="A7674" s="1">
        <v>44516.666666666664</v>
      </c>
      <c r="B7674">
        <v>10173.033842500001</v>
      </c>
      <c r="C7674">
        <f>[1]kW!D7674</f>
        <v>1793.4300000000003</v>
      </c>
      <c r="D7674">
        <f t="shared" si="119"/>
        <v>8379.6038425000006</v>
      </c>
    </row>
    <row r="7675" spans="1:4" x14ac:dyDescent="0.55000000000000004">
      <c r="A7675" s="1">
        <v>44516.708333333336</v>
      </c>
      <c r="B7675">
        <v>9630.0823122500005</v>
      </c>
      <c r="C7675">
        <f>[1]kW!D7675</f>
        <v>273.38</v>
      </c>
      <c r="D7675">
        <f t="shared" si="119"/>
        <v>9356.7023122500013</v>
      </c>
    </row>
    <row r="7676" spans="1:4" x14ac:dyDescent="0.55000000000000004">
      <c r="A7676" s="1">
        <v>44516.75</v>
      </c>
      <c r="B7676">
        <v>8951.8134155000007</v>
      </c>
      <c r="C7676">
        <f>[1]kW!D7676</f>
        <v>8.1999999999999993</v>
      </c>
      <c r="D7676">
        <f t="shared" si="119"/>
        <v>8943.6134155</v>
      </c>
    </row>
    <row r="7677" spans="1:4" x14ac:dyDescent="0.55000000000000004">
      <c r="A7677" s="1">
        <v>44516.791666666664</v>
      </c>
      <c r="B7677">
        <v>8723.9694364999996</v>
      </c>
      <c r="C7677">
        <f>[1]kW!D7677</f>
        <v>0</v>
      </c>
      <c r="D7677">
        <f t="shared" si="119"/>
        <v>8723.9694364999996</v>
      </c>
    </row>
    <row r="7678" spans="1:4" x14ac:dyDescent="0.55000000000000004">
      <c r="A7678" s="1">
        <v>44516.833333333336</v>
      </c>
      <c r="B7678">
        <v>8326.3404997500002</v>
      </c>
      <c r="C7678">
        <f>[1]kW!D7678</f>
        <v>0</v>
      </c>
      <c r="D7678">
        <f t="shared" si="119"/>
        <v>8326.3404997500002</v>
      </c>
    </row>
    <row r="7679" spans="1:4" x14ac:dyDescent="0.55000000000000004">
      <c r="A7679" s="1">
        <v>44516.875</v>
      </c>
      <c r="B7679">
        <v>9375.9416737499996</v>
      </c>
      <c r="C7679">
        <f>[1]kW!D7679</f>
        <v>0</v>
      </c>
      <c r="D7679">
        <f t="shared" si="119"/>
        <v>9375.9416737499996</v>
      </c>
    </row>
    <row r="7680" spans="1:4" x14ac:dyDescent="0.55000000000000004">
      <c r="A7680" s="1">
        <v>44516.916666666664</v>
      </c>
      <c r="B7680">
        <v>10571.363405</v>
      </c>
      <c r="C7680">
        <f>[1]kW!D7680</f>
        <v>0</v>
      </c>
      <c r="D7680">
        <f t="shared" si="119"/>
        <v>10571.363405</v>
      </c>
    </row>
    <row r="7681" spans="1:4" x14ac:dyDescent="0.55000000000000004">
      <c r="A7681" s="1">
        <v>44516.958333333336</v>
      </c>
      <c r="B7681">
        <v>10688.967530000002</v>
      </c>
      <c r="C7681">
        <f>[1]kW!D7681</f>
        <v>0</v>
      </c>
      <c r="D7681">
        <f t="shared" si="119"/>
        <v>10688.967530000002</v>
      </c>
    </row>
    <row r="7682" spans="1:4" x14ac:dyDescent="0.55000000000000004">
      <c r="A7682" s="1">
        <v>44517</v>
      </c>
      <c r="B7682">
        <v>10640.897185</v>
      </c>
      <c r="C7682">
        <f>[1]kW!D7682</f>
        <v>0</v>
      </c>
      <c r="D7682">
        <f t="shared" si="119"/>
        <v>10640.897185</v>
      </c>
    </row>
    <row r="7683" spans="1:4" x14ac:dyDescent="0.55000000000000004">
      <c r="A7683" s="1">
        <v>44517.041666666664</v>
      </c>
      <c r="B7683">
        <v>10681.038649999999</v>
      </c>
      <c r="C7683">
        <f>[1]kW!D7683</f>
        <v>0</v>
      </c>
      <c r="D7683">
        <f t="shared" ref="D7683:D7746" si="120">B7683-C7683</f>
        <v>10681.038649999999</v>
      </c>
    </row>
    <row r="7684" spans="1:4" x14ac:dyDescent="0.55000000000000004">
      <c r="A7684" s="1">
        <v>44517.083333333336</v>
      </c>
      <c r="B7684">
        <v>10546.795867499999</v>
      </c>
      <c r="C7684">
        <f>[1]kW!D7684</f>
        <v>0</v>
      </c>
      <c r="D7684">
        <f t="shared" si="120"/>
        <v>10546.795867499999</v>
      </c>
    </row>
    <row r="7685" spans="1:4" x14ac:dyDescent="0.55000000000000004">
      <c r="A7685" s="1">
        <v>44517.125</v>
      </c>
      <c r="B7685">
        <v>10323.913805</v>
      </c>
      <c r="C7685">
        <f>[1]kW!D7685</f>
        <v>0</v>
      </c>
      <c r="D7685">
        <f t="shared" si="120"/>
        <v>10323.913805</v>
      </c>
    </row>
    <row r="7686" spans="1:4" x14ac:dyDescent="0.55000000000000004">
      <c r="A7686" s="1">
        <v>44517.166666666664</v>
      </c>
      <c r="B7686">
        <v>10523.358749999999</v>
      </c>
      <c r="C7686">
        <f>[1]kW!D7686</f>
        <v>0</v>
      </c>
      <c r="D7686">
        <f t="shared" si="120"/>
        <v>10523.358749999999</v>
      </c>
    </row>
    <row r="7687" spans="1:4" x14ac:dyDescent="0.55000000000000004">
      <c r="A7687" s="1">
        <v>44517.208333333336</v>
      </c>
      <c r="B7687">
        <v>9680.5788570000004</v>
      </c>
      <c r="C7687">
        <f>[1]kW!D7687</f>
        <v>0</v>
      </c>
      <c r="D7687">
        <f t="shared" si="120"/>
        <v>9680.5788570000004</v>
      </c>
    </row>
    <row r="7688" spans="1:4" x14ac:dyDescent="0.55000000000000004">
      <c r="A7688" s="1">
        <v>44517.25</v>
      </c>
      <c r="B7688">
        <v>9319.0396270000001</v>
      </c>
      <c r="C7688">
        <f>[1]kW!D7688</f>
        <v>0</v>
      </c>
      <c r="D7688">
        <f t="shared" si="120"/>
        <v>9319.0396270000001</v>
      </c>
    </row>
    <row r="7689" spans="1:4" x14ac:dyDescent="0.55000000000000004">
      <c r="A7689" s="1">
        <v>44517.291666666664</v>
      </c>
      <c r="B7689">
        <v>9982.7773420000012</v>
      </c>
      <c r="C7689">
        <f>[1]kW!D7689</f>
        <v>0</v>
      </c>
      <c r="D7689">
        <f t="shared" si="120"/>
        <v>9982.7773420000012</v>
      </c>
    </row>
    <row r="7690" spans="1:4" x14ac:dyDescent="0.55000000000000004">
      <c r="A7690" s="1">
        <v>44517.333333333336</v>
      </c>
      <c r="B7690">
        <v>10173.752655</v>
      </c>
      <c r="C7690">
        <f>[1]kW!D7690</f>
        <v>224.22</v>
      </c>
      <c r="D7690">
        <f t="shared" si="120"/>
        <v>9949.5326550000009</v>
      </c>
    </row>
    <row r="7691" spans="1:4" x14ac:dyDescent="0.55000000000000004">
      <c r="A7691" s="1">
        <v>44517.375</v>
      </c>
      <c r="B7691">
        <v>10482.716745000002</v>
      </c>
      <c r="C7691">
        <f>[1]kW!D7691</f>
        <v>1363.67</v>
      </c>
      <c r="D7691">
        <f t="shared" si="120"/>
        <v>9119.0467450000015</v>
      </c>
    </row>
    <row r="7692" spans="1:4" x14ac:dyDescent="0.55000000000000004">
      <c r="A7692" s="1">
        <v>44517.416666666664</v>
      </c>
      <c r="B7692">
        <v>11002.580735</v>
      </c>
      <c r="C7692">
        <f>[1]kW!D7692</f>
        <v>2578.1000000000004</v>
      </c>
      <c r="D7692">
        <f t="shared" si="120"/>
        <v>8424.4807349999992</v>
      </c>
    </row>
    <row r="7693" spans="1:4" x14ac:dyDescent="0.55000000000000004">
      <c r="A7693" s="1">
        <v>44517.458333333336</v>
      </c>
      <c r="B7693">
        <v>11174.454652500001</v>
      </c>
      <c r="C7693">
        <f>[1]kW!D7693</f>
        <v>3089.96</v>
      </c>
      <c r="D7693">
        <f t="shared" si="120"/>
        <v>8084.4946525000005</v>
      </c>
    </row>
    <row r="7694" spans="1:4" x14ac:dyDescent="0.55000000000000004">
      <c r="A7694" s="1">
        <v>44517.5</v>
      </c>
      <c r="B7694">
        <v>11368.915725000003</v>
      </c>
      <c r="C7694">
        <f>[1]kW!D7694</f>
        <v>3108.7399999999993</v>
      </c>
      <c r="D7694">
        <f t="shared" si="120"/>
        <v>8260.1757250000028</v>
      </c>
    </row>
    <row r="7695" spans="1:4" x14ac:dyDescent="0.55000000000000004">
      <c r="A7695" s="1">
        <v>44517.541666666664</v>
      </c>
      <c r="B7695">
        <v>11485.348969999999</v>
      </c>
      <c r="C7695">
        <f>[1]kW!D7695</f>
        <v>3466.5699999999997</v>
      </c>
      <c r="D7695">
        <f t="shared" si="120"/>
        <v>8018.7789699999994</v>
      </c>
    </row>
    <row r="7696" spans="1:4" x14ac:dyDescent="0.55000000000000004">
      <c r="A7696" s="1">
        <v>44517.583333333336</v>
      </c>
      <c r="B7696">
        <v>11492.1333925</v>
      </c>
      <c r="C7696">
        <f>[1]kW!D7696</f>
        <v>2684.5899999999997</v>
      </c>
      <c r="D7696">
        <f t="shared" si="120"/>
        <v>8807.5433924999998</v>
      </c>
    </row>
    <row r="7697" spans="1:4" x14ac:dyDescent="0.55000000000000004">
      <c r="A7697" s="1">
        <v>44517.625</v>
      </c>
      <c r="B7697">
        <v>11490.0149375</v>
      </c>
      <c r="C7697">
        <f>[1]kW!D7697</f>
        <v>2168.1199999999994</v>
      </c>
      <c r="D7697">
        <f t="shared" si="120"/>
        <v>9321.8949375000011</v>
      </c>
    </row>
    <row r="7698" spans="1:4" x14ac:dyDescent="0.55000000000000004">
      <c r="A7698" s="1">
        <v>44517.666666666664</v>
      </c>
      <c r="B7698">
        <v>11241.395264999999</v>
      </c>
      <c r="C7698">
        <f>[1]kW!D7698</f>
        <v>1409.67</v>
      </c>
      <c r="D7698">
        <f t="shared" si="120"/>
        <v>9831.7252649999991</v>
      </c>
    </row>
    <row r="7699" spans="1:4" x14ac:dyDescent="0.55000000000000004">
      <c r="A7699" s="1">
        <v>44517.708333333336</v>
      </c>
      <c r="B7699">
        <v>10999.499635</v>
      </c>
      <c r="C7699">
        <f>[1]kW!D7699</f>
        <v>422.56</v>
      </c>
      <c r="D7699">
        <f t="shared" si="120"/>
        <v>10576.939635000001</v>
      </c>
    </row>
    <row r="7700" spans="1:4" x14ac:dyDescent="0.55000000000000004">
      <c r="A7700" s="1">
        <v>44517.75</v>
      </c>
      <c r="B7700">
        <v>10136.4771415</v>
      </c>
      <c r="C7700">
        <f>[1]kW!D7700</f>
        <v>8.36</v>
      </c>
      <c r="D7700">
        <f t="shared" si="120"/>
        <v>10128.117141499999</v>
      </c>
    </row>
    <row r="7701" spans="1:4" x14ac:dyDescent="0.55000000000000004">
      <c r="A7701" s="1">
        <v>44517.791666666664</v>
      </c>
      <c r="B7701">
        <v>9440.9924469999987</v>
      </c>
      <c r="C7701">
        <f>[1]kW!D7701</f>
        <v>0</v>
      </c>
      <c r="D7701">
        <f t="shared" si="120"/>
        <v>9440.9924469999987</v>
      </c>
    </row>
    <row r="7702" spans="1:4" x14ac:dyDescent="0.55000000000000004">
      <c r="A7702" s="1">
        <v>44517.833333333336</v>
      </c>
      <c r="B7702">
        <v>8471.593704500001</v>
      </c>
      <c r="C7702">
        <f>[1]kW!D7702</f>
        <v>0</v>
      </c>
      <c r="D7702">
        <f t="shared" si="120"/>
        <v>8471.593704500001</v>
      </c>
    </row>
    <row r="7703" spans="1:4" x14ac:dyDescent="0.55000000000000004">
      <c r="A7703" s="1">
        <v>44517.875</v>
      </c>
      <c r="B7703">
        <v>9227.0493922499991</v>
      </c>
      <c r="C7703">
        <f>[1]kW!D7703</f>
        <v>0</v>
      </c>
      <c r="D7703">
        <f t="shared" si="120"/>
        <v>9227.0493922499991</v>
      </c>
    </row>
    <row r="7704" spans="1:4" x14ac:dyDescent="0.55000000000000004">
      <c r="A7704" s="1">
        <v>44517.916666666664</v>
      </c>
      <c r="B7704">
        <v>10709.1336825</v>
      </c>
      <c r="C7704">
        <f>[1]kW!D7704</f>
        <v>0</v>
      </c>
      <c r="D7704">
        <f t="shared" si="120"/>
        <v>10709.1336825</v>
      </c>
    </row>
    <row r="7705" spans="1:4" x14ac:dyDescent="0.55000000000000004">
      <c r="A7705" s="1">
        <v>44517.958333333336</v>
      </c>
      <c r="B7705">
        <v>10547.870087499999</v>
      </c>
      <c r="C7705">
        <f>[1]kW!D7705</f>
        <v>0</v>
      </c>
      <c r="D7705">
        <f t="shared" si="120"/>
        <v>10547.870087499999</v>
      </c>
    </row>
    <row r="7706" spans="1:4" x14ac:dyDescent="0.55000000000000004">
      <c r="A7706" s="1">
        <v>44518</v>
      </c>
      <c r="B7706">
        <v>10418.0549175</v>
      </c>
      <c r="C7706">
        <f>[1]kW!D7706</f>
        <v>0</v>
      </c>
      <c r="D7706">
        <f t="shared" si="120"/>
        <v>10418.0549175</v>
      </c>
    </row>
    <row r="7707" spans="1:4" x14ac:dyDescent="0.55000000000000004">
      <c r="A7707" s="1">
        <v>44518.041666666664</v>
      </c>
      <c r="B7707">
        <v>10179.917219999999</v>
      </c>
      <c r="C7707">
        <f>[1]kW!D7707</f>
        <v>0</v>
      </c>
      <c r="D7707">
        <f t="shared" si="120"/>
        <v>10179.917219999999</v>
      </c>
    </row>
    <row r="7708" spans="1:4" x14ac:dyDescent="0.55000000000000004">
      <c r="A7708" s="1">
        <v>44518.083333333336</v>
      </c>
      <c r="B7708">
        <v>10219.3532875</v>
      </c>
      <c r="C7708">
        <f>[1]kW!D7708</f>
        <v>0</v>
      </c>
      <c r="D7708">
        <f t="shared" si="120"/>
        <v>10219.3532875</v>
      </c>
    </row>
    <row r="7709" spans="1:4" x14ac:dyDescent="0.55000000000000004">
      <c r="A7709" s="1">
        <v>44518.125</v>
      </c>
      <c r="B7709">
        <v>10113.42813</v>
      </c>
      <c r="C7709">
        <f>[1]kW!D7709</f>
        <v>0</v>
      </c>
      <c r="D7709">
        <f t="shared" si="120"/>
        <v>10113.42813</v>
      </c>
    </row>
    <row r="7710" spans="1:4" x14ac:dyDescent="0.55000000000000004">
      <c r="A7710" s="1">
        <v>44518.166666666664</v>
      </c>
      <c r="B7710">
        <v>10197.727005000001</v>
      </c>
      <c r="C7710">
        <f>[1]kW!D7710</f>
        <v>0</v>
      </c>
      <c r="D7710">
        <f t="shared" si="120"/>
        <v>10197.727005000001</v>
      </c>
    </row>
    <row r="7711" spans="1:4" x14ac:dyDescent="0.55000000000000004">
      <c r="A7711" s="1">
        <v>44518.208333333336</v>
      </c>
      <c r="B7711">
        <v>9735.8515157500005</v>
      </c>
      <c r="C7711">
        <f>[1]kW!D7711</f>
        <v>0</v>
      </c>
      <c r="D7711">
        <f t="shared" si="120"/>
        <v>9735.8515157500005</v>
      </c>
    </row>
    <row r="7712" spans="1:4" x14ac:dyDescent="0.55000000000000004">
      <c r="A7712" s="1">
        <v>44518.25</v>
      </c>
      <c r="B7712">
        <v>9401.820449750001</v>
      </c>
      <c r="C7712">
        <f>[1]kW!D7712</f>
        <v>0</v>
      </c>
      <c r="D7712">
        <f t="shared" si="120"/>
        <v>9401.820449750001</v>
      </c>
    </row>
    <row r="7713" spans="1:4" x14ac:dyDescent="0.55000000000000004">
      <c r="A7713" s="1">
        <v>44518.291666666664</v>
      </c>
      <c r="B7713">
        <v>10175.5801065</v>
      </c>
      <c r="C7713">
        <f>[1]kW!D7713</f>
        <v>0</v>
      </c>
      <c r="D7713">
        <f t="shared" si="120"/>
        <v>10175.5801065</v>
      </c>
    </row>
    <row r="7714" spans="1:4" x14ac:dyDescent="0.55000000000000004">
      <c r="A7714" s="1">
        <v>44518.333333333336</v>
      </c>
      <c r="B7714">
        <v>10777.470412500001</v>
      </c>
      <c r="C7714">
        <f>[1]kW!D7714</f>
        <v>285.71000000000004</v>
      </c>
      <c r="D7714">
        <f t="shared" si="120"/>
        <v>10491.7604125</v>
      </c>
    </row>
    <row r="7715" spans="1:4" x14ac:dyDescent="0.55000000000000004">
      <c r="A7715" s="1">
        <v>44518.375</v>
      </c>
      <c r="B7715">
        <v>11247.356459999999</v>
      </c>
      <c r="C7715">
        <f>[1]kW!D7715</f>
        <v>1512.7499999999998</v>
      </c>
      <c r="D7715">
        <f t="shared" si="120"/>
        <v>9734.6064599999991</v>
      </c>
    </row>
    <row r="7716" spans="1:4" x14ac:dyDescent="0.55000000000000004">
      <c r="A7716" s="1">
        <v>44518.416666666664</v>
      </c>
      <c r="B7716">
        <v>11529.050692499999</v>
      </c>
      <c r="C7716">
        <f>[1]kW!D7716</f>
        <v>1927.7600000000002</v>
      </c>
      <c r="D7716">
        <f t="shared" si="120"/>
        <v>9601.2906924999988</v>
      </c>
    </row>
    <row r="7717" spans="1:4" x14ac:dyDescent="0.55000000000000004">
      <c r="A7717" s="1">
        <v>44518.458333333336</v>
      </c>
      <c r="B7717">
        <v>11738.568922499999</v>
      </c>
      <c r="C7717">
        <f>[1]kW!D7717</f>
        <v>2560.2999999999997</v>
      </c>
      <c r="D7717">
        <f t="shared" si="120"/>
        <v>9178.2689224999995</v>
      </c>
    </row>
    <row r="7718" spans="1:4" x14ac:dyDescent="0.55000000000000004">
      <c r="A7718" s="1">
        <v>44518.5</v>
      </c>
      <c r="B7718">
        <v>11210.608215</v>
      </c>
      <c r="C7718">
        <f>[1]kW!D7718</f>
        <v>2155.4830000000002</v>
      </c>
      <c r="D7718">
        <f t="shared" si="120"/>
        <v>9055.125215</v>
      </c>
    </row>
    <row r="7719" spans="1:4" x14ac:dyDescent="0.55000000000000004">
      <c r="A7719" s="1">
        <v>44518.541666666664</v>
      </c>
      <c r="B7719">
        <v>11249.602372500001</v>
      </c>
      <c r="C7719">
        <f>[1]kW!D7719</f>
        <v>1874.3500000000001</v>
      </c>
      <c r="D7719">
        <f t="shared" si="120"/>
        <v>9375.252372500001</v>
      </c>
    </row>
    <row r="7720" spans="1:4" x14ac:dyDescent="0.55000000000000004">
      <c r="A7720" s="1">
        <v>44518.583333333336</v>
      </c>
      <c r="B7720">
        <v>11230.6105475</v>
      </c>
      <c r="C7720">
        <f>[1]kW!D7720</f>
        <v>2368.56</v>
      </c>
      <c r="D7720">
        <f t="shared" si="120"/>
        <v>8862.0505475000009</v>
      </c>
    </row>
    <row r="7721" spans="1:4" x14ac:dyDescent="0.55000000000000004">
      <c r="A7721" s="1">
        <v>44518.625</v>
      </c>
      <c r="B7721">
        <v>11202.985917499998</v>
      </c>
      <c r="C7721">
        <f>[1]kW!D7721</f>
        <v>2406.2800000000002</v>
      </c>
      <c r="D7721">
        <f t="shared" si="120"/>
        <v>8796.7059174999977</v>
      </c>
    </row>
    <row r="7722" spans="1:4" x14ac:dyDescent="0.55000000000000004">
      <c r="A7722" s="1">
        <v>44518.666666666664</v>
      </c>
      <c r="B7722">
        <v>10859.791735000001</v>
      </c>
      <c r="C7722">
        <f>[1]kW!D7722</f>
        <v>1044.4099999999999</v>
      </c>
      <c r="D7722">
        <f t="shared" si="120"/>
        <v>9815.3817350000008</v>
      </c>
    </row>
    <row r="7723" spans="1:4" x14ac:dyDescent="0.55000000000000004">
      <c r="A7723" s="1">
        <v>44518.708333333336</v>
      </c>
      <c r="B7723">
        <v>10741.157104999998</v>
      </c>
      <c r="C7723">
        <f>[1]kW!D7723</f>
        <v>234.52099999999999</v>
      </c>
      <c r="D7723">
        <f t="shared" si="120"/>
        <v>10506.636104999998</v>
      </c>
    </row>
    <row r="7724" spans="1:4" x14ac:dyDescent="0.55000000000000004">
      <c r="A7724" s="1">
        <v>44518.75</v>
      </c>
      <c r="B7724">
        <v>10458.036635</v>
      </c>
      <c r="C7724">
        <f>[1]kW!D7724</f>
        <v>0</v>
      </c>
      <c r="D7724">
        <f t="shared" si="120"/>
        <v>10458.036635</v>
      </c>
    </row>
    <row r="7725" spans="1:4" x14ac:dyDescent="0.55000000000000004">
      <c r="A7725" s="1">
        <v>44518.791666666664</v>
      </c>
      <c r="B7725">
        <v>10259.325395</v>
      </c>
      <c r="C7725">
        <f>[1]kW!D7725</f>
        <v>0</v>
      </c>
      <c r="D7725">
        <f t="shared" si="120"/>
        <v>10259.325395</v>
      </c>
    </row>
    <row r="7726" spans="1:4" x14ac:dyDescent="0.55000000000000004">
      <c r="A7726" s="1">
        <v>44518.833333333336</v>
      </c>
      <c r="B7726">
        <v>9784.8237152500005</v>
      </c>
      <c r="C7726">
        <f>[1]kW!D7726</f>
        <v>0</v>
      </c>
      <c r="D7726">
        <f t="shared" si="120"/>
        <v>9784.8237152500005</v>
      </c>
    </row>
    <row r="7727" spans="1:4" x14ac:dyDescent="0.55000000000000004">
      <c r="A7727" s="1">
        <v>44518.875</v>
      </c>
      <c r="B7727">
        <v>10539.030377999999</v>
      </c>
      <c r="C7727">
        <f>[1]kW!D7727</f>
        <v>0</v>
      </c>
      <c r="D7727">
        <f t="shared" si="120"/>
        <v>10539.030377999999</v>
      </c>
    </row>
    <row r="7728" spans="1:4" x14ac:dyDescent="0.55000000000000004">
      <c r="A7728" s="1">
        <v>44518.916666666664</v>
      </c>
      <c r="B7728">
        <v>11156.408202500001</v>
      </c>
      <c r="C7728">
        <f>[1]kW!D7728</f>
        <v>0</v>
      </c>
      <c r="D7728">
        <f t="shared" si="120"/>
        <v>11156.408202500001</v>
      </c>
    </row>
    <row r="7729" spans="1:4" x14ac:dyDescent="0.55000000000000004">
      <c r="A7729" s="1">
        <v>44518.958333333336</v>
      </c>
      <c r="B7729">
        <v>10885.340362499999</v>
      </c>
      <c r="C7729">
        <f>[1]kW!D7729</f>
        <v>0</v>
      </c>
      <c r="D7729">
        <f t="shared" si="120"/>
        <v>10885.340362499999</v>
      </c>
    </row>
    <row r="7730" spans="1:4" x14ac:dyDescent="0.55000000000000004">
      <c r="A7730" s="1">
        <v>44519</v>
      </c>
      <c r="B7730">
        <v>10207.657439999999</v>
      </c>
      <c r="C7730">
        <f>[1]kW!D7730</f>
        <v>0</v>
      </c>
      <c r="D7730">
        <f t="shared" si="120"/>
        <v>10207.657439999999</v>
      </c>
    </row>
    <row r="7731" spans="1:4" x14ac:dyDescent="0.55000000000000004">
      <c r="A7731" s="1">
        <v>44519.041666666664</v>
      </c>
      <c r="B7731">
        <v>10900.066835</v>
      </c>
      <c r="C7731">
        <f>[1]kW!D7731</f>
        <v>0</v>
      </c>
      <c r="D7731">
        <f t="shared" si="120"/>
        <v>10900.066835</v>
      </c>
    </row>
    <row r="7732" spans="1:4" x14ac:dyDescent="0.55000000000000004">
      <c r="A7732" s="1">
        <v>44519.083333333336</v>
      </c>
      <c r="B7732">
        <v>10878.589189999999</v>
      </c>
      <c r="C7732">
        <f>[1]kW!D7732</f>
        <v>0</v>
      </c>
      <c r="D7732">
        <f t="shared" si="120"/>
        <v>10878.589189999999</v>
      </c>
    </row>
    <row r="7733" spans="1:4" x14ac:dyDescent="0.55000000000000004">
      <c r="A7733" s="1">
        <v>44519.125</v>
      </c>
      <c r="B7733">
        <v>10710.585220000001</v>
      </c>
      <c r="C7733">
        <f>[1]kW!D7733</f>
        <v>0</v>
      </c>
      <c r="D7733">
        <f t="shared" si="120"/>
        <v>10710.585220000001</v>
      </c>
    </row>
    <row r="7734" spans="1:4" x14ac:dyDescent="0.55000000000000004">
      <c r="A7734" s="1">
        <v>44519.166666666664</v>
      </c>
      <c r="B7734">
        <v>10913.099120000001</v>
      </c>
      <c r="C7734">
        <f>[1]kW!D7734</f>
        <v>0</v>
      </c>
      <c r="D7734">
        <f t="shared" si="120"/>
        <v>10913.099120000001</v>
      </c>
    </row>
    <row r="7735" spans="1:4" x14ac:dyDescent="0.55000000000000004">
      <c r="A7735" s="1">
        <v>44519.208333333336</v>
      </c>
      <c r="B7735">
        <v>10533.152603499999</v>
      </c>
      <c r="C7735">
        <f>[1]kW!D7735</f>
        <v>0</v>
      </c>
      <c r="D7735">
        <f t="shared" si="120"/>
        <v>10533.152603499999</v>
      </c>
    </row>
    <row r="7736" spans="1:4" x14ac:dyDescent="0.55000000000000004">
      <c r="A7736" s="1">
        <v>44519.25</v>
      </c>
      <c r="B7736">
        <v>8673.6278915000003</v>
      </c>
      <c r="C7736">
        <f>[1]kW!D7736</f>
        <v>0</v>
      </c>
      <c r="D7736">
        <f t="shared" si="120"/>
        <v>8673.6278915000003</v>
      </c>
    </row>
    <row r="7737" spans="1:4" x14ac:dyDescent="0.55000000000000004">
      <c r="A7737" s="1">
        <v>44519.291666666664</v>
      </c>
      <c r="B7737">
        <v>8850.8459774999992</v>
      </c>
      <c r="C7737">
        <f>[1]kW!D7737</f>
        <v>0</v>
      </c>
      <c r="D7737">
        <f t="shared" si="120"/>
        <v>8850.8459774999992</v>
      </c>
    </row>
    <row r="7738" spans="1:4" x14ac:dyDescent="0.55000000000000004">
      <c r="A7738" s="1">
        <v>44519.333333333336</v>
      </c>
      <c r="B7738">
        <v>9124.5663912499986</v>
      </c>
      <c r="C7738">
        <f>[1]kW!D7738</f>
        <v>315.05000000000007</v>
      </c>
      <c r="D7738">
        <f t="shared" si="120"/>
        <v>8809.5163912499993</v>
      </c>
    </row>
    <row r="7739" spans="1:4" x14ac:dyDescent="0.55000000000000004">
      <c r="A7739" s="1">
        <v>44519.375</v>
      </c>
      <c r="B7739">
        <v>9207.4539487500006</v>
      </c>
      <c r="C7739">
        <f>[1]kW!D7739</f>
        <v>1449.1299999999999</v>
      </c>
      <c r="D7739">
        <f t="shared" si="120"/>
        <v>7758.3239487500005</v>
      </c>
    </row>
    <row r="7740" spans="1:4" x14ac:dyDescent="0.55000000000000004">
      <c r="A7740" s="1">
        <v>44519.416666666664</v>
      </c>
      <c r="B7740">
        <v>9403.7857207500001</v>
      </c>
      <c r="C7740">
        <f>[1]kW!D7740</f>
        <v>2278.5500000000002</v>
      </c>
      <c r="D7740">
        <f t="shared" si="120"/>
        <v>7125.2357207499999</v>
      </c>
    </row>
    <row r="7741" spans="1:4" x14ac:dyDescent="0.55000000000000004">
      <c r="A7741" s="1">
        <v>44519.458333333336</v>
      </c>
      <c r="B7741">
        <v>9417.1221545000008</v>
      </c>
      <c r="C7741">
        <f>[1]kW!D7741</f>
        <v>2692.82</v>
      </c>
      <c r="D7741">
        <f t="shared" si="120"/>
        <v>6724.3021545000011</v>
      </c>
    </row>
    <row r="7742" spans="1:4" x14ac:dyDescent="0.55000000000000004">
      <c r="A7742" s="1">
        <v>44519.5</v>
      </c>
      <c r="B7742">
        <v>9199.738702749999</v>
      </c>
      <c r="C7742">
        <f>[1]kW!D7742</f>
        <v>2820.2200000000003</v>
      </c>
      <c r="D7742">
        <f t="shared" si="120"/>
        <v>6379.5187027499987</v>
      </c>
    </row>
    <row r="7743" spans="1:4" x14ac:dyDescent="0.55000000000000004">
      <c r="A7743" s="1">
        <v>44519.541666666664</v>
      </c>
      <c r="B7743">
        <v>9242.6304817500004</v>
      </c>
      <c r="C7743">
        <f>[1]kW!D7743</f>
        <v>3148.44</v>
      </c>
      <c r="D7743">
        <f t="shared" si="120"/>
        <v>6094.1904817499999</v>
      </c>
    </row>
    <row r="7744" spans="1:4" x14ac:dyDescent="0.55000000000000004">
      <c r="A7744" s="1">
        <v>44519.583333333336</v>
      </c>
      <c r="B7744">
        <v>9339.7591860000011</v>
      </c>
      <c r="C7744">
        <f>[1]kW!D7744</f>
        <v>3380.1099999999997</v>
      </c>
      <c r="D7744">
        <f t="shared" si="120"/>
        <v>5959.6491860000015</v>
      </c>
    </row>
    <row r="7745" spans="1:4" x14ac:dyDescent="0.55000000000000004">
      <c r="A7745" s="1">
        <v>44519.625</v>
      </c>
      <c r="B7745">
        <v>9206.679153250001</v>
      </c>
      <c r="C7745">
        <f>[1]kW!D7745</f>
        <v>2697.8</v>
      </c>
      <c r="D7745">
        <f t="shared" si="120"/>
        <v>6508.8791532500009</v>
      </c>
    </row>
    <row r="7746" spans="1:4" x14ac:dyDescent="0.55000000000000004">
      <c r="A7746" s="1">
        <v>44519.666666666664</v>
      </c>
      <c r="B7746">
        <v>9005.7576905000005</v>
      </c>
      <c r="C7746">
        <f>[1]kW!D7746</f>
        <v>1590.6999999999998</v>
      </c>
      <c r="D7746">
        <f t="shared" si="120"/>
        <v>7415.0576905000007</v>
      </c>
    </row>
    <row r="7747" spans="1:4" x14ac:dyDescent="0.55000000000000004">
      <c r="A7747" s="1">
        <v>44519.708333333336</v>
      </c>
      <c r="B7747">
        <v>9059.7894592499997</v>
      </c>
      <c r="C7747">
        <f>[1]kW!D7747</f>
        <v>225.31999999999996</v>
      </c>
      <c r="D7747">
        <f t="shared" ref="D7747:D7810" si="121">B7747-C7747</f>
        <v>8834.46945925</v>
      </c>
    </row>
    <row r="7748" spans="1:4" x14ac:dyDescent="0.55000000000000004">
      <c r="A7748" s="1">
        <v>44519.75</v>
      </c>
      <c r="B7748">
        <v>8712.8638307500005</v>
      </c>
      <c r="C7748">
        <f>[1]kW!D7748</f>
        <v>0</v>
      </c>
      <c r="D7748">
        <f t="shared" si="121"/>
        <v>8712.8638307500005</v>
      </c>
    </row>
    <row r="7749" spans="1:4" x14ac:dyDescent="0.55000000000000004">
      <c r="A7749" s="1">
        <v>44519.791666666664</v>
      </c>
      <c r="B7749">
        <v>8664.8521652499985</v>
      </c>
      <c r="C7749">
        <f>[1]kW!D7749</f>
        <v>0</v>
      </c>
      <c r="D7749">
        <f t="shared" si="121"/>
        <v>8664.8521652499985</v>
      </c>
    </row>
    <row r="7750" spans="1:4" x14ac:dyDescent="0.55000000000000004">
      <c r="A7750" s="1">
        <v>44519.833333333336</v>
      </c>
      <c r="B7750">
        <v>8293.9687272499996</v>
      </c>
      <c r="C7750">
        <f>[1]kW!D7750</f>
        <v>0</v>
      </c>
      <c r="D7750">
        <f t="shared" si="121"/>
        <v>8293.9687272499996</v>
      </c>
    </row>
    <row r="7751" spans="1:4" x14ac:dyDescent="0.55000000000000004">
      <c r="A7751" s="1">
        <v>44519.875</v>
      </c>
      <c r="B7751">
        <v>8884.4360809999998</v>
      </c>
      <c r="C7751">
        <f>[1]kW!D7751</f>
        <v>0</v>
      </c>
      <c r="D7751">
        <f t="shared" si="121"/>
        <v>8884.4360809999998</v>
      </c>
    </row>
    <row r="7752" spans="1:4" x14ac:dyDescent="0.55000000000000004">
      <c r="A7752" s="1">
        <v>44519.916666666664</v>
      </c>
      <c r="B7752">
        <v>9936.5074165000005</v>
      </c>
      <c r="C7752">
        <f>[1]kW!D7752</f>
        <v>0</v>
      </c>
      <c r="D7752">
        <f t="shared" si="121"/>
        <v>9936.5074165000005</v>
      </c>
    </row>
    <row r="7753" spans="1:4" x14ac:dyDescent="0.55000000000000004">
      <c r="A7753" s="1">
        <v>44519.958333333336</v>
      </c>
      <c r="B7753">
        <v>10065.8502025</v>
      </c>
      <c r="C7753">
        <f>[1]kW!D7753</f>
        <v>0</v>
      </c>
      <c r="D7753">
        <f t="shared" si="121"/>
        <v>10065.8502025</v>
      </c>
    </row>
    <row r="7754" spans="1:4" x14ac:dyDescent="0.55000000000000004">
      <c r="A7754" s="1">
        <v>44520</v>
      </c>
      <c r="B7754">
        <v>9952.4912649999987</v>
      </c>
      <c r="C7754">
        <f>[1]kW!D7754</f>
        <v>0</v>
      </c>
      <c r="D7754">
        <f t="shared" si="121"/>
        <v>9952.4912649999987</v>
      </c>
    </row>
    <row r="7755" spans="1:4" x14ac:dyDescent="0.55000000000000004">
      <c r="A7755" s="1">
        <v>44520.041666666664</v>
      </c>
      <c r="B7755">
        <v>9768.488235249999</v>
      </c>
      <c r="C7755">
        <f>[1]kW!D7755</f>
        <v>0</v>
      </c>
      <c r="D7755">
        <f t="shared" si="121"/>
        <v>9768.488235249999</v>
      </c>
    </row>
    <row r="7756" spans="1:4" x14ac:dyDescent="0.55000000000000004">
      <c r="A7756" s="1">
        <v>44520.083333333336</v>
      </c>
      <c r="B7756">
        <v>9744.0396042499997</v>
      </c>
      <c r="C7756">
        <f>[1]kW!D7756</f>
        <v>0</v>
      </c>
      <c r="D7756">
        <f t="shared" si="121"/>
        <v>9744.0396042499997</v>
      </c>
    </row>
    <row r="7757" spans="1:4" x14ac:dyDescent="0.55000000000000004">
      <c r="A7757" s="1">
        <v>44520.125</v>
      </c>
      <c r="B7757">
        <v>9669.6324615000012</v>
      </c>
      <c r="C7757">
        <f>[1]kW!D7757</f>
        <v>0</v>
      </c>
      <c r="D7757">
        <f t="shared" si="121"/>
        <v>9669.6324615000012</v>
      </c>
    </row>
    <row r="7758" spans="1:4" x14ac:dyDescent="0.55000000000000004">
      <c r="A7758" s="1">
        <v>44520.166666666664</v>
      </c>
      <c r="B7758">
        <v>9766.5297090000004</v>
      </c>
      <c r="C7758">
        <f>[1]kW!D7758</f>
        <v>0</v>
      </c>
      <c r="D7758">
        <f t="shared" si="121"/>
        <v>9766.5297090000004</v>
      </c>
    </row>
    <row r="7759" spans="1:4" x14ac:dyDescent="0.55000000000000004">
      <c r="A7759" s="1">
        <v>44520.208333333336</v>
      </c>
      <c r="B7759">
        <v>8951.8441770000009</v>
      </c>
      <c r="C7759">
        <f>[1]kW!D7759</f>
        <v>0</v>
      </c>
      <c r="D7759">
        <f t="shared" si="121"/>
        <v>8951.8441770000009</v>
      </c>
    </row>
    <row r="7760" spans="1:4" x14ac:dyDescent="0.55000000000000004">
      <c r="A7760" s="1">
        <v>44520.25</v>
      </c>
      <c r="B7760">
        <v>8087.52058425</v>
      </c>
      <c r="C7760">
        <f>[1]kW!D7760</f>
        <v>0</v>
      </c>
      <c r="D7760">
        <f t="shared" si="121"/>
        <v>8087.52058425</v>
      </c>
    </row>
    <row r="7761" spans="1:4" x14ac:dyDescent="0.55000000000000004">
      <c r="A7761" s="1">
        <v>44520.291666666664</v>
      </c>
      <c r="B7761">
        <v>7873.5835267499997</v>
      </c>
      <c r="C7761">
        <f>[1]kW!D7761</f>
        <v>0</v>
      </c>
      <c r="D7761">
        <f t="shared" si="121"/>
        <v>7873.5835267499997</v>
      </c>
    </row>
    <row r="7762" spans="1:4" x14ac:dyDescent="0.55000000000000004">
      <c r="A7762" s="1">
        <v>44520.333333333336</v>
      </c>
      <c r="B7762">
        <v>7670.6627045000005</v>
      </c>
      <c r="C7762">
        <f>[1]kW!D7762</f>
        <v>116.67899999999999</v>
      </c>
      <c r="D7762">
        <f t="shared" si="121"/>
        <v>7553.9837045000004</v>
      </c>
    </row>
    <row r="7763" spans="1:4" x14ac:dyDescent="0.55000000000000004">
      <c r="A7763" s="1">
        <v>44520.375</v>
      </c>
      <c r="B7763">
        <v>7590.0000460000001</v>
      </c>
      <c r="C7763">
        <f>[1]kW!D7763</f>
        <v>1224.4300000000003</v>
      </c>
      <c r="D7763">
        <f t="shared" si="121"/>
        <v>6365.5700459999998</v>
      </c>
    </row>
    <row r="7764" spans="1:4" x14ac:dyDescent="0.55000000000000004">
      <c r="A7764" s="1">
        <v>44520.416666666664</v>
      </c>
      <c r="B7764">
        <v>7714.1790695</v>
      </c>
      <c r="C7764">
        <f>[1]kW!D7764</f>
        <v>2610.7800000000002</v>
      </c>
      <c r="D7764">
        <f t="shared" si="121"/>
        <v>5103.3990694999993</v>
      </c>
    </row>
    <row r="7765" spans="1:4" x14ac:dyDescent="0.55000000000000004">
      <c r="A7765" s="1">
        <v>44520.458333333336</v>
      </c>
      <c r="B7765">
        <v>7759.3691330000001</v>
      </c>
      <c r="C7765">
        <f>[1]kW!D7765</f>
        <v>2583.2800000000002</v>
      </c>
      <c r="D7765">
        <f t="shared" si="121"/>
        <v>5176.0891329999995</v>
      </c>
    </row>
    <row r="7766" spans="1:4" x14ac:dyDescent="0.55000000000000004">
      <c r="A7766" s="1">
        <v>44520.5</v>
      </c>
      <c r="B7766">
        <v>7763.0713042499992</v>
      </c>
      <c r="C7766">
        <f>[1]kW!D7766</f>
        <v>2933.1</v>
      </c>
      <c r="D7766">
        <f t="shared" si="121"/>
        <v>4829.9713042499989</v>
      </c>
    </row>
    <row r="7767" spans="1:4" x14ac:dyDescent="0.55000000000000004">
      <c r="A7767" s="1">
        <v>44520.541666666664</v>
      </c>
      <c r="B7767">
        <v>7781.22660825</v>
      </c>
      <c r="C7767">
        <f>[1]kW!D7767</f>
        <v>2705.35</v>
      </c>
      <c r="D7767">
        <f t="shared" si="121"/>
        <v>5075.8766082500006</v>
      </c>
    </row>
    <row r="7768" spans="1:4" x14ac:dyDescent="0.55000000000000004">
      <c r="A7768" s="1">
        <v>44520.583333333336</v>
      </c>
      <c r="B7768">
        <v>7831.8573532500004</v>
      </c>
      <c r="C7768">
        <f>[1]kW!D7768</f>
        <v>2484.4899999999998</v>
      </c>
      <c r="D7768">
        <f t="shared" si="121"/>
        <v>5347.3673532500006</v>
      </c>
    </row>
    <row r="7769" spans="1:4" x14ac:dyDescent="0.55000000000000004">
      <c r="A7769" s="1">
        <v>44520.625</v>
      </c>
      <c r="B7769">
        <v>7826.9052047499999</v>
      </c>
      <c r="C7769">
        <f>[1]kW!D7769</f>
        <v>1493.06</v>
      </c>
      <c r="D7769">
        <f t="shared" si="121"/>
        <v>6333.8452047499995</v>
      </c>
    </row>
    <row r="7770" spans="1:4" x14ac:dyDescent="0.55000000000000004">
      <c r="A7770" s="1">
        <v>44520.666666666664</v>
      </c>
      <c r="B7770">
        <v>7887.8891905</v>
      </c>
      <c r="C7770">
        <f>[1]kW!D7770</f>
        <v>1071.4200000000003</v>
      </c>
      <c r="D7770">
        <f t="shared" si="121"/>
        <v>6816.4691905</v>
      </c>
    </row>
    <row r="7771" spans="1:4" x14ac:dyDescent="0.55000000000000004">
      <c r="A7771" s="1">
        <v>44520.708333333336</v>
      </c>
      <c r="B7771">
        <v>8085.93178575</v>
      </c>
      <c r="C7771">
        <f>[1]kW!D7771</f>
        <v>112.11799999999999</v>
      </c>
      <c r="D7771">
        <f t="shared" si="121"/>
        <v>7973.8137857499996</v>
      </c>
    </row>
    <row r="7772" spans="1:4" x14ac:dyDescent="0.55000000000000004">
      <c r="A7772" s="1">
        <v>44520.75</v>
      </c>
      <c r="B7772">
        <v>7926.3974152500004</v>
      </c>
      <c r="C7772">
        <f>[1]kW!D7772</f>
        <v>0</v>
      </c>
      <c r="D7772">
        <f t="shared" si="121"/>
        <v>7926.3974152500004</v>
      </c>
    </row>
    <row r="7773" spans="1:4" x14ac:dyDescent="0.55000000000000004">
      <c r="A7773" s="1">
        <v>44520.791666666664</v>
      </c>
      <c r="B7773">
        <v>7968.9874647500001</v>
      </c>
      <c r="C7773">
        <f>[1]kW!D7773</f>
        <v>0</v>
      </c>
      <c r="D7773">
        <f t="shared" si="121"/>
        <v>7968.9874647500001</v>
      </c>
    </row>
    <row r="7774" spans="1:4" x14ac:dyDescent="0.55000000000000004">
      <c r="A7774" s="1">
        <v>44520.833333333336</v>
      </c>
      <c r="B7774">
        <v>7866.0571517499993</v>
      </c>
      <c r="C7774">
        <f>[1]kW!D7774</f>
        <v>0</v>
      </c>
      <c r="D7774">
        <f t="shared" si="121"/>
        <v>7866.0571517499993</v>
      </c>
    </row>
    <row r="7775" spans="1:4" x14ac:dyDescent="0.55000000000000004">
      <c r="A7775" s="1">
        <v>44520.875</v>
      </c>
      <c r="B7775">
        <v>8728.9000092499991</v>
      </c>
      <c r="C7775">
        <f>[1]kW!D7775</f>
        <v>0</v>
      </c>
      <c r="D7775">
        <f t="shared" si="121"/>
        <v>8728.9000092499991</v>
      </c>
    </row>
    <row r="7776" spans="1:4" x14ac:dyDescent="0.55000000000000004">
      <c r="A7776" s="1">
        <v>44520.916666666664</v>
      </c>
      <c r="B7776">
        <v>9742.3067017499998</v>
      </c>
      <c r="C7776">
        <f>[1]kW!D7776</f>
        <v>0</v>
      </c>
      <c r="D7776">
        <f t="shared" si="121"/>
        <v>9742.3067017499998</v>
      </c>
    </row>
    <row r="7777" spans="1:4" x14ac:dyDescent="0.55000000000000004">
      <c r="A7777" s="1">
        <v>44520.958333333336</v>
      </c>
      <c r="B7777">
        <v>9721.913200250001</v>
      </c>
      <c r="C7777">
        <f>[1]kW!D7777</f>
        <v>0</v>
      </c>
      <c r="D7777">
        <f t="shared" si="121"/>
        <v>9721.913200250001</v>
      </c>
    </row>
    <row r="7778" spans="1:4" x14ac:dyDescent="0.55000000000000004">
      <c r="A7778" s="1">
        <v>44521</v>
      </c>
      <c r="B7778">
        <v>9633.1917267499994</v>
      </c>
      <c r="C7778">
        <f>[1]kW!D7778</f>
        <v>0</v>
      </c>
      <c r="D7778">
        <f t="shared" si="121"/>
        <v>9633.1917267499994</v>
      </c>
    </row>
    <row r="7779" spans="1:4" x14ac:dyDescent="0.55000000000000004">
      <c r="A7779" s="1">
        <v>44521.041666666664</v>
      </c>
      <c r="B7779">
        <v>9578.4721987499997</v>
      </c>
      <c r="C7779">
        <f>[1]kW!D7779</f>
        <v>0</v>
      </c>
      <c r="D7779">
        <f t="shared" si="121"/>
        <v>9578.4721987499997</v>
      </c>
    </row>
    <row r="7780" spans="1:4" x14ac:dyDescent="0.55000000000000004">
      <c r="A7780" s="1">
        <v>44521.083333333336</v>
      </c>
      <c r="B7780">
        <v>9539.6653594999989</v>
      </c>
      <c r="C7780">
        <f>[1]kW!D7780</f>
        <v>0</v>
      </c>
      <c r="D7780">
        <f t="shared" si="121"/>
        <v>9539.6653594999989</v>
      </c>
    </row>
    <row r="7781" spans="1:4" x14ac:dyDescent="0.55000000000000004">
      <c r="A7781" s="1">
        <v>44521.125</v>
      </c>
      <c r="B7781">
        <v>9518.4550017500005</v>
      </c>
      <c r="C7781">
        <f>[1]kW!D7781</f>
        <v>0</v>
      </c>
      <c r="D7781">
        <f t="shared" si="121"/>
        <v>9518.4550017500005</v>
      </c>
    </row>
    <row r="7782" spans="1:4" x14ac:dyDescent="0.55000000000000004">
      <c r="A7782" s="1">
        <v>44521.166666666664</v>
      </c>
      <c r="B7782">
        <v>9544.8411482499996</v>
      </c>
      <c r="C7782">
        <f>[1]kW!D7782</f>
        <v>0</v>
      </c>
      <c r="D7782">
        <f t="shared" si="121"/>
        <v>9544.8411482499996</v>
      </c>
    </row>
    <row r="7783" spans="1:4" x14ac:dyDescent="0.55000000000000004">
      <c r="A7783" s="1">
        <v>44521.208333333336</v>
      </c>
      <c r="B7783">
        <v>8566.3003769999996</v>
      </c>
      <c r="C7783">
        <f>[1]kW!D7783</f>
        <v>0</v>
      </c>
      <c r="D7783">
        <f t="shared" si="121"/>
        <v>8566.3003769999996</v>
      </c>
    </row>
    <row r="7784" spans="1:4" x14ac:dyDescent="0.55000000000000004">
      <c r="A7784" s="1">
        <v>44521.25</v>
      </c>
      <c r="B7784">
        <v>7700.5205002499997</v>
      </c>
      <c r="C7784">
        <f>[1]kW!D7784</f>
        <v>0</v>
      </c>
      <c r="D7784">
        <f t="shared" si="121"/>
        <v>7700.5205002499997</v>
      </c>
    </row>
    <row r="7785" spans="1:4" x14ac:dyDescent="0.55000000000000004">
      <c r="A7785" s="1">
        <v>44521.291666666664</v>
      </c>
      <c r="B7785">
        <v>7620.4208450000006</v>
      </c>
      <c r="C7785">
        <f>[1]kW!D7785</f>
        <v>0</v>
      </c>
      <c r="D7785">
        <f t="shared" si="121"/>
        <v>7620.4208450000006</v>
      </c>
    </row>
    <row r="7786" spans="1:4" x14ac:dyDescent="0.55000000000000004">
      <c r="A7786" s="1">
        <v>44521.333333333336</v>
      </c>
      <c r="B7786">
        <v>7482.3897324999998</v>
      </c>
      <c r="C7786">
        <f>[1]kW!D7786</f>
        <v>93.118000000000009</v>
      </c>
      <c r="D7786">
        <f t="shared" si="121"/>
        <v>7389.2717324999994</v>
      </c>
    </row>
    <row r="7787" spans="1:4" x14ac:dyDescent="0.55000000000000004">
      <c r="A7787" s="1">
        <v>44521.375</v>
      </c>
      <c r="B7787">
        <v>7587.0474089999998</v>
      </c>
      <c r="C7787">
        <f>[1]kW!D7787</f>
        <v>694.62999999999988</v>
      </c>
      <c r="D7787">
        <f t="shared" si="121"/>
        <v>6892.4174089999997</v>
      </c>
    </row>
    <row r="7788" spans="1:4" x14ac:dyDescent="0.55000000000000004">
      <c r="A7788" s="1">
        <v>44521.416666666664</v>
      </c>
      <c r="B7788">
        <v>7482.2384339999999</v>
      </c>
      <c r="C7788">
        <f>[1]kW!D7788</f>
        <v>1691.0119999999999</v>
      </c>
      <c r="D7788">
        <f t="shared" si="121"/>
        <v>5791.2264340000002</v>
      </c>
    </row>
    <row r="7789" spans="1:4" x14ac:dyDescent="0.55000000000000004">
      <c r="A7789" s="1">
        <v>44521.458333333336</v>
      </c>
      <c r="B7789">
        <v>7652.8831252499995</v>
      </c>
      <c r="C7789">
        <f>[1]kW!D7789</f>
        <v>3186.420000000001</v>
      </c>
      <c r="D7789">
        <f t="shared" si="121"/>
        <v>4466.4631252499985</v>
      </c>
    </row>
    <row r="7790" spans="1:4" x14ac:dyDescent="0.55000000000000004">
      <c r="A7790" s="1">
        <v>44521.5</v>
      </c>
      <c r="B7790">
        <v>7733.8209227500001</v>
      </c>
      <c r="C7790">
        <f>[1]kW!D7790</f>
        <v>3114</v>
      </c>
      <c r="D7790">
        <f t="shared" si="121"/>
        <v>4619.8209227500001</v>
      </c>
    </row>
    <row r="7791" spans="1:4" x14ac:dyDescent="0.55000000000000004">
      <c r="A7791" s="1">
        <v>44521.541666666664</v>
      </c>
      <c r="B7791">
        <v>7757.1136247499999</v>
      </c>
      <c r="C7791">
        <f>[1]kW!D7791</f>
        <v>2320.7299999999996</v>
      </c>
      <c r="D7791">
        <f t="shared" si="121"/>
        <v>5436.3836247500003</v>
      </c>
    </row>
    <row r="7792" spans="1:4" x14ac:dyDescent="0.55000000000000004">
      <c r="A7792" s="1">
        <v>44521.583333333336</v>
      </c>
      <c r="B7792">
        <v>7886.6733092499999</v>
      </c>
      <c r="C7792">
        <f>[1]kW!D7792</f>
        <v>2409.7200000000003</v>
      </c>
      <c r="D7792">
        <f t="shared" si="121"/>
        <v>5476.9533092499996</v>
      </c>
    </row>
    <row r="7793" spans="1:4" x14ac:dyDescent="0.55000000000000004">
      <c r="A7793" s="1">
        <v>44521.625</v>
      </c>
      <c r="B7793">
        <v>9019.9721069999996</v>
      </c>
      <c r="C7793">
        <f>[1]kW!D7793</f>
        <v>1829.2499999999998</v>
      </c>
      <c r="D7793">
        <f t="shared" si="121"/>
        <v>7190.7221069999996</v>
      </c>
    </row>
    <row r="7794" spans="1:4" x14ac:dyDescent="0.55000000000000004">
      <c r="A7794" s="1">
        <v>44521.666666666664</v>
      </c>
      <c r="B7794">
        <v>7887.8293457499994</v>
      </c>
      <c r="C7794">
        <f>[1]kW!D7794</f>
        <v>1462.38</v>
      </c>
      <c r="D7794">
        <f t="shared" si="121"/>
        <v>6425.4493457499993</v>
      </c>
    </row>
    <row r="7795" spans="1:4" x14ac:dyDescent="0.55000000000000004">
      <c r="A7795" s="1">
        <v>44521.708333333336</v>
      </c>
      <c r="B7795">
        <v>8065.3376769999995</v>
      </c>
      <c r="C7795">
        <f>[1]kW!D7795</f>
        <v>224.99999999999997</v>
      </c>
      <c r="D7795">
        <f t="shared" si="121"/>
        <v>7840.3376769999995</v>
      </c>
    </row>
    <row r="7796" spans="1:4" x14ac:dyDescent="0.55000000000000004">
      <c r="A7796" s="1">
        <v>44521.75</v>
      </c>
      <c r="B7796">
        <v>8025.6248627499999</v>
      </c>
      <c r="C7796">
        <f>[1]kW!D7796</f>
        <v>0</v>
      </c>
      <c r="D7796">
        <f t="shared" si="121"/>
        <v>8025.6248627499999</v>
      </c>
    </row>
    <row r="7797" spans="1:4" x14ac:dyDescent="0.55000000000000004">
      <c r="A7797" s="1">
        <v>44521.791666666664</v>
      </c>
      <c r="B7797">
        <v>7935.0832977500004</v>
      </c>
      <c r="C7797">
        <f>[1]kW!D7797</f>
        <v>0</v>
      </c>
      <c r="D7797">
        <f t="shared" si="121"/>
        <v>7935.0832977500004</v>
      </c>
    </row>
    <row r="7798" spans="1:4" x14ac:dyDescent="0.55000000000000004">
      <c r="A7798" s="1">
        <v>44521.833333333336</v>
      </c>
      <c r="B7798">
        <v>8571.5802765000008</v>
      </c>
      <c r="C7798">
        <f>[1]kW!D7798</f>
        <v>0</v>
      </c>
      <c r="D7798">
        <f t="shared" si="121"/>
        <v>8571.5802765000008</v>
      </c>
    </row>
    <row r="7799" spans="1:4" x14ac:dyDescent="0.55000000000000004">
      <c r="A7799" s="1">
        <v>44521.875</v>
      </c>
      <c r="B7799">
        <v>9958.0085590000017</v>
      </c>
      <c r="C7799">
        <f>[1]kW!D7799</f>
        <v>0</v>
      </c>
      <c r="D7799">
        <f t="shared" si="121"/>
        <v>9958.0085590000017</v>
      </c>
    </row>
    <row r="7800" spans="1:4" x14ac:dyDescent="0.55000000000000004">
      <c r="A7800" s="1">
        <v>44521.916666666664</v>
      </c>
      <c r="B7800">
        <v>10500.782472499999</v>
      </c>
      <c r="C7800">
        <f>[1]kW!D7800</f>
        <v>0</v>
      </c>
      <c r="D7800">
        <f t="shared" si="121"/>
        <v>10500.782472499999</v>
      </c>
    </row>
    <row r="7801" spans="1:4" x14ac:dyDescent="0.55000000000000004">
      <c r="A7801" s="1">
        <v>44521.958333333336</v>
      </c>
      <c r="B7801">
        <v>10480.978180000002</v>
      </c>
      <c r="C7801">
        <f>[1]kW!D7801</f>
        <v>0</v>
      </c>
      <c r="D7801">
        <f t="shared" si="121"/>
        <v>10480.978180000002</v>
      </c>
    </row>
    <row r="7802" spans="1:4" x14ac:dyDescent="0.55000000000000004">
      <c r="A7802" s="1">
        <v>44522</v>
      </c>
      <c r="B7802">
        <v>10583.265670000001</v>
      </c>
      <c r="C7802">
        <f>[1]kW!D7802</f>
        <v>0</v>
      </c>
      <c r="D7802">
        <f t="shared" si="121"/>
        <v>10583.265670000001</v>
      </c>
    </row>
    <row r="7803" spans="1:4" x14ac:dyDescent="0.55000000000000004">
      <c r="A7803" s="1">
        <v>44522.041666666664</v>
      </c>
      <c r="B7803">
        <v>10490.461275</v>
      </c>
      <c r="C7803">
        <f>[1]kW!D7803</f>
        <v>0</v>
      </c>
      <c r="D7803">
        <f t="shared" si="121"/>
        <v>10490.461275</v>
      </c>
    </row>
    <row r="7804" spans="1:4" x14ac:dyDescent="0.55000000000000004">
      <c r="A7804" s="1">
        <v>44522.083333333336</v>
      </c>
      <c r="B7804">
        <v>10370.217255</v>
      </c>
      <c r="C7804">
        <f>[1]kW!D7804</f>
        <v>0</v>
      </c>
      <c r="D7804">
        <f t="shared" si="121"/>
        <v>10370.217255</v>
      </c>
    </row>
    <row r="7805" spans="1:4" x14ac:dyDescent="0.55000000000000004">
      <c r="A7805" s="1">
        <v>44522.125</v>
      </c>
      <c r="B7805">
        <v>10501.428712499999</v>
      </c>
      <c r="C7805">
        <f>[1]kW!D7805</f>
        <v>0</v>
      </c>
      <c r="D7805">
        <f t="shared" si="121"/>
        <v>10501.428712499999</v>
      </c>
    </row>
    <row r="7806" spans="1:4" x14ac:dyDescent="0.55000000000000004">
      <c r="A7806" s="1">
        <v>44522.166666666664</v>
      </c>
      <c r="B7806">
        <v>10563.455920249999</v>
      </c>
      <c r="C7806">
        <f>[1]kW!D7806</f>
        <v>0</v>
      </c>
      <c r="D7806">
        <f t="shared" si="121"/>
        <v>10563.455920249999</v>
      </c>
    </row>
    <row r="7807" spans="1:4" x14ac:dyDescent="0.55000000000000004">
      <c r="A7807" s="1">
        <v>44522.208333333336</v>
      </c>
      <c r="B7807">
        <v>9099.3581542499996</v>
      </c>
      <c r="C7807">
        <f>[1]kW!D7807</f>
        <v>0</v>
      </c>
      <c r="D7807">
        <f t="shared" si="121"/>
        <v>9099.3581542499996</v>
      </c>
    </row>
    <row r="7808" spans="1:4" x14ac:dyDescent="0.55000000000000004">
      <c r="A7808" s="1">
        <v>44522.25</v>
      </c>
      <c r="B7808">
        <v>8507.6763840000021</v>
      </c>
      <c r="C7808">
        <f>[1]kW!D7808</f>
        <v>0</v>
      </c>
      <c r="D7808">
        <f t="shared" si="121"/>
        <v>8507.6763840000021</v>
      </c>
    </row>
    <row r="7809" spans="1:4" x14ac:dyDescent="0.55000000000000004">
      <c r="A7809" s="1">
        <v>44522.291666666664</v>
      </c>
      <c r="B7809">
        <v>8656.132576</v>
      </c>
      <c r="C7809">
        <f>[1]kW!D7809</f>
        <v>0</v>
      </c>
      <c r="D7809">
        <f t="shared" si="121"/>
        <v>8656.132576</v>
      </c>
    </row>
    <row r="7810" spans="1:4" x14ac:dyDescent="0.55000000000000004">
      <c r="A7810" s="1">
        <v>44522.333333333336</v>
      </c>
      <c r="B7810">
        <v>9054.8464964999985</v>
      </c>
      <c r="C7810">
        <f>[1]kW!D7810</f>
        <v>143.29</v>
      </c>
      <c r="D7810">
        <f t="shared" si="121"/>
        <v>8911.5564964999976</v>
      </c>
    </row>
    <row r="7811" spans="1:4" x14ac:dyDescent="0.55000000000000004">
      <c r="A7811" s="1">
        <v>44522.375</v>
      </c>
      <c r="B7811">
        <v>9489.6390227499996</v>
      </c>
      <c r="C7811">
        <f>[1]kW!D7811</f>
        <v>654.21400000000017</v>
      </c>
      <c r="D7811">
        <f t="shared" ref="D7811:D7874" si="122">B7811-C7811</f>
        <v>8835.4250227499997</v>
      </c>
    </row>
    <row r="7812" spans="1:4" x14ac:dyDescent="0.55000000000000004">
      <c r="A7812" s="1">
        <v>44522.416666666664</v>
      </c>
      <c r="B7812">
        <v>9505.8862762499994</v>
      </c>
      <c r="C7812">
        <f>[1]kW!D7812</f>
        <v>1214.8600000000001</v>
      </c>
      <c r="D7812">
        <f t="shared" si="122"/>
        <v>8291.0262762499988</v>
      </c>
    </row>
    <row r="7813" spans="1:4" x14ac:dyDescent="0.55000000000000004">
      <c r="A7813" s="1">
        <v>44522.458333333336</v>
      </c>
      <c r="B7813">
        <v>9563.3110352500007</v>
      </c>
      <c r="C7813">
        <f>[1]kW!D7813</f>
        <v>1899.4799999999998</v>
      </c>
      <c r="D7813">
        <f t="shared" si="122"/>
        <v>7663.8310352500012</v>
      </c>
    </row>
    <row r="7814" spans="1:4" x14ac:dyDescent="0.55000000000000004">
      <c r="A7814" s="1">
        <v>44522.5</v>
      </c>
      <c r="B7814">
        <v>9529.2760925000002</v>
      </c>
      <c r="C7814">
        <f>[1]kW!D7814</f>
        <v>1795.3600000000001</v>
      </c>
      <c r="D7814">
        <f t="shared" si="122"/>
        <v>7733.9160924999996</v>
      </c>
    </row>
    <row r="7815" spans="1:4" x14ac:dyDescent="0.55000000000000004">
      <c r="A7815" s="1">
        <v>44522.541666666664</v>
      </c>
      <c r="B7815">
        <v>9471.7612149999986</v>
      </c>
      <c r="C7815">
        <f>[1]kW!D7815</f>
        <v>1897.14</v>
      </c>
      <c r="D7815">
        <f t="shared" si="122"/>
        <v>7574.6212149999983</v>
      </c>
    </row>
    <row r="7816" spans="1:4" x14ac:dyDescent="0.55000000000000004">
      <c r="A7816" s="1">
        <v>44522.583333333336</v>
      </c>
      <c r="B7816">
        <v>9455.0640717499991</v>
      </c>
      <c r="C7816">
        <f>[1]kW!D7816</f>
        <v>1980.9200000000003</v>
      </c>
      <c r="D7816">
        <f t="shared" si="122"/>
        <v>7474.1440717499991</v>
      </c>
    </row>
    <row r="7817" spans="1:4" x14ac:dyDescent="0.55000000000000004">
      <c r="A7817" s="1">
        <v>44522.625</v>
      </c>
      <c r="B7817">
        <v>9388.4638062499998</v>
      </c>
      <c r="C7817">
        <f>[1]kW!D7817</f>
        <v>1571.1699999999998</v>
      </c>
      <c r="D7817">
        <f t="shared" si="122"/>
        <v>7817.2938062499998</v>
      </c>
    </row>
    <row r="7818" spans="1:4" x14ac:dyDescent="0.55000000000000004">
      <c r="A7818" s="1">
        <v>44522.666666666664</v>
      </c>
      <c r="B7818">
        <v>9158.2606049999995</v>
      </c>
      <c r="C7818">
        <f>[1]kW!D7818</f>
        <v>1131.55</v>
      </c>
      <c r="D7818">
        <f t="shared" si="122"/>
        <v>8026.7106049999993</v>
      </c>
    </row>
    <row r="7819" spans="1:4" x14ac:dyDescent="0.55000000000000004">
      <c r="A7819" s="1">
        <v>44522.708333333336</v>
      </c>
      <c r="B7819">
        <v>9248.1914752499997</v>
      </c>
      <c r="C7819">
        <f>[1]kW!D7819</f>
        <v>263.91200000000003</v>
      </c>
      <c r="D7819">
        <f t="shared" si="122"/>
        <v>8984.2794752499995</v>
      </c>
    </row>
    <row r="7820" spans="1:4" x14ac:dyDescent="0.55000000000000004">
      <c r="A7820" s="1">
        <v>44522.75</v>
      </c>
      <c r="B7820">
        <v>8957.7073747499999</v>
      </c>
      <c r="C7820">
        <f>[1]kW!D7820</f>
        <v>0</v>
      </c>
      <c r="D7820">
        <f t="shared" si="122"/>
        <v>8957.7073747499999</v>
      </c>
    </row>
    <row r="7821" spans="1:4" x14ac:dyDescent="0.55000000000000004">
      <c r="A7821" s="1">
        <v>44522.791666666664</v>
      </c>
      <c r="B7821">
        <v>8901.6481932499992</v>
      </c>
      <c r="C7821">
        <f>[1]kW!D7821</f>
        <v>0</v>
      </c>
      <c r="D7821">
        <f t="shared" si="122"/>
        <v>8901.6481932499992</v>
      </c>
    </row>
    <row r="7822" spans="1:4" x14ac:dyDescent="0.55000000000000004">
      <c r="A7822" s="1">
        <v>44522.833333333336</v>
      </c>
      <c r="B7822">
        <v>8500.5826644999997</v>
      </c>
      <c r="C7822">
        <f>[1]kW!D7822</f>
        <v>0</v>
      </c>
      <c r="D7822">
        <f t="shared" si="122"/>
        <v>8500.5826644999997</v>
      </c>
    </row>
    <row r="7823" spans="1:4" x14ac:dyDescent="0.55000000000000004">
      <c r="A7823" s="1">
        <v>44522.875</v>
      </c>
      <c r="B7823">
        <v>8962.4990537499998</v>
      </c>
      <c r="C7823">
        <f>[1]kW!D7823</f>
        <v>0</v>
      </c>
      <c r="D7823">
        <f t="shared" si="122"/>
        <v>8962.4990537499998</v>
      </c>
    </row>
    <row r="7824" spans="1:4" x14ac:dyDescent="0.55000000000000004">
      <c r="A7824" s="1">
        <v>44522.916666666664</v>
      </c>
      <c r="B7824">
        <v>9928.3818054999992</v>
      </c>
      <c r="C7824">
        <f>[1]kW!D7824</f>
        <v>0</v>
      </c>
      <c r="D7824">
        <f t="shared" si="122"/>
        <v>9928.3818054999992</v>
      </c>
    </row>
    <row r="7825" spans="1:4" x14ac:dyDescent="0.55000000000000004">
      <c r="A7825" s="1">
        <v>44522.958333333336</v>
      </c>
      <c r="B7825">
        <v>9958.876098499999</v>
      </c>
      <c r="C7825">
        <f>[1]kW!D7825</f>
        <v>0</v>
      </c>
      <c r="D7825">
        <f t="shared" si="122"/>
        <v>9958.876098499999</v>
      </c>
    </row>
    <row r="7826" spans="1:4" x14ac:dyDescent="0.55000000000000004">
      <c r="A7826" s="1">
        <v>44523</v>
      </c>
      <c r="B7826">
        <v>9916.3438557499994</v>
      </c>
      <c r="C7826">
        <f>[1]kW!D7826</f>
        <v>0</v>
      </c>
      <c r="D7826">
        <f t="shared" si="122"/>
        <v>9916.3438557499994</v>
      </c>
    </row>
    <row r="7827" spans="1:4" x14ac:dyDescent="0.55000000000000004">
      <c r="A7827" s="1">
        <v>44523.041666666664</v>
      </c>
      <c r="B7827">
        <v>10134.590065</v>
      </c>
      <c r="C7827">
        <f>[1]kW!D7827</f>
        <v>0</v>
      </c>
      <c r="D7827">
        <f t="shared" si="122"/>
        <v>10134.590065</v>
      </c>
    </row>
    <row r="7828" spans="1:4" x14ac:dyDescent="0.55000000000000004">
      <c r="A7828" s="1">
        <v>44523.083333333336</v>
      </c>
      <c r="B7828">
        <v>10094.467834999999</v>
      </c>
      <c r="C7828">
        <f>[1]kW!D7828</f>
        <v>0</v>
      </c>
      <c r="D7828">
        <f t="shared" si="122"/>
        <v>10094.467834999999</v>
      </c>
    </row>
    <row r="7829" spans="1:4" x14ac:dyDescent="0.55000000000000004">
      <c r="A7829" s="1">
        <v>44523.125</v>
      </c>
      <c r="B7829">
        <v>9936.2741855000004</v>
      </c>
      <c r="C7829">
        <f>[1]kW!D7829</f>
        <v>0</v>
      </c>
      <c r="D7829">
        <f t="shared" si="122"/>
        <v>9936.2741855000004</v>
      </c>
    </row>
    <row r="7830" spans="1:4" x14ac:dyDescent="0.55000000000000004">
      <c r="A7830" s="1">
        <v>44523.166666666664</v>
      </c>
      <c r="B7830">
        <v>10412.14004</v>
      </c>
      <c r="C7830">
        <f>[1]kW!D7830</f>
        <v>0</v>
      </c>
      <c r="D7830">
        <f t="shared" si="122"/>
        <v>10412.14004</v>
      </c>
    </row>
    <row r="7831" spans="1:4" x14ac:dyDescent="0.55000000000000004">
      <c r="A7831" s="1">
        <v>44523.208333333336</v>
      </c>
      <c r="B7831">
        <v>9689.14323625</v>
      </c>
      <c r="C7831">
        <f>[1]kW!D7831</f>
        <v>0</v>
      </c>
      <c r="D7831">
        <f t="shared" si="122"/>
        <v>9689.14323625</v>
      </c>
    </row>
    <row r="7832" spans="1:4" x14ac:dyDescent="0.55000000000000004">
      <c r="A7832" s="1">
        <v>44523.25</v>
      </c>
      <c r="B7832">
        <v>9251.8107909999999</v>
      </c>
      <c r="C7832">
        <f>[1]kW!D7832</f>
        <v>0</v>
      </c>
      <c r="D7832">
        <f t="shared" si="122"/>
        <v>9251.8107909999999</v>
      </c>
    </row>
    <row r="7833" spans="1:4" x14ac:dyDescent="0.55000000000000004">
      <c r="A7833" s="1">
        <v>44523.291666666664</v>
      </c>
      <c r="B7833">
        <v>9240.154724</v>
      </c>
      <c r="C7833">
        <f>[1]kW!D7833</f>
        <v>0</v>
      </c>
      <c r="D7833">
        <f t="shared" si="122"/>
        <v>9240.154724</v>
      </c>
    </row>
    <row r="7834" spans="1:4" x14ac:dyDescent="0.55000000000000004">
      <c r="A7834" s="1">
        <v>44523.333333333336</v>
      </c>
      <c r="B7834">
        <v>9314.7643277499992</v>
      </c>
      <c r="C7834">
        <f>[1]kW!D7834</f>
        <v>132.63999999999999</v>
      </c>
      <c r="D7834">
        <f t="shared" si="122"/>
        <v>9182.1243277499998</v>
      </c>
    </row>
    <row r="7835" spans="1:4" x14ac:dyDescent="0.55000000000000004">
      <c r="A7835" s="1">
        <v>44523.375</v>
      </c>
      <c r="B7835">
        <v>9199.2460632500006</v>
      </c>
      <c r="C7835">
        <f>[1]kW!D7835</f>
        <v>842.49399999999991</v>
      </c>
      <c r="D7835">
        <f t="shared" si="122"/>
        <v>8356.75206325</v>
      </c>
    </row>
    <row r="7836" spans="1:4" x14ac:dyDescent="0.55000000000000004">
      <c r="A7836" s="1">
        <v>44523.416666666664</v>
      </c>
      <c r="B7836">
        <v>9393.0304107499996</v>
      </c>
      <c r="C7836">
        <f>[1]kW!D7836</f>
        <v>1225.1419999999998</v>
      </c>
      <c r="D7836">
        <f t="shared" si="122"/>
        <v>8167.8884107499998</v>
      </c>
    </row>
    <row r="7837" spans="1:4" x14ac:dyDescent="0.55000000000000004">
      <c r="A7837" s="1">
        <v>44523.458333333336</v>
      </c>
      <c r="B7837">
        <v>9482.7185592499991</v>
      </c>
      <c r="C7837">
        <f>[1]kW!D7837</f>
        <v>1801.8440000000001</v>
      </c>
      <c r="D7837">
        <f t="shared" si="122"/>
        <v>7680.874559249999</v>
      </c>
    </row>
    <row r="7838" spans="1:4" x14ac:dyDescent="0.55000000000000004">
      <c r="A7838" s="1">
        <v>44523.5</v>
      </c>
      <c r="B7838">
        <v>9428.2779539999992</v>
      </c>
      <c r="C7838">
        <f>[1]kW!D7838</f>
        <v>1815.1799999999998</v>
      </c>
      <c r="D7838">
        <f t="shared" si="122"/>
        <v>7613.0979539999989</v>
      </c>
    </row>
    <row r="7839" spans="1:4" x14ac:dyDescent="0.55000000000000004">
      <c r="A7839" s="1">
        <v>44523.541666666664</v>
      </c>
      <c r="B7839">
        <v>9369.7409745000004</v>
      </c>
      <c r="C7839">
        <f>[1]kW!D7839</f>
        <v>1732.4669999999999</v>
      </c>
      <c r="D7839">
        <f t="shared" si="122"/>
        <v>7637.2739745000008</v>
      </c>
    </row>
    <row r="7840" spans="1:4" x14ac:dyDescent="0.55000000000000004">
      <c r="A7840" s="1">
        <v>44523.583333333336</v>
      </c>
      <c r="B7840">
        <v>9294.1604502499995</v>
      </c>
      <c r="C7840">
        <f>[1]kW!D7840</f>
        <v>2324.5500000000002</v>
      </c>
      <c r="D7840">
        <f t="shared" si="122"/>
        <v>6969.6104502499993</v>
      </c>
    </row>
    <row r="7841" spans="1:4" x14ac:dyDescent="0.55000000000000004">
      <c r="A7841" s="1">
        <v>44523.625</v>
      </c>
      <c r="B7841">
        <v>9261.2019577499996</v>
      </c>
      <c r="C7841">
        <f>[1]kW!D7841</f>
        <v>2012.28</v>
      </c>
      <c r="D7841">
        <f t="shared" si="122"/>
        <v>7248.9219577499998</v>
      </c>
    </row>
    <row r="7842" spans="1:4" x14ac:dyDescent="0.55000000000000004">
      <c r="A7842" s="1">
        <v>44523.666666666664</v>
      </c>
      <c r="B7842">
        <v>9105.0117797499988</v>
      </c>
      <c r="C7842">
        <f>[1]kW!D7842</f>
        <v>1210.4099999999999</v>
      </c>
      <c r="D7842">
        <f t="shared" si="122"/>
        <v>7894.601779749999</v>
      </c>
    </row>
    <row r="7843" spans="1:4" x14ac:dyDescent="0.55000000000000004">
      <c r="A7843" s="1">
        <v>44523.708333333336</v>
      </c>
      <c r="B7843">
        <v>9225.4135667500013</v>
      </c>
      <c r="C7843">
        <f>[1]kW!D7843</f>
        <v>166.62700000000001</v>
      </c>
      <c r="D7843">
        <f t="shared" si="122"/>
        <v>9058.7865667500009</v>
      </c>
    </row>
    <row r="7844" spans="1:4" x14ac:dyDescent="0.55000000000000004">
      <c r="A7844" s="1">
        <v>44523.75</v>
      </c>
      <c r="B7844">
        <v>8908.9085694999994</v>
      </c>
      <c r="C7844">
        <f>[1]kW!D7844</f>
        <v>0</v>
      </c>
      <c r="D7844">
        <f t="shared" si="122"/>
        <v>8908.9085694999994</v>
      </c>
    </row>
    <row r="7845" spans="1:4" x14ac:dyDescent="0.55000000000000004">
      <c r="A7845" s="1">
        <v>44523.791666666664</v>
      </c>
      <c r="B7845">
        <v>8823.5465164999987</v>
      </c>
      <c r="C7845">
        <f>[1]kW!D7845</f>
        <v>0</v>
      </c>
      <c r="D7845">
        <f t="shared" si="122"/>
        <v>8823.5465164999987</v>
      </c>
    </row>
    <row r="7846" spans="1:4" x14ac:dyDescent="0.55000000000000004">
      <c r="A7846" s="1">
        <v>44523.833333333336</v>
      </c>
      <c r="B7846">
        <v>8414.1552275000013</v>
      </c>
      <c r="C7846">
        <f>[1]kW!D7846</f>
        <v>0</v>
      </c>
      <c r="D7846">
        <f t="shared" si="122"/>
        <v>8414.1552275000013</v>
      </c>
    </row>
    <row r="7847" spans="1:4" x14ac:dyDescent="0.55000000000000004">
      <c r="A7847" s="1">
        <v>44523.875</v>
      </c>
      <c r="B7847">
        <v>8878.7480775000004</v>
      </c>
      <c r="C7847">
        <f>[1]kW!D7847</f>
        <v>0</v>
      </c>
      <c r="D7847">
        <f t="shared" si="122"/>
        <v>8878.7480775000004</v>
      </c>
    </row>
    <row r="7848" spans="1:4" x14ac:dyDescent="0.55000000000000004">
      <c r="A7848" s="1">
        <v>44523.916666666664</v>
      </c>
      <c r="B7848">
        <v>9888.4216917499998</v>
      </c>
      <c r="C7848">
        <f>[1]kW!D7848</f>
        <v>0</v>
      </c>
      <c r="D7848">
        <f t="shared" si="122"/>
        <v>9888.4216917499998</v>
      </c>
    </row>
    <row r="7849" spans="1:4" x14ac:dyDescent="0.55000000000000004">
      <c r="A7849" s="1">
        <v>44523.958333333336</v>
      </c>
      <c r="B7849">
        <v>9845.4790345000001</v>
      </c>
      <c r="C7849">
        <f>[1]kW!D7849</f>
        <v>0</v>
      </c>
      <c r="D7849">
        <f t="shared" si="122"/>
        <v>9845.4790345000001</v>
      </c>
    </row>
    <row r="7850" spans="1:4" x14ac:dyDescent="0.55000000000000004">
      <c r="A7850" s="1">
        <v>44524</v>
      </c>
      <c r="B7850">
        <v>9862.6524657499995</v>
      </c>
      <c r="C7850">
        <f>[1]kW!D7850</f>
        <v>0</v>
      </c>
      <c r="D7850">
        <f t="shared" si="122"/>
        <v>9862.6524657499995</v>
      </c>
    </row>
    <row r="7851" spans="1:4" x14ac:dyDescent="0.55000000000000004">
      <c r="A7851" s="1">
        <v>44524.041666666664</v>
      </c>
      <c r="B7851">
        <v>9827.3262327499997</v>
      </c>
      <c r="C7851">
        <f>[1]kW!D7851</f>
        <v>0</v>
      </c>
      <c r="D7851">
        <f t="shared" si="122"/>
        <v>9827.3262327499997</v>
      </c>
    </row>
    <row r="7852" spans="1:4" x14ac:dyDescent="0.55000000000000004">
      <c r="A7852" s="1">
        <v>44524.083333333336</v>
      </c>
      <c r="B7852">
        <v>9858.3235167500006</v>
      </c>
      <c r="C7852">
        <f>[1]kW!D7852</f>
        <v>0</v>
      </c>
      <c r="D7852">
        <f t="shared" si="122"/>
        <v>9858.3235167500006</v>
      </c>
    </row>
    <row r="7853" spans="1:4" x14ac:dyDescent="0.55000000000000004">
      <c r="A7853" s="1">
        <v>44524.125</v>
      </c>
      <c r="B7853">
        <v>9799.3368835000001</v>
      </c>
      <c r="C7853">
        <f>[1]kW!D7853</f>
        <v>0</v>
      </c>
      <c r="D7853">
        <f t="shared" si="122"/>
        <v>9799.3368835000001</v>
      </c>
    </row>
    <row r="7854" spans="1:4" x14ac:dyDescent="0.55000000000000004">
      <c r="A7854" s="1">
        <v>44524.166666666664</v>
      </c>
      <c r="B7854">
        <v>10280.3505725</v>
      </c>
      <c r="C7854">
        <f>[1]kW!D7854</f>
        <v>0</v>
      </c>
      <c r="D7854">
        <f t="shared" si="122"/>
        <v>10280.3505725</v>
      </c>
    </row>
    <row r="7855" spans="1:4" x14ac:dyDescent="0.55000000000000004">
      <c r="A7855" s="1">
        <v>44524.208333333336</v>
      </c>
      <c r="B7855">
        <v>9371.4045034999999</v>
      </c>
      <c r="C7855">
        <f>[1]kW!D7855</f>
        <v>0</v>
      </c>
      <c r="D7855">
        <f t="shared" si="122"/>
        <v>9371.4045034999999</v>
      </c>
    </row>
    <row r="7856" spans="1:4" x14ac:dyDescent="0.55000000000000004">
      <c r="A7856" s="1">
        <v>44524.25</v>
      </c>
      <c r="B7856">
        <v>9223.2976990000006</v>
      </c>
      <c r="C7856">
        <f>[1]kW!D7856</f>
        <v>0</v>
      </c>
      <c r="D7856">
        <f t="shared" si="122"/>
        <v>9223.2976990000006</v>
      </c>
    </row>
    <row r="7857" spans="1:4" x14ac:dyDescent="0.55000000000000004">
      <c r="A7857" s="1">
        <v>44524.291666666664</v>
      </c>
      <c r="B7857">
        <v>9153.0544892500002</v>
      </c>
      <c r="C7857">
        <f>[1]kW!D7857</f>
        <v>0</v>
      </c>
      <c r="D7857">
        <f t="shared" si="122"/>
        <v>9153.0544892500002</v>
      </c>
    </row>
    <row r="7858" spans="1:4" x14ac:dyDescent="0.55000000000000004">
      <c r="A7858" s="1">
        <v>44524.333333333336</v>
      </c>
      <c r="B7858">
        <v>8963.46484375</v>
      </c>
      <c r="C7858">
        <f>[1]kW!D7858</f>
        <v>111.85399999999998</v>
      </c>
      <c r="D7858">
        <f t="shared" si="122"/>
        <v>8851.6108437500006</v>
      </c>
    </row>
    <row r="7859" spans="1:4" x14ac:dyDescent="0.55000000000000004">
      <c r="A7859" s="1">
        <v>44524.375</v>
      </c>
      <c r="B7859">
        <v>8962.3815310000009</v>
      </c>
      <c r="C7859">
        <f>[1]kW!D7859</f>
        <v>1723.3500000000001</v>
      </c>
      <c r="D7859">
        <f t="shared" si="122"/>
        <v>7239.0315310000005</v>
      </c>
    </row>
    <row r="7860" spans="1:4" x14ac:dyDescent="0.55000000000000004">
      <c r="A7860" s="1">
        <v>44524.416666666664</v>
      </c>
      <c r="B7860">
        <v>8820.0126800000016</v>
      </c>
      <c r="C7860">
        <f>[1]kW!D7860</f>
        <v>2797.7999999999997</v>
      </c>
      <c r="D7860">
        <f t="shared" si="122"/>
        <v>6022.2126800000024</v>
      </c>
    </row>
    <row r="7861" spans="1:4" x14ac:dyDescent="0.55000000000000004">
      <c r="A7861" s="1">
        <v>44524.458333333336</v>
      </c>
      <c r="B7861">
        <v>8730.3402557499994</v>
      </c>
      <c r="C7861">
        <f>[1]kW!D7861</f>
        <v>3210.49</v>
      </c>
      <c r="D7861">
        <f t="shared" si="122"/>
        <v>5519.8502557499996</v>
      </c>
    </row>
    <row r="7862" spans="1:4" x14ac:dyDescent="0.55000000000000004">
      <c r="A7862" s="1">
        <v>44524.5</v>
      </c>
      <c r="B7862">
        <v>8654.2152405000015</v>
      </c>
      <c r="C7862">
        <f>[1]kW!D7862</f>
        <v>3328.96</v>
      </c>
      <c r="D7862">
        <f t="shared" si="122"/>
        <v>5325.2552405000015</v>
      </c>
    </row>
    <row r="7863" spans="1:4" x14ac:dyDescent="0.55000000000000004">
      <c r="A7863" s="1">
        <v>44524.541666666664</v>
      </c>
      <c r="B7863">
        <v>8693.9484709999997</v>
      </c>
      <c r="C7863">
        <f>[1]kW!D7863</f>
        <v>3243.08</v>
      </c>
      <c r="D7863">
        <f t="shared" si="122"/>
        <v>5450.8684709999998</v>
      </c>
    </row>
    <row r="7864" spans="1:4" x14ac:dyDescent="0.55000000000000004">
      <c r="A7864" s="1">
        <v>44524.583333333336</v>
      </c>
      <c r="B7864">
        <v>8545.1235657500001</v>
      </c>
      <c r="C7864">
        <f>[1]kW!D7864</f>
        <v>2694.99</v>
      </c>
      <c r="D7864">
        <f t="shared" si="122"/>
        <v>5850.1335657500003</v>
      </c>
    </row>
    <row r="7865" spans="1:4" x14ac:dyDescent="0.55000000000000004">
      <c r="A7865" s="1">
        <v>44524.625</v>
      </c>
      <c r="B7865">
        <v>8481.6123812500009</v>
      </c>
      <c r="C7865">
        <f>[1]kW!D7865</f>
        <v>2016.5600000000004</v>
      </c>
      <c r="D7865">
        <f t="shared" si="122"/>
        <v>6465.0523812500005</v>
      </c>
    </row>
    <row r="7866" spans="1:4" x14ac:dyDescent="0.55000000000000004">
      <c r="A7866" s="1">
        <v>44524.666666666664</v>
      </c>
      <c r="B7866">
        <v>8499.1580197500007</v>
      </c>
      <c r="C7866">
        <f>[1]kW!D7866</f>
        <v>1260.49</v>
      </c>
      <c r="D7866">
        <f t="shared" si="122"/>
        <v>7238.6680197500009</v>
      </c>
    </row>
    <row r="7867" spans="1:4" x14ac:dyDescent="0.55000000000000004">
      <c r="A7867" s="1">
        <v>44524.708333333336</v>
      </c>
      <c r="B7867">
        <v>8709.7787857500007</v>
      </c>
      <c r="C7867">
        <f>[1]kW!D7867</f>
        <v>125.22399999999999</v>
      </c>
      <c r="D7867">
        <f t="shared" si="122"/>
        <v>8584.5547857500005</v>
      </c>
    </row>
    <row r="7868" spans="1:4" x14ac:dyDescent="0.55000000000000004">
      <c r="A7868" s="1">
        <v>44524.75</v>
      </c>
      <c r="B7868">
        <v>8507.2507022499994</v>
      </c>
      <c r="C7868">
        <f>[1]kW!D7868</f>
        <v>0</v>
      </c>
      <c r="D7868">
        <f t="shared" si="122"/>
        <v>8507.2507022499994</v>
      </c>
    </row>
    <row r="7869" spans="1:4" x14ac:dyDescent="0.55000000000000004">
      <c r="A7869" s="1">
        <v>44524.791666666664</v>
      </c>
      <c r="B7869">
        <v>8517.0719150000004</v>
      </c>
      <c r="C7869">
        <f>[1]kW!D7869</f>
        <v>0</v>
      </c>
      <c r="D7869">
        <f t="shared" si="122"/>
        <v>8517.0719150000004</v>
      </c>
    </row>
    <row r="7870" spans="1:4" x14ac:dyDescent="0.55000000000000004">
      <c r="A7870" s="1">
        <v>44524.833333333336</v>
      </c>
      <c r="B7870">
        <v>8088.7473909999999</v>
      </c>
      <c r="C7870">
        <f>[1]kW!D7870</f>
        <v>0</v>
      </c>
      <c r="D7870">
        <f t="shared" si="122"/>
        <v>8088.7473909999999</v>
      </c>
    </row>
    <row r="7871" spans="1:4" x14ac:dyDescent="0.55000000000000004">
      <c r="A7871" s="1">
        <v>44524.875</v>
      </c>
      <c r="B7871">
        <v>8636.1908875000008</v>
      </c>
      <c r="C7871">
        <f>[1]kW!D7871</f>
        <v>0</v>
      </c>
      <c r="D7871">
        <f t="shared" si="122"/>
        <v>8636.1908875000008</v>
      </c>
    </row>
    <row r="7872" spans="1:4" x14ac:dyDescent="0.55000000000000004">
      <c r="A7872" s="1">
        <v>44524.916666666664</v>
      </c>
      <c r="B7872">
        <v>9497.7180632500003</v>
      </c>
      <c r="C7872">
        <f>[1]kW!D7872</f>
        <v>0</v>
      </c>
      <c r="D7872">
        <f t="shared" si="122"/>
        <v>9497.7180632500003</v>
      </c>
    </row>
    <row r="7873" spans="1:4" x14ac:dyDescent="0.55000000000000004">
      <c r="A7873" s="1">
        <v>44524.958333333336</v>
      </c>
      <c r="B7873">
        <v>9550.9269102500002</v>
      </c>
      <c r="C7873">
        <f>[1]kW!D7873</f>
        <v>0</v>
      </c>
      <c r="D7873">
        <f t="shared" si="122"/>
        <v>9550.9269102500002</v>
      </c>
    </row>
    <row r="7874" spans="1:4" x14ac:dyDescent="0.55000000000000004">
      <c r="A7874" s="1">
        <v>44525</v>
      </c>
      <c r="B7874">
        <v>9461.0161589999989</v>
      </c>
      <c r="C7874">
        <f>[1]kW!D7874</f>
        <v>0</v>
      </c>
      <c r="D7874">
        <f t="shared" si="122"/>
        <v>9461.0161589999989</v>
      </c>
    </row>
    <row r="7875" spans="1:4" x14ac:dyDescent="0.55000000000000004">
      <c r="A7875" s="1">
        <v>44525.041666666664</v>
      </c>
      <c r="B7875">
        <v>9506.3449707500004</v>
      </c>
      <c r="C7875">
        <f>[1]kW!D7875</f>
        <v>0</v>
      </c>
      <c r="D7875">
        <f t="shared" ref="D7875:D7938" si="123">B7875-C7875</f>
        <v>9506.3449707500004</v>
      </c>
    </row>
    <row r="7876" spans="1:4" x14ac:dyDescent="0.55000000000000004">
      <c r="A7876" s="1">
        <v>44525.083333333336</v>
      </c>
      <c r="B7876">
        <v>9484.8750915000001</v>
      </c>
      <c r="C7876">
        <f>[1]kW!D7876</f>
        <v>0</v>
      </c>
      <c r="D7876">
        <f t="shared" si="123"/>
        <v>9484.8750915000001</v>
      </c>
    </row>
    <row r="7877" spans="1:4" x14ac:dyDescent="0.55000000000000004">
      <c r="A7877" s="1">
        <v>44525.125</v>
      </c>
      <c r="B7877">
        <v>9488.6546477500015</v>
      </c>
      <c r="C7877">
        <f>[1]kW!D7877</f>
        <v>0</v>
      </c>
      <c r="D7877">
        <f t="shared" si="123"/>
        <v>9488.6546477500015</v>
      </c>
    </row>
    <row r="7878" spans="1:4" x14ac:dyDescent="0.55000000000000004">
      <c r="A7878" s="1">
        <v>44525.166666666664</v>
      </c>
      <c r="B7878">
        <v>9711.0144272500002</v>
      </c>
      <c r="C7878">
        <f>[1]kW!D7878</f>
        <v>0</v>
      </c>
      <c r="D7878">
        <f t="shared" si="123"/>
        <v>9711.0144272500002</v>
      </c>
    </row>
    <row r="7879" spans="1:4" x14ac:dyDescent="0.55000000000000004">
      <c r="A7879" s="1">
        <v>44525.208333333336</v>
      </c>
      <c r="B7879">
        <v>9151.4944575000009</v>
      </c>
      <c r="C7879">
        <f>[1]kW!D7879</f>
        <v>0</v>
      </c>
      <c r="D7879">
        <f t="shared" si="123"/>
        <v>9151.4944575000009</v>
      </c>
    </row>
    <row r="7880" spans="1:4" x14ac:dyDescent="0.55000000000000004">
      <c r="A7880" s="1">
        <v>44525.25</v>
      </c>
      <c r="B7880">
        <v>8887.5551452500004</v>
      </c>
      <c r="C7880">
        <f>[1]kW!D7880</f>
        <v>0</v>
      </c>
      <c r="D7880">
        <f t="shared" si="123"/>
        <v>8887.5551452500004</v>
      </c>
    </row>
    <row r="7881" spans="1:4" x14ac:dyDescent="0.55000000000000004">
      <c r="A7881" s="1">
        <v>44525.291666666664</v>
      </c>
      <c r="B7881">
        <v>8610.1027375000012</v>
      </c>
      <c r="C7881">
        <f>[1]kW!D7881</f>
        <v>0</v>
      </c>
      <c r="D7881">
        <f t="shared" si="123"/>
        <v>8610.1027375000012</v>
      </c>
    </row>
    <row r="7882" spans="1:4" x14ac:dyDescent="0.55000000000000004">
      <c r="A7882" s="1">
        <v>44525.333333333336</v>
      </c>
      <c r="B7882">
        <v>8426.0123747500002</v>
      </c>
      <c r="C7882">
        <f>[1]kW!D7882</f>
        <v>138.81900000000002</v>
      </c>
      <c r="D7882">
        <f t="shared" si="123"/>
        <v>8287.1933747500007</v>
      </c>
    </row>
    <row r="7883" spans="1:4" x14ac:dyDescent="0.55000000000000004">
      <c r="A7883" s="1">
        <v>44525.375</v>
      </c>
      <c r="B7883">
        <v>8281.4619899999998</v>
      </c>
      <c r="C7883">
        <f>[1]kW!D7883</f>
        <v>1603.23</v>
      </c>
      <c r="D7883">
        <f t="shared" si="123"/>
        <v>6678.2319900000002</v>
      </c>
    </row>
    <row r="7884" spans="1:4" x14ac:dyDescent="0.55000000000000004">
      <c r="A7884" s="1">
        <v>44525.416666666664</v>
      </c>
      <c r="B7884">
        <v>8110.2386322499997</v>
      </c>
      <c r="C7884">
        <f>[1]kW!D7884</f>
        <v>2688.7299999999996</v>
      </c>
      <c r="D7884">
        <f t="shared" si="123"/>
        <v>5421.5086322500001</v>
      </c>
    </row>
    <row r="7885" spans="1:4" x14ac:dyDescent="0.55000000000000004">
      <c r="A7885" s="1">
        <v>44525.458333333336</v>
      </c>
      <c r="B7885">
        <v>8019.8226624999998</v>
      </c>
      <c r="C7885">
        <f>[1]kW!D7885</f>
        <v>3393.1999999999994</v>
      </c>
      <c r="D7885">
        <f t="shared" si="123"/>
        <v>4626.6226624999999</v>
      </c>
    </row>
    <row r="7886" spans="1:4" x14ac:dyDescent="0.55000000000000004">
      <c r="A7886" s="1">
        <v>44525.5</v>
      </c>
      <c r="B7886">
        <v>8052.6980897500007</v>
      </c>
      <c r="C7886">
        <f>[1]kW!D7886</f>
        <v>3559.4500000000003</v>
      </c>
      <c r="D7886">
        <f t="shared" si="123"/>
        <v>4493.2480897500009</v>
      </c>
    </row>
    <row r="7887" spans="1:4" x14ac:dyDescent="0.55000000000000004">
      <c r="A7887" s="1">
        <v>44525.541666666664</v>
      </c>
      <c r="B7887">
        <v>8034.7394105000003</v>
      </c>
      <c r="C7887">
        <f>[1]kW!D7887</f>
        <v>3586.9</v>
      </c>
      <c r="D7887">
        <f t="shared" si="123"/>
        <v>4447.8394105000007</v>
      </c>
    </row>
    <row r="7888" spans="1:4" x14ac:dyDescent="0.55000000000000004">
      <c r="A7888" s="1">
        <v>44525.583333333336</v>
      </c>
      <c r="B7888">
        <v>8066.5414505000008</v>
      </c>
      <c r="C7888">
        <f>[1]kW!D7888</f>
        <v>2765.45</v>
      </c>
      <c r="D7888">
        <f t="shared" si="123"/>
        <v>5301.091450500001</v>
      </c>
    </row>
    <row r="7889" spans="1:4" x14ac:dyDescent="0.55000000000000004">
      <c r="A7889" s="1">
        <v>44525.625</v>
      </c>
      <c r="B7889">
        <v>7956.5626680000005</v>
      </c>
      <c r="C7889">
        <f>[1]kW!D7889</f>
        <v>2460.0700000000002</v>
      </c>
      <c r="D7889">
        <f t="shared" si="123"/>
        <v>5496.4926680000008</v>
      </c>
    </row>
    <row r="7890" spans="1:4" x14ac:dyDescent="0.55000000000000004">
      <c r="A7890" s="1">
        <v>44525.666666666664</v>
      </c>
      <c r="B7890">
        <v>8055.3531340000009</v>
      </c>
      <c r="C7890">
        <f>[1]kW!D7890</f>
        <v>1227.74</v>
      </c>
      <c r="D7890">
        <f t="shared" si="123"/>
        <v>6827.6131340000011</v>
      </c>
    </row>
    <row r="7891" spans="1:4" x14ac:dyDescent="0.55000000000000004">
      <c r="A7891" s="1">
        <v>44525.708333333336</v>
      </c>
      <c r="B7891">
        <v>8272.2528074999991</v>
      </c>
      <c r="C7891">
        <f>[1]kW!D7891</f>
        <v>245.96199999999999</v>
      </c>
      <c r="D7891">
        <f t="shared" si="123"/>
        <v>8026.2908074999996</v>
      </c>
    </row>
    <row r="7892" spans="1:4" x14ac:dyDescent="0.55000000000000004">
      <c r="A7892" s="1">
        <v>44525.75</v>
      </c>
      <c r="B7892">
        <v>8195.0160065</v>
      </c>
      <c r="C7892">
        <f>[1]kW!D7892</f>
        <v>0</v>
      </c>
      <c r="D7892">
        <f t="shared" si="123"/>
        <v>8195.0160065</v>
      </c>
    </row>
    <row r="7893" spans="1:4" x14ac:dyDescent="0.55000000000000004">
      <c r="A7893" s="1">
        <v>44525.791666666664</v>
      </c>
      <c r="B7893">
        <v>8108.9962920000007</v>
      </c>
      <c r="C7893">
        <f>[1]kW!D7893</f>
        <v>0</v>
      </c>
      <c r="D7893">
        <f t="shared" si="123"/>
        <v>8108.9962920000007</v>
      </c>
    </row>
    <row r="7894" spans="1:4" x14ac:dyDescent="0.55000000000000004">
      <c r="A7894" s="1">
        <v>44525.833333333336</v>
      </c>
      <c r="B7894">
        <v>7752.3220215000001</v>
      </c>
      <c r="C7894">
        <f>[1]kW!D7894</f>
        <v>0</v>
      </c>
      <c r="D7894">
        <f t="shared" si="123"/>
        <v>7752.3220215000001</v>
      </c>
    </row>
    <row r="7895" spans="1:4" x14ac:dyDescent="0.55000000000000004">
      <c r="A7895" s="1">
        <v>44525.875</v>
      </c>
      <c r="B7895">
        <v>8471.8489685000004</v>
      </c>
      <c r="C7895">
        <f>[1]kW!D7895</f>
        <v>0</v>
      </c>
      <c r="D7895">
        <f t="shared" si="123"/>
        <v>8471.8489685000004</v>
      </c>
    </row>
    <row r="7896" spans="1:4" x14ac:dyDescent="0.55000000000000004">
      <c r="A7896" s="1">
        <v>44525.916666666664</v>
      </c>
      <c r="B7896">
        <v>9606.4839169999996</v>
      </c>
      <c r="C7896">
        <f>[1]kW!D7896</f>
        <v>0</v>
      </c>
      <c r="D7896">
        <f t="shared" si="123"/>
        <v>9606.4839169999996</v>
      </c>
    </row>
    <row r="7897" spans="1:4" x14ac:dyDescent="0.55000000000000004">
      <c r="A7897" s="1">
        <v>44525.958333333336</v>
      </c>
      <c r="B7897">
        <v>9787.3585052499984</v>
      </c>
      <c r="C7897">
        <f>[1]kW!D7897</f>
        <v>0</v>
      </c>
      <c r="D7897">
        <f t="shared" si="123"/>
        <v>9787.3585052499984</v>
      </c>
    </row>
    <row r="7898" spans="1:4" x14ac:dyDescent="0.55000000000000004">
      <c r="A7898" s="1">
        <v>44526</v>
      </c>
      <c r="B7898">
        <v>9697.0785292500004</v>
      </c>
      <c r="C7898">
        <f>[1]kW!D7898</f>
        <v>0</v>
      </c>
      <c r="D7898">
        <f t="shared" si="123"/>
        <v>9697.0785292500004</v>
      </c>
    </row>
    <row r="7899" spans="1:4" x14ac:dyDescent="0.55000000000000004">
      <c r="A7899" s="1">
        <v>44526.041666666664</v>
      </c>
      <c r="B7899">
        <v>9885.0948865000009</v>
      </c>
      <c r="C7899">
        <f>[1]kW!D7899</f>
        <v>0</v>
      </c>
      <c r="D7899">
        <f t="shared" si="123"/>
        <v>9885.0948865000009</v>
      </c>
    </row>
    <row r="7900" spans="1:4" x14ac:dyDescent="0.55000000000000004">
      <c r="A7900" s="1">
        <v>44526.083333333336</v>
      </c>
      <c r="B7900">
        <v>9708.1685940000007</v>
      </c>
      <c r="C7900">
        <f>[1]kW!D7900</f>
        <v>0</v>
      </c>
      <c r="D7900">
        <f t="shared" si="123"/>
        <v>9708.1685940000007</v>
      </c>
    </row>
    <row r="7901" spans="1:4" x14ac:dyDescent="0.55000000000000004">
      <c r="A7901" s="1">
        <v>44526.125</v>
      </c>
      <c r="B7901">
        <v>9623.6082915000006</v>
      </c>
      <c r="C7901">
        <f>[1]kW!D7901</f>
        <v>0</v>
      </c>
      <c r="D7901">
        <f t="shared" si="123"/>
        <v>9623.6082915000006</v>
      </c>
    </row>
    <row r="7902" spans="1:4" x14ac:dyDescent="0.55000000000000004">
      <c r="A7902" s="1">
        <v>44526.166666666664</v>
      </c>
      <c r="B7902">
        <v>9768.2398075000001</v>
      </c>
      <c r="C7902">
        <f>[1]kW!D7902</f>
        <v>0</v>
      </c>
      <c r="D7902">
        <f t="shared" si="123"/>
        <v>9768.2398075000001</v>
      </c>
    </row>
    <row r="7903" spans="1:4" x14ac:dyDescent="0.55000000000000004">
      <c r="A7903" s="1">
        <v>44526.208333333336</v>
      </c>
      <c r="B7903">
        <v>8737.0147247500008</v>
      </c>
      <c r="C7903">
        <f>[1]kW!D7903</f>
        <v>0</v>
      </c>
      <c r="D7903">
        <f t="shared" si="123"/>
        <v>8737.0147247500008</v>
      </c>
    </row>
    <row r="7904" spans="1:4" x14ac:dyDescent="0.55000000000000004">
      <c r="A7904" s="1">
        <v>44526.25</v>
      </c>
      <c r="B7904">
        <v>8346.6174769999998</v>
      </c>
      <c r="C7904">
        <f>[1]kW!D7904</f>
        <v>0</v>
      </c>
      <c r="D7904">
        <f t="shared" si="123"/>
        <v>8346.6174769999998</v>
      </c>
    </row>
    <row r="7905" spans="1:4" x14ac:dyDescent="0.55000000000000004">
      <c r="A7905" s="1">
        <v>44526.291666666664</v>
      </c>
      <c r="B7905">
        <v>8238.8062667500017</v>
      </c>
      <c r="C7905">
        <f>[1]kW!D7905</f>
        <v>0</v>
      </c>
      <c r="D7905">
        <f t="shared" si="123"/>
        <v>8238.8062667500017</v>
      </c>
    </row>
    <row r="7906" spans="1:4" x14ac:dyDescent="0.55000000000000004">
      <c r="A7906" s="1">
        <v>44526.333333333336</v>
      </c>
      <c r="B7906">
        <v>8004.7812039999999</v>
      </c>
      <c r="C7906">
        <f>[1]kW!D7906</f>
        <v>161.303</v>
      </c>
      <c r="D7906">
        <f t="shared" si="123"/>
        <v>7843.478204</v>
      </c>
    </row>
    <row r="7907" spans="1:4" x14ac:dyDescent="0.55000000000000004">
      <c r="A7907" s="1">
        <v>44526.375</v>
      </c>
      <c r="B7907">
        <v>7995.6097259999997</v>
      </c>
      <c r="C7907">
        <f>[1]kW!D7907</f>
        <v>1421.5800000000002</v>
      </c>
      <c r="D7907">
        <f t="shared" si="123"/>
        <v>6574.0297259999998</v>
      </c>
    </row>
    <row r="7908" spans="1:4" x14ac:dyDescent="0.55000000000000004">
      <c r="A7908" s="1">
        <v>44526.416666666664</v>
      </c>
      <c r="B7908">
        <v>8018.4521485000005</v>
      </c>
      <c r="C7908">
        <f>[1]kW!D7908</f>
        <v>2235.4799999999996</v>
      </c>
      <c r="D7908">
        <f t="shared" si="123"/>
        <v>5782.9721485000009</v>
      </c>
    </row>
    <row r="7909" spans="1:4" x14ac:dyDescent="0.55000000000000004">
      <c r="A7909" s="1">
        <v>44526.458333333336</v>
      </c>
      <c r="B7909">
        <v>7995.6324462499997</v>
      </c>
      <c r="C7909">
        <f>[1]kW!D7909</f>
        <v>2830.6899999999996</v>
      </c>
      <c r="D7909">
        <f t="shared" si="123"/>
        <v>5164.9424462500001</v>
      </c>
    </row>
    <row r="7910" spans="1:4" x14ac:dyDescent="0.55000000000000004">
      <c r="A7910" s="1">
        <v>44526.5</v>
      </c>
      <c r="B7910">
        <v>7975.2137527500008</v>
      </c>
      <c r="C7910">
        <f>[1]kW!D7910</f>
        <v>2952.9500000000003</v>
      </c>
      <c r="D7910">
        <f t="shared" si="123"/>
        <v>5022.263752750001</v>
      </c>
    </row>
    <row r="7911" spans="1:4" x14ac:dyDescent="0.55000000000000004">
      <c r="A7911" s="1">
        <v>44526.541666666664</v>
      </c>
      <c r="B7911">
        <v>8013.6921922500005</v>
      </c>
      <c r="C7911">
        <f>[1]kW!D7911</f>
        <v>2801.6600000000003</v>
      </c>
      <c r="D7911">
        <f t="shared" si="123"/>
        <v>5212.0321922500007</v>
      </c>
    </row>
    <row r="7912" spans="1:4" x14ac:dyDescent="0.55000000000000004">
      <c r="A7912" s="1">
        <v>44526.583333333336</v>
      </c>
      <c r="B7912">
        <v>7980.3971405000002</v>
      </c>
      <c r="C7912">
        <f>[1]kW!D7912</f>
        <v>2776.4099999999989</v>
      </c>
      <c r="D7912">
        <f t="shared" si="123"/>
        <v>5203.9871405000013</v>
      </c>
    </row>
    <row r="7913" spans="1:4" x14ac:dyDescent="0.55000000000000004">
      <c r="A7913" s="1">
        <v>44526.625</v>
      </c>
      <c r="B7913">
        <v>7943.8731537500007</v>
      </c>
      <c r="C7913">
        <f>[1]kW!D7913</f>
        <v>2513.690000000001</v>
      </c>
      <c r="D7913">
        <f t="shared" si="123"/>
        <v>5430.1831537500002</v>
      </c>
    </row>
    <row r="7914" spans="1:4" x14ac:dyDescent="0.55000000000000004">
      <c r="A7914" s="1">
        <v>44526.666666666664</v>
      </c>
      <c r="B7914">
        <v>8061.3652419999999</v>
      </c>
      <c r="C7914">
        <f>[1]kW!D7914</f>
        <v>1500.2100000000003</v>
      </c>
      <c r="D7914">
        <f t="shared" si="123"/>
        <v>6561.1552419999998</v>
      </c>
    </row>
    <row r="7915" spans="1:4" x14ac:dyDescent="0.55000000000000004">
      <c r="A7915" s="1">
        <v>44526.708333333336</v>
      </c>
      <c r="B7915">
        <v>8390.4017640000002</v>
      </c>
      <c r="C7915">
        <f>[1]kW!D7915</f>
        <v>237.34299999999999</v>
      </c>
      <c r="D7915">
        <f t="shared" si="123"/>
        <v>8153.0587640000003</v>
      </c>
    </row>
    <row r="7916" spans="1:4" x14ac:dyDescent="0.55000000000000004">
      <c r="A7916" s="1">
        <v>44526.75</v>
      </c>
      <c r="B7916">
        <v>8199.9747084999999</v>
      </c>
      <c r="C7916">
        <f>[1]kW!D7916</f>
        <v>0</v>
      </c>
      <c r="D7916">
        <f t="shared" si="123"/>
        <v>8199.9747084999999</v>
      </c>
    </row>
    <row r="7917" spans="1:4" x14ac:dyDescent="0.55000000000000004">
      <c r="A7917" s="1">
        <v>44526.791666666664</v>
      </c>
      <c r="B7917">
        <v>8133.8573149999993</v>
      </c>
      <c r="C7917">
        <f>[1]kW!D7917</f>
        <v>0</v>
      </c>
      <c r="D7917">
        <f t="shared" si="123"/>
        <v>8133.8573149999993</v>
      </c>
    </row>
    <row r="7918" spans="1:4" x14ac:dyDescent="0.55000000000000004">
      <c r="A7918" s="1">
        <v>44526.833333333336</v>
      </c>
      <c r="B7918">
        <v>7928.7679367499995</v>
      </c>
      <c r="C7918">
        <f>[1]kW!D7918</f>
        <v>0</v>
      </c>
      <c r="D7918">
        <f t="shared" si="123"/>
        <v>7928.7679367499995</v>
      </c>
    </row>
    <row r="7919" spans="1:4" x14ac:dyDescent="0.55000000000000004">
      <c r="A7919" s="1">
        <v>44526.875</v>
      </c>
      <c r="B7919">
        <v>8599.1537245</v>
      </c>
      <c r="C7919">
        <f>[1]kW!D7919</f>
        <v>0</v>
      </c>
      <c r="D7919">
        <f t="shared" si="123"/>
        <v>8599.1537245</v>
      </c>
    </row>
    <row r="7920" spans="1:4" x14ac:dyDescent="0.55000000000000004">
      <c r="A7920" s="1">
        <v>44526.916666666664</v>
      </c>
      <c r="B7920">
        <v>9553.9390107500003</v>
      </c>
      <c r="C7920">
        <f>[1]kW!D7920</f>
        <v>0</v>
      </c>
      <c r="D7920">
        <f t="shared" si="123"/>
        <v>9553.9390107500003</v>
      </c>
    </row>
    <row r="7921" spans="1:4" x14ac:dyDescent="0.55000000000000004">
      <c r="A7921" s="1">
        <v>44526.958333333336</v>
      </c>
      <c r="B7921">
        <v>9664.8835752499999</v>
      </c>
      <c r="C7921">
        <f>[1]kW!D7921</f>
        <v>0</v>
      </c>
      <c r="D7921">
        <f t="shared" si="123"/>
        <v>9664.8835752499999</v>
      </c>
    </row>
    <row r="7922" spans="1:4" x14ac:dyDescent="0.55000000000000004">
      <c r="A7922" s="1">
        <v>44527</v>
      </c>
      <c r="B7922">
        <v>9654.9637297499994</v>
      </c>
      <c r="C7922">
        <f>[1]kW!D7922</f>
        <v>0</v>
      </c>
      <c r="D7922">
        <f t="shared" si="123"/>
        <v>9654.9637297499994</v>
      </c>
    </row>
    <row r="7923" spans="1:4" x14ac:dyDescent="0.55000000000000004">
      <c r="A7923" s="1">
        <v>44527.041666666664</v>
      </c>
      <c r="B7923">
        <v>9685.4382480000004</v>
      </c>
      <c r="C7923">
        <f>[1]kW!D7923</f>
        <v>0</v>
      </c>
      <c r="D7923">
        <f t="shared" si="123"/>
        <v>9685.4382480000004</v>
      </c>
    </row>
    <row r="7924" spans="1:4" x14ac:dyDescent="0.55000000000000004">
      <c r="A7924" s="1">
        <v>44527.083333333336</v>
      </c>
      <c r="B7924">
        <v>9743.3379975000007</v>
      </c>
      <c r="C7924">
        <f>[1]kW!D7924</f>
        <v>0</v>
      </c>
      <c r="D7924">
        <f t="shared" si="123"/>
        <v>9743.3379975000007</v>
      </c>
    </row>
    <row r="7925" spans="1:4" x14ac:dyDescent="0.55000000000000004">
      <c r="A7925" s="1">
        <v>44527.125</v>
      </c>
      <c r="B7925">
        <v>9835.4790494999997</v>
      </c>
      <c r="C7925">
        <f>[1]kW!D7925</f>
        <v>0</v>
      </c>
      <c r="D7925">
        <f t="shared" si="123"/>
        <v>9835.4790494999997</v>
      </c>
    </row>
    <row r="7926" spans="1:4" x14ac:dyDescent="0.55000000000000004">
      <c r="A7926" s="1">
        <v>44527.166666666664</v>
      </c>
      <c r="B7926">
        <v>9761.52629075</v>
      </c>
      <c r="C7926">
        <f>[1]kW!D7926</f>
        <v>0</v>
      </c>
      <c r="D7926">
        <f t="shared" si="123"/>
        <v>9761.52629075</v>
      </c>
    </row>
    <row r="7927" spans="1:4" x14ac:dyDescent="0.55000000000000004">
      <c r="A7927" s="1">
        <v>44527.208333333336</v>
      </c>
      <c r="B7927">
        <v>8646.8091734999998</v>
      </c>
      <c r="C7927">
        <f>[1]kW!D7927</f>
        <v>0</v>
      </c>
      <c r="D7927">
        <f t="shared" si="123"/>
        <v>8646.8091734999998</v>
      </c>
    </row>
    <row r="7928" spans="1:4" x14ac:dyDescent="0.55000000000000004">
      <c r="A7928" s="1">
        <v>44527.25</v>
      </c>
      <c r="B7928">
        <v>7909.6551055</v>
      </c>
      <c r="C7928">
        <f>[1]kW!D7928</f>
        <v>0</v>
      </c>
      <c r="D7928">
        <f t="shared" si="123"/>
        <v>7909.6551055</v>
      </c>
    </row>
    <row r="7929" spans="1:4" x14ac:dyDescent="0.55000000000000004">
      <c r="A7929" s="1">
        <v>44527.291666666664</v>
      </c>
      <c r="B7929">
        <v>8082.0210419999994</v>
      </c>
      <c r="C7929">
        <f>[1]kW!D7929</f>
        <v>0</v>
      </c>
      <c r="D7929">
        <f t="shared" si="123"/>
        <v>8082.0210419999994</v>
      </c>
    </row>
    <row r="7930" spans="1:4" x14ac:dyDescent="0.55000000000000004">
      <c r="A7930" s="1">
        <v>44527.333333333336</v>
      </c>
      <c r="B7930">
        <v>7876.1530535000002</v>
      </c>
      <c r="C7930">
        <f>[1]kW!D7930</f>
        <v>143.17099999999999</v>
      </c>
      <c r="D7930">
        <f t="shared" si="123"/>
        <v>7732.9820534999999</v>
      </c>
    </row>
    <row r="7931" spans="1:4" x14ac:dyDescent="0.55000000000000004">
      <c r="A7931" s="1">
        <v>44527.375</v>
      </c>
      <c r="B7931">
        <v>7876.7827452500005</v>
      </c>
      <c r="C7931">
        <f>[1]kW!D7931</f>
        <v>1428.8099999999997</v>
      </c>
      <c r="D7931">
        <f t="shared" si="123"/>
        <v>6447.972745250001</v>
      </c>
    </row>
    <row r="7932" spans="1:4" x14ac:dyDescent="0.55000000000000004">
      <c r="A7932" s="1">
        <v>44527.416666666664</v>
      </c>
      <c r="B7932">
        <v>7870.2289579999997</v>
      </c>
      <c r="C7932">
        <f>[1]kW!D7932</f>
        <v>2462.0600000000004</v>
      </c>
      <c r="D7932">
        <f t="shared" si="123"/>
        <v>5408.1689579999993</v>
      </c>
    </row>
    <row r="7933" spans="1:4" x14ac:dyDescent="0.55000000000000004">
      <c r="A7933" s="1">
        <v>44527.458333333336</v>
      </c>
      <c r="B7933">
        <v>7758.0924759999998</v>
      </c>
      <c r="C7933">
        <f>[1]kW!D7933</f>
        <v>2600.63</v>
      </c>
      <c r="D7933">
        <f t="shared" si="123"/>
        <v>5157.4624759999997</v>
      </c>
    </row>
    <row r="7934" spans="1:4" x14ac:dyDescent="0.55000000000000004">
      <c r="A7934" s="1">
        <v>44527.5</v>
      </c>
      <c r="B7934">
        <v>7529.0642395000004</v>
      </c>
      <c r="C7934">
        <f>[1]kW!D7934</f>
        <v>2859.7099999999996</v>
      </c>
      <c r="D7934">
        <f t="shared" si="123"/>
        <v>4669.3542395000004</v>
      </c>
    </row>
    <row r="7935" spans="1:4" x14ac:dyDescent="0.55000000000000004">
      <c r="A7935" s="1">
        <v>44527.541666666664</v>
      </c>
      <c r="B7935">
        <v>7468.3573452499995</v>
      </c>
      <c r="C7935">
        <f>[1]kW!D7935</f>
        <v>2790.7</v>
      </c>
      <c r="D7935">
        <f t="shared" si="123"/>
        <v>4677.6573452499997</v>
      </c>
    </row>
    <row r="7936" spans="1:4" x14ac:dyDescent="0.55000000000000004">
      <c r="A7936" s="1">
        <v>44527.583333333336</v>
      </c>
      <c r="B7936">
        <v>7461.3441619999994</v>
      </c>
      <c r="C7936">
        <f>[1]kW!D7936</f>
        <v>2548.7099999999996</v>
      </c>
      <c r="D7936">
        <f t="shared" si="123"/>
        <v>4912.6341620000003</v>
      </c>
    </row>
    <row r="7937" spans="1:4" x14ac:dyDescent="0.55000000000000004">
      <c r="A7937" s="1">
        <v>44527.625</v>
      </c>
      <c r="B7937">
        <v>7271.8020782499998</v>
      </c>
      <c r="C7937">
        <f>[1]kW!D7937</f>
        <v>2373.7800000000002</v>
      </c>
      <c r="D7937">
        <f t="shared" si="123"/>
        <v>4898.02207825</v>
      </c>
    </row>
    <row r="7938" spans="1:4" x14ac:dyDescent="0.55000000000000004">
      <c r="A7938" s="1">
        <v>44527.666666666664</v>
      </c>
      <c r="B7938">
        <v>7571.4478909999998</v>
      </c>
      <c r="C7938">
        <f>[1]kW!D7938</f>
        <v>1488.6000000000001</v>
      </c>
      <c r="D7938">
        <f t="shared" si="123"/>
        <v>6082.8478909999994</v>
      </c>
    </row>
    <row r="7939" spans="1:4" x14ac:dyDescent="0.55000000000000004">
      <c r="A7939" s="1">
        <v>44527.708333333336</v>
      </c>
      <c r="B7939">
        <v>7779.9787292500005</v>
      </c>
      <c r="C7939">
        <f>[1]kW!D7939</f>
        <v>201.47200000000001</v>
      </c>
      <c r="D7939">
        <f t="shared" ref="D7939:D8002" si="124">B7939-C7939</f>
        <v>7578.5067292500007</v>
      </c>
    </row>
    <row r="7940" spans="1:4" x14ac:dyDescent="0.55000000000000004">
      <c r="A7940" s="1">
        <v>44527.75</v>
      </c>
      <c r="B7940">
        <v>7812.5488969999997</v>
      </c>
      <c r="C7940">
        <f>[1]kW!D7940</f>
        <v>0</v>
      </c>
      <c r="D7940">
        <f t="shared" si="124"/>
        <v>7812.5488969999997</v>
      </c>
    </row>
    <row r="7941" spans="1:4" x14ac:dyDescent="0.55000000000000004">
      <c r="A7941" s="1">
        <v>44527.791666666664</v>
      </c>
      <c r="B7941">
        <v>7763.5443877500002</v>
      </c>
      <c r="C7941">
        <f>[1]kW!D7941</f>
        <v>0</v>
      </c>
      <c r="D7941">
        <f t="shared" si="124"/>
        <v>7763.5443877500002</v>
      </c>
    </row>
    <row r="7942" spans="1:4" x14ac:dyDescent="0.55000000000000004">
      <c r="A7942" s="1">
        <v>44527.833333333336</v>
      </c>
      <c r="B7942">
        <v>7756.0317612500003</v>
      </c>
      <c r="C7942">
        <f>[1]kW!D7942</f>
        <v>0</v>
      </c>
      <c r="D7942">
        <f t="shared" si="124"/>
        <v>7756.0317612500003</v>
      </c>
    </row>
    <row r="7943" spans="1:4" x14ac:dyDescent="0.55000000000000004">
      <c r="A7943" s="1">
        <v>44527.875</v>
      </c>
      <c r="B7943">
        <v>8407.1664884999991</v>
      </c>
      <c r="C7943">
        <f>[1]kW!D7943</f>
        <v>0</v>
      </c>
      <c r="D7943">
        <f t="shared" si="124"/>
        <v>8407.1664884999991</v>
      </c>
    </row>
    <row r="7944" spans="1:4" x14ac:dyDescent="0.55000000000000004">
      <c r="A7944" s="1">
        <v>44527.916666666664</v>
      </c>
      <c r="B7944">
        <v>9543.5316467499997</v>
      </c>
      <c r="C7944">
        <f>[1]kW!D7944</f>
        <v>0</v>
      </c>
      <c r="D7944">
        <f t="shared" si="124"/>
        <v>9543.5316467499997</v>
      </c>
    </row>
    <row r="7945" spans="1:4" x14ac:dyDescent="0.55000000000000004">
      <c r="A7945" s="1">
        <v>44527.958333333336</v>
      </c>
      <c r="B7945">
        <v>9514.2733154999987</v>
      </c>
      <c r="C7945">
        <f>[1]kW!D7945</f>
        <v>0</v>
      </c>
      <c r="D7945">
        <f t="shared" si="124"/>
        <v>9514.2733154999987</v>
      </c>
    </row>
    <row r="7946" spans="1:4" x14ac:dyDescent="0.55000000000000004">
      <c r="A7946" s="1">
        <v>44528</v>
      </c>
      <c r="B7946">
        <v>9400.8891602500007</v>
      </c>
      <c r="C7946">
        <f>[1]kW!D7946</f>
        <v>0</v>
      </c>
      <c r="D7946">
        <f t="shared" si="124"/>
        <v>9400.8891602500007</v>
      </c>
    </row>
    <row r="7947" spans="1:4" x14ac:dyDescent="0.55000000000000004">
      <c r="A7947" s="1">
        <v>44528.041666666664</v>
      </c>
      <c r="B7947">
        <v>9350.1716612499986</v>
      </c>
      <c r="C7947">
        <f>[1]kW!D7947</f>
        <v>0</v>
      </c>
      <c r="D7947">
        <f t="shared" si="124"/>
        <v>9350.1716612499986</v>
      </c>
    </row>
    <row r="7948" spans="1:4" x14ac:dyDescent="0.55000000000000004">
      <c r="A7948" s="1">
        <v>44528.083333333336</v>
      </c>
      <c r="B7948">
        <v>9321.3805082500003</v>
      </c>
      <c r="C7948">
        <f>[1]kW!D7948</f>
        <v>0</v>
      </c>
      <c r="D7948">
        <f t="shared" si="124"/>
        <v>9321.3805082500003</v>
      </c>
    </row>
    <row r="7949" spans="1:4" x14ac:dyDescent="0.55000000000000004">
      <c r="A7949" s="1">
        <v>44528.125</v>
      </c>
      <c r="B7949">
        <v>9426.285766500001</v>
      </c>
      <c r="C7949">
        <f>[1]kW!D7949</f>
        <v>0</v>
      </c>
      <c r="D7949">
        <f t="shared" si="124"/>
        <v>9426.285766500001</v>
      </c>
    </row>
    <row r="7950" spans="1:4" x14ac:dyDescent="0.55000000000000004">
      <c r="A7950" s="1">
        <v>44528.166666666664</v>
      </c>
      <c r="B7950">
        <v>9458.1264802500009</v>
      </c>
      <c r="C7950">
        <f>[1]kW!D7950</f>
        <v>0</v>
      </c>
      <c r="D7950">
        <f t="shared" si="124"/>
        <v>9458.1264802500009</v>
      </c>
    </row>
    <row r="7951" spans="1:4" x14ac:dyDescent="0.55000000000000004">
      <c r="A7951" s="1">
        <v>44528.208333333336</v>
      </c>
      <c r="B7951">
        <v>8599.7653505000017</v>
      </c>
      <c r="C7951">
        <f>[1]kW!D7951</f>
        <v>0</v>
      </c>
      <c r="D7951">
        <f t="shared" si="124"/>
        <v>8599.7653505000017</v>
      </c>
    </row>
    <row r="7952" spans="1:4" x14ac:dyDescent="0.55000000000000004">
      <c r="A7952" s="1">
        <v>44528.25</v>
      </c>
      <c r="B7952">
        <v>7684.80016325</v>
      </c>
      <c r="C7952">
        <f>[1]kW!D7952</f>
        <v>0</v>
      </c>
      <c r="D7952">
        <f t="shared" si="124"/>
        <v>7684.80016325</v>
      </c>
    </row>
    <row r="7953" spans="1:4" x14ac:dyDescent="0.55000000000000004">
      <c r="A7953" s="1">
        <v>44528.291666666664</v>
      </c>
      <c r="B7953">
        <v>7663.9817122499999</v>
      </c>
      <c r="C7953">
        <f>[1]kW!D7953</f>
        <v>0</v>
      </c>
      <c r="D7953">
        <f t="shared" si="124"/>
        <v>7663.9817122499999</v>
      </c>
    </row>
    <row r="7954" spans="1:4" x14ac:dyDescent="0.55000000000000004">
      <c r="A7954" s="1">
        <v>44528.333333333336</v>
      </c>
      <c r="B7954">
        <v>7417.0339889999996</v>
      </c>
      <c r="C7954">
        <f>[1]kW!D7954</f>
        <v>93.808000000000007</v>
      </c>
      <c r="D7954">
        <f t="shared" si="124"/>
        <v>7323.2259889999996</v>
      </c>
    </row>
    <row r="7955" spans="1:4" x14ac:dyDescent="0.55000000000000004">
      <c r="A7955" s="1">
        <v>44528.375</v>
      </c>
      <c r="B7955">
        <v>7355.1548460000004</v>
      </c>
      <c r="C7955">
        <f>[1]kW!D7955</f>
        <v>1194.2099999999998</v>
      </c>
      <c r="D7955">
        <f t="shared" si="124"/>
        <v>6160.9448460000003</v>
      </c>
    </row>
    <row r="7956" spans="1:4" x14ac:dyDescent="0.55000000000000004">
      <c r="A7956" s="1">
        <v>44528.416666666664</v>
      </c>
      <c r="B7956">
        <v>7188.9055324999999</v>
      </c>
      <c r="C7956">
        <f>[1]kW!D7956</f>
        <v>2212.0700000000002</v>
      </c>
      <c r="D7956">
        <f t="shared" si="124"/>
        <v>4976.8355324999993</v>
      </c>
    </row>
    <row r="7957" spans="1:4" x14ac:dyDescent="0.55000000000000004">
      <c r="A7957" s="1">
        <v>44528.458333333336</v>
      </c>
      <c r="B7957">
        <v>7195.0410004999994</v>
      </c>
      <c r="C7957">
        <f>[1]kW!D7957</f>
        <v>2475.83</v>
      </c>
      <c r="D7957">
        <f t="shared" si="124"/>
        <v>4719.2110004999995</v>
      </c>
    </row>
    <row r="7958" spans="1:4" x14ac:dyDescent="0.55000000000000004">
      <c r="A7958" s="1">
        <v>44528.5</v>
      </c>
      <c r="B7958">
        <v>7374.3358459999999</v>
      </c>
      <c r="C7958">
        <f>[1]kW!D7958</f>
        <v>2136.75</v>
      </c>
      <c r="D7958">
        <f t="shared" si="124"/>
        <v>5237.5858459999999</v>
      </c>
    </row>
    <row r="7959" spans="1:4" x14ac:dyDescent="0.55000000000000004">
      <c r="A7959" s="1">
        <v>44528.541666666664</v>
      </c>
      <c r="B7959">
        <v>7408.563599000001</v>
      </c>
      <c r="C7959">
        <f>[1]kW!D7959</f>
        <v>2031.9099999999999</v>
      </c>
      <c r="D7959">
        <f t="shared" si="124"/>
        <v>5376.6535990000011</v>
      </c>
    </row>
    <row r="7960" spans="1:4" x14ac:dyDescent="0.55000000000000004">
      <c r="A7960" s="1">
        <v>44528.583333333336</v>
      </c>
      <c r="B7960">
        <v>7390.0931089999995</v>
      </c>
      <c r="C7960">
        <f>[1]kW!D7960</f>
        <v>2545.73</v>
      </c>
      <c r="D7960">
        <f t="shared" si="124"/>
        <v>4844.3631089999999</v>
      </c>
    </row>
    <row r="7961" spans="1:4" x14ac:dyDescent="0.55000000000000004">
      <c r="A7961" s="1">
        <v>44528.625</v>
      </c>
      <c r="B7961">
        <v>7490.9067382499998</v>
      </c>
      <c r="C7961">
        <f>[1]kW!D7961</f>
        <v>2337.62</v>
      </c>
      <c r="D7961">
        <f t="shared" si="124"/>
        <v>5153.2867382499999</v>
      </c>
    </row>
    <row r="7962" spans="1:4" x14ac:dyDescent="0.55000000000000004">
      <c r="A7962" s="1">
        <v>44528.666666666664</v>
      </c>
      <c r="B7962">
        <v>7565.1316987500004</v>
      </c>
      <c r="C7962">
        <f>[1]kW!D7962</f>
        <v>1475.8899999999999</v>
      </c>
      <c r="D7962">
        <f t="shared" si="124"/>
        <v>6089.2416987500001</v>
      </c>
    </row>
    <row r="7963" spans="1:4" x14ac:dyDescent="0.55000000000000004">
      <c r="A7963" s="1">
        <v>44528.708333333336</v>
      </c>
      <c r="B7963">
        <v>7782.0227509999995</v>
      </c>
      <c r="C7963">
        <f>[1]kW!D7963</f>
        <v>228.82</v>
      </c>
      <c r="D7963">
        <f t="shared" si="124"/>
        <v>7553.2027509999998</v>
      </c>
    </row>
    <row r="7964" spans="1:4" x14ac:dyDescent="0.55000000000000004">
      <c r="A7964" s="1">
        <v>44528.75</v>
      </c>
      <c r="B7964">
        <v>7635.5059280000005</v>
      </c>
      <c r="C7964">
        <f>[1]kW!D7964</f>
        <v>0</v>
      </c>
      <c r="D7964">
        <f t="shared" si="124"/>
        <v>7635.5059280000005</v>
      </c>
    </row>
    <row r="7965" spans="1:4" x14ac:dyDescent="0.55000000000000004">
      <c r="A7965" s="1">
        <v>44528.791666666664</v>
      </c>
      <c r="B7965">
        <v>7632.5053100000005</v>
      </c>
      <c r="C7965">
        <f>[1]kW!D7965</f>
        <v>0</v>
      </c>
      <c r="D7965">
        <f t="shared" si="124"/>
        <v>7632.5053100000005</v>
      </c>
    </row>
    <row r="7966" spans="1:4" x14ac:dyDescent="0.55000000000000004">
      <c r="A7966" s="1">
        <v>44528.833333333336</v>
      </c>
      <c r="B7966">
        <v>7484.77581775</v>
      </c>
      <c r="C7966">
        <f>[1]kW!D7966</f>
        <v>0</v>
      </c>
      <c r="D7966">
        <f t="shared" si="124"/>
        <v>7484.77581775</v>
      </c>
    </row>
    <row r="7967" spans="1:4" x14ac:dyDescent="0.55000000000000004">
      <c r="A7967" s="1">
        <v>44528.875</v>
      </c>
      <c r="B7967">
        <v>8424.3208312499992</v>
      </c>
      <c r="C7967">
        <f>[1]kW!D7967</f>
        <v>0</v>
      </c>
      <c r="D7967">
        <f t="shared" si="124"/>
        <v>8424.3208312499992</v>
      </c>
    </row>
    <row r="7968" spans="1:4" x14ac:dyDescent="0.55000000000000004">
      <c r="A7968" s="1">
        <v>44528.916666666664</v>
      </c>
      <c r="B7968">
        <v>9459.6806794999993</v>
      </c>
      <c r="C7968">
        <f>[1]kW!D7968</f>
        <v>0</v>
      </c>
      <c r="D7968">
        <f t="shared" si="124"/>
        <v>9459.6806794999993</v>
      </c>
    </row>
    <row r="7969" spans="1:4" x14ac:dyDescent="0.55000000000000004">
      <c r="A7969" s="1">
        <v>44528.958333333336</v>
      </c>
      <c r="B7969">
        <v>9573.366653250001</v>
      </c>
      <c r="C7969">
        <f>[1]kW!D7969</f>
        <v>0</v>
      </c>
      <c r="D7969">
        <f t="shared" si="124"/>
        <v>9573.366653250001</v>
      </c>
    </row>
    <row r="7970" spans="1:4" x14ac:dyDescent="0.55000000000000004">
      <c r="A7970" s="1">
        <v>44529</v>
      </c>
      <c r="B7970">
        <v>9527.0979157500005</v>
      </c>
      <c r="C7970">
        <f>[1]kW!D7970</f>
        <v>0</v>
      </c>
      <c r="D7970">
        <f t="shared" si="124"/>
        <v>9527.0979157500005</v>
      </c>
    </row>
    <row r="7971" spans="1:4" x14ac:dyDescent="0.55000000000000004">
      <c r="A7971" s="1">
        <v>44529.041666666664</v>
      </c>
      <c r="B7971">
        <v>9522.6547549999996</v>
      </c>
      <c r="C7971">
        <f>[1]kW!D7971</f>
        <v>0</v>
      </c>
      <c r="D7971">
        <f t="shared" si="124"/>
        <v>9522.6547549999996</v>
      </c>
    </row>
    <row r="7972" spans="1:4" x14ac:dyDescent="0.55000000000000004">
      <c r="A7972" s="1">
        <v>44529.083333333336</v>
      </c>
      <c r="B7972">
        <v>9445.1307904999994</v>
      </c>
      <c r="C7972">
        <f>[1]kW!D7972</f>
        <v>0</v>
      </c>
      <c r="D7972">
        <f t="shared" si="124"/>
        <v>9445.1307904999994</v>
      </c>
    </row>
    <row r="7973" spans="1:4" x14ac:dyDescent="0.55000000000000004">
      <c r="A7973" s="1">
        <v>44529.125</v>
      </c>
      <c r="B7973">
        <v>9402.1854399999993</v>
      </c>
      <c r="C7973">
        <f>[1]kW!D7973</f>
        <v>0</v>
      </c>
      <c r="D7973">
        <f t="shared" si="124"/>
        <v>9402.1854399999993</v>
      </c>
    </row>
    <row r="7974" spans="1:4" x14ac:dyDescent="0.55000000000000004">
      <c r="A7974" s="1">
        <v>44529.166666666664</v>
      </c>
      <c r="B7974">
        <v>9824.4689330000001</v>
      </c>
      <c r="C7974">
        <f>[1]kW!D7974</f>
        <v>0</v>
      </c>
      <c r="D7974">
        <f t="shared" si="124"/>
        <v>9824.4689330000001</v>
      </c>
    </row>
    <row r="7975" spans="1:4" x14ac:dyDescent="0.55000000000000004">
      <c r="A7975" s="1">
        <v>44529.208333333336</v>
      </c>
      <c r="B7975">
        <v>9530.1516102499991</v>
      </c>
      <c r="C7975">
        <f>[1]kW!D7975</f>
        <v>0</v>
      </c>
      <c r="D7975">
        <f t="shared" si="124"/>
        <v>9530.1516102499991</v>
      </c>
    </row>
    <row r="7976" spans="1:4" x14ac:dyDescent="0.55000000000000004">
      <c r="A7976" s="1">
        <v>44529.25</v>
      </c>
      <c r="B7976">
        <v>8898.8535767499998</v>
      </c>
      <c r="C7976">
        <f>[1]kW!D7976</f>
        <v>0</v>
      </c>
      <c r="D7976">
        <f t="shared" si="124"/>
        <v>8898.8535767499998</v>
      </c>
    </row>
    <row r="7977" spans="1:4" x14ac:dyDescent="0.55000000000000004">
      <c r="A7977" s="1">
        <v>44529.291666666664</v>
      </c>
      <c r="B7977">
        <v>8964.107132000001</v>
      </c>
      <c r="C7977">
        <f>[1]kW!D7977</f>
        <v>0</v>
      </c>
      <c r="D7977">
        <f t="shared" si="124"/>
        <v>8964.107132000001</v>
      </c>
    </row>
    <row r="7978" spans="1:4" x14ac:dyDescent="0.55000000000000004">
      <c r="A7978" s="1">
        <v>44529.333333333336</v>
      </c>
      <c r="B7978">
        <v>9228.2432100000005</v>
      </c>
      <c r="C7978">
        <f>[1]kW!D7978</f>
        <v>45.87299999999999</v>
      </c>
      <c r="D7978">
        <f t="shared" si="124"/>
        <v>9182.370210000001</v>
      </c>
    </row>
    <row r="7979" spans="1:4" x14ac:dyDescent="0.55000000000000004">
      <c r="A7979" s="1">
        <v>44529.375</v>
      </c>
      <c r="B7979">
        <v>9508.8628082499999</v>
      </c>
      <c r="C7979">
        <f>[1]kW!D7979</f>
        <v>321.74</v>
      </c>
      <c r="D7979">
        <f t="shared" si="124"/>
        <v>9187.1228082500002</v>
      </c>
    </row>
    <row r="7980" spans="1:4" x14ac:dyDescent="0.55000000000000004">
      <c r="A7980" s="1">
        <v>44529.416666666664</v>
      </c>
      <c r="B7980">
        <v>9562.8311615000002</v>
      </c>
      <c r="C7980">
        <f>[1]kW!D7980</f>
        <v>946.01</v>
      </c>
      <c r="D7980">
        <f t="shared" si="124"/>
        <v>8616.8211615</v>
      </c>
    </row>
    <row r="7981" spans="1:4" x14ac:dyDescent="0.55000000000000004">
      <c r="A7981" s="1">
        <v>44529.458333333336</v>
      </c>
      <c r="B7981">
        <v>9477.90625</v>
      </c>
      <c r="C7981">
        <f>[1]kW!D7981</f>
        <v>1290.43</v>
      </c>
      <c r="D7981">
        <f t="shared" si="124"/>
        <v>8187.4762499999997</v>
      </c>
    </row>
    <row r="7982" spans="1:4" x14ac:dyDescent="0.55000000000000004">
      <c r="A7982" s="1">
        <v>44529.5</v>
      </c>
      <c r="B7982">
        <v>9412.7568969999993</v>
      </c>
      <c r="C7982">
        <f>[1]kW!D7982</f>
        <v>1756.88</v>
      </c>
      <c r="D7982">
        <f t="shared" si="124"/>
        <v>7655.8768969999992</v>
      </c>
    </row>
    <row r="7983" spans="1:4" x14ac:dyDescent="0.55000000000000004">
      <c r="A7983" s="1">
        <v>44529.541666666664</v>
      </c>
      <c r="B7983">
        <v>9515.7924042499999</v>
      </c>
      <c r="C7983">
        <f>[1]kW!D7983</f>
        <v>1691.8500000000001</v>
      </c>
      <c r="D7983">
        <f t="shared" si="124"/>
        <v>7823.9424042499995</v>
      </c>
    </row>
    <row r="7984" spans="1:4" x14ac:dyDescent="0.55000000000000004">
      <c r="A7984" s="1">
        <v>44529.583333333336</v>
      </c>
      <c r="B7984">
        <v>9508.1108857500003</v>
      </c>
      <c r="C7984">
        <f>[1]kW!D7984</f>
        <v>1471.8799999999999</v>
      </c>
      <c r="D7984">
        <f t="shared" si="124"/>
        <v>8036.2308857500002</v>
      </c>
    </row>
    <row r="7985" spans="1:4" x14ac:dyDescent="0.55000000000000004">
      <c r="A7985" s="1">
        <v>44529.625</v>
      </c>
      <c r="B7985">
        <v>9418.7571717499995</v>
      </c>
      <c r="C7985">
        <f>[1]kW!D7985</f>
        <v>1204.71</v>
      </c>
      <c r="D7985">
        <f t="shared" si="124"/>
        <v>8214.0471717500004</v>
      </c>
    </row>
    <row r="7986" spans="1:4" x14ac:dyDescent="0.55000000000000004">
      <c r="A7986" s="1">
        <v>44529.666666666664</v>
      </c>
      <c r="B7986">
        <v>9216.6087645000007</v>
      </c>
      <c r="C7986">
        <f>[1]kW!D7986</f>
        <v>667.75999999999988</v>
      </c>
      <c r="D7986">
        <f t="shared" si="124"/>
        <v>8548.8487645000005</v>
      </c>
    </row>
    <row r="7987" spans="1:4" x14ac:dyDescent="0.55000000000000004">
      <c r="A7987" s="1">
        <v>44529.708333333336</v>
      </c>
      <c r="B7987">
        <v>9375.5016937500004</v>
      </c>
      <c r="C7987">
        <f>[1]kW!D7987</f>
        <v>8.379999999999999</v>
      </c>
      <c r="D7987">
        <f t="shared" si="124"/>
        <v>9367.1216937500012</v>
      </c>
    </row>
    <row r="7988" spans="1:4" x14ac:dyDescent="0.55000000000000004">
      <c r="A7988" s="1">
        <v>44529.75</v>
      </c>
      <c r="B7988">
        <v>9171.1488952500004</v>
      </c>
      <c r="C7988">
        <f>[1]kW!D7988</f>
        <v>0</v>
      </c>
      <c r="D7988">
        <f t="shared" si="124"/>
        <v>9171.1488952500004</v>
      </c>
    </row>
    <row r="7989" spans="1:4" x14ac:dyDescent="0.55000000000000004">
      <c r="A7989" s="1">
        <v>44529.791666666664</v>
      </c>
      <c r="B7989">
        <v>8983.4215850000001</v>
      </c>
      <c r="C7989">
        <f>[1]kW!D7989</f>
        <v>0</v>
      </c>
      <c r="D7989">
        <f t="shared" si="124"/>
        <v>8983.4215850000001</v>
      </c>
    </row>
    <row r="7990" spans="1:4" x14ac:dyDescent="0.55000000000000004">
      <c r="A7990" s="1">
        <v>44529.833333333336</v>
      </c>
      <c r="B7990">
        <v>8544.0563202499998</v>
      </c>
      <c r="C7990">
        <f>[1]kW!D7990</f>
        <v>0</v>
      </c>
      <c r="D7990">
        <f t="shared" si="124"/>
        <v>8544.0563202499998</v>
      </c>
    </row>
    <row r="7991" spans="1:4" x14ac:dyDescent="0.55000000000000004">
      <c r="A7991" s="1">
        <v>44529.875</v>
      </c>
      <c r="B7991">
        <v>9062.6965787499994</v>
      </c>
      <c r="C7991">
        <f>[1]kW!D7991</f>
        <v>0</v>
      </c>
      <c r="D7991">
        <f t="shared" si="124"/>
        <v>9062.6965787499994</v>
      </c>
    </row>
    <row r="7992" spans="1:4" x14ac:dyDescent="0.55000000000000004">
      <c r="A7992" s="1">
        <v>44529.916666666664</v>
      </c>
      <c r="B7992">
        <v>9942.1279754999996</v>
      </c>
      <c r="C7992">
        <f>[1]kW!D7992</f>
        <v>0</v>
      </c>
      <c r="D7992">
        <f t="shared" si="124"/>
        <v>9942.1279754999996</v>
      </c>
    </row>
    <row r="7993" spans="1:4" x14ac:dyDescent="0.55000000000000004">
      <c r="A7993" s="1">
        <v>44529.958333333336</v>
      </c>
      <c r="B7993">
        <v>9896.1851957500003</v>
      </c>
      <c r="C7993">
        <f>[1]kW!D7993</f>
        <v>0</v>
      </c>
      <c r="D7993">
        <f t="shared" si="124"/>
        <v>9896.1851957500003</v>
      </c>
    </row>
    <row r="7994" spans="1:4" x14ac:dyDescent="0.55000000000000004">
      <c r="A7994" s="1">
        <v>44530</v>
      </c>
      <c r="B7994">
        <v>9842.8706435000004</v>
      </c>
      <c r="C7994">
        <f>[1]kW!D7994</f>
        <v>0</v>
      </c>
      <c r="D7994">
        <f t="shared" si="124"/>
        <v>9842.8706435000004</v>
      </c>
    </row>
    <row r="7995" spans="1:4" x14ac:dyDescent="0.55000000000000004">
      <c r="A7995" s="1">
        <v>44530.041666666664</v>
      </c>
      <c r="B7995">
        <v>9809.1926877500009</v>
      </c>
      <c r="C7995">
        <f>[1]kW!D7995</f>
        <v>0</v>
      </c>
      <c r="D7995">
        <f t="shared" si="124"/>
        <v>9809.1926877500009</v>
      </c>
    </row>
    <row r="7996" spans="1:4" x14ac:dyDescent="0.55000000000000004">
      <c r="A7996" s="1">
        <v>44530.083333333336</v>
      </c>
      <c r="B7996">
        <v>9731.9985582499994</v>
      </c>
      <c r="C7996">
        <f>[1]kW!D7996</f>
        <v>0</v>
      </c>
      <c r="D7996">
        <f t="shared" si="124"/>
        <v>9731.9985582499994</v>
      </c>
    </row>
    <row r="7997" spans="1:4" x14ac:dyDescent="0.55000000000000004">
      <c r="A7997" s="1">
        <v>44530.125</v>
      </c>
      <c r="B7997">
        <v>9762.9000244999988</v>
      </c>
      <c r="C7997">
        <f>[1]kW!D7997</f>
        <v>0</v>
      </c>
      <c r="D7997">
        <f t="shared" si="124"/>
        <v>9762.9000244999988</v>
      </c>
    </row>
    <row r="7998" spans="1:4" x14ac:dyDescent="0.55000000000000004">
      <c r="A7998" s="1">
        <v>44530.166666666664</v>
      </c>
      <c r="B7998">
        <v>10084.31201075</v>
      </c>
      <c r="C7998">
        <f>[1]kW!D7998</f>
        <v>0</v>
      </c>
      <c r="D7998">
        <f t="shared" si="124"/>
        <v>10084.31201075</v>
      </c>
    </row>
    <row r="7999" spans="1:4" x14ac:dyDescent="0.55000000000000004">
      <c r="A7999" s="1">
        <v>44530.208333333336</v>
      </c>
      <c r="B7999">
        <v>9382.4937287500015</v>
      </c>
      <c r="C7999">
        <f>[1]kW!D7999</f>
        <v>0</v>
      </c>
      <c r="D7999">
        <f t="shared" si="124"/>
        <v>9382.4937287500015</v>
      </c>
    </row>
    <row r="8000" spans="1:4" x14ac:dyDescent="0.55000000000000004">
      <c r="A8000" s="1">
        <v>44530.25</v>
      </c>
      <c r="B8000">
        <v>9216.8878784999997</v>
      </c>
      <c r="C8000">
        <f>[1]kW!D8000</f>
        <v>0</v>
      </c>
      <c r="D8000">
        <f t="shared" si="124"/>
        <v>9216.8878784999997</v>
      </c>
    </row>
    <row r="8001" spans="1:4" x14ac:dyDescent="0.55000000000000004">
      <c r="A8001" s="1">
        <v>44530.291666666664</v>
      </c>
      <c r="B8001">
        <v>9272.1742094999991</v>
      </c>
      <c r="C8001">
        <f>[1]kW!D8001</f>
        <v>0</v>
      </c>
      <c r="D8001">
        <f t="shared" si="124"/>
        <v>9272.1742094999991</v>
      </c>
    </row>
    <row r="8002" spans="1:4" x14ac:dyDescent="0.55000000000000004">
      <c r="A8002" s="1">
        <v>44530.333333333336</v>
      </c>
      <c r="B8002">
        <v>9354.8299105000006</v>
      </c>
      <c r="C8002">
        <f>[1]kW!D8002</f>
        <v>19.779</v>
      </c>
      <c r="D8002">
        <f t="shared" si="124"/>
        <v>9335.0509105000001</v>
      </c>
    </row>
    <row r="8003" spans="1:4" x14ac:dyDescent="0.55000000000000004">
      <c r="A8003" s="1">
        <v>44530.375</v>
      </c>
      <c r="B8003">
        <v>9422.7869109999992</v>
      </c>
      <c r="C8003">
        <f>[1]kW!D8003</f>
        <v>437.7349999999999</v>
      </c>
      <c r="D8003">
        <f t="shared" ref="D8003:D8066" si="125">B8003-C8003</f>
        <v>8985.0519109999987</v>
      </c>
    </row>
    <row r="8004" spans="1:4" x14ac:dyDescent="0.55000000000000004">
      <c r="A8004" s="1">
        <v>44530.416666666664</v>
      </c>
      <c r="B8004">
        <v>9547.3975220000011</v>
      </c>
      <c r="C8004">
        <f>[1]kW!D8004</f>
        <v>873.65700000000004</v>
      </c>
      <c r="D8004">
        <f t="shared" si="125"/>
        <v>8673.7405220000019</v>
      </c>
    </row>
    <row r="8005" spans="1:4" x14ac:dyDescent="0.55000000000000004">
      <c r="A8005" s="1">
        <v>44530.458333333336</v>
      </c>
      <c r="B8005">
        <v>9400.8281405000016</v>
      </c>
      <c r="C8005">
        <f>[1]kW!D8005</f>
        <v>1291.0600000000002</v>
      </c>
      <c r="D8005">
        <f t="shared" si="125"/>
        <v>8109.7681405000012</v>
      </c>
    </row>
    <row r="8006" spans="1:4" x14ac:dyDescent="0.55000000000000004">
      <c r="A8006" s="1">
        <v>44530.5</v>
      </c>
      <c r="B8006">
        <v>9350.7033842499986</v>
      </c>
      <c r="C8006">
        <f>[1]kW!D8006</f>
        <v>2132.6400000000003</v>
      </c>
      <c r="D8006">
        <f t="shared" si="125"/>
        <v>7218.0633842499983</v>
      </c>
    </row>
    <row r="8007" spans="1:4" x14ac:dyDescent="0.55000000000000004">
      <c r="A8007" s="1">
        <v>44530.541666666664</v>
      </c>
      <c r="B8007">
        <v>9360.0482177499998</v>
      </c>
      <c r="C8007">
        <f>[1]kW!D8007</f>
        <v>1923.7399999999998</v>
      </c>
      <c r="D8007">
        <f t="shared" si="125"/>
        <v>7436.30821775</v>
      </c>
    </row>
    <row r="8008" spans="1:4" x14ac:dyDescent="0.55000000000000004">
      <c r="A8008" s="1">
        <v>44530.583333333336</v>
      </c>
      <c r="B8008">
        <v>9382.7017520000009</v>
      </c>
      <c r="C8008">
        <f>[1]kW!D8008</f>
        <v>1957.8000000000004</v>
      </c>
      <c r="D8008">
        <f t="shared" si="125"/>
        <v>7424.9017520000007</v>
      </c>
    </row>
    <row r="8009" spans="1:4" x14ac:dyDescent="0.55000000000000004">
      <c r="A8009" s="1">
        <v>44530.625</v>
      </c>
      <c r="B8009">
        <v>9423.2740479999993</v>
      </c>
      <c r="C8009">
        <f>[1]kW!D8009</f>
        <v>1345.5699999999997</v>
      </c>
      <c r="D8009">
        <f t="shared" si="125"/>
        <v>8077.7040479999996</v>
      </c>
    </row>
    <row r="8010" spans="1:4" x14ac:dyDescent="0.55000000000000004">
      <c r="A8010" s="1">
        <v>44530.666666666664</v>
      </c>
      <c r="B8010">
        <v>9238.3003997499982</v>
      </c>
      <c r="C8010">
        <f>[1]kW!D8010</f>
        <v>900.66000000000008</v>
      </c>
      <c r="D8010">
        <f t="shared" si="125"/>
        <v>8337.6403997499983</v>
      </c>
    </row>
    <row r="8011" spans="1:4" x14ac:dyDescent="0.55000000000000004">
      <c r="A8011" s="1">
        <v>44530.708333333336</v>
      </c>
      <c r="B8011">
        <v>9237.996231000001</v>
      </c>
      <c r="C8011">
        <f>[1]kW!D8011</f>
        <v>34.848999999999997</v>
      </c>
      <c r="D8011">
        <f t="shared" si="125"/>
        <v>9203.1472310000008</v>
      </c>
    </row>
    <row r="8012" spans="1:4" x14ac:dyDescent="0.55000000000000004">
      <c r="A8012" s="1">
        <v>44530.75</v>
      </c>
      <c r="B8012">
        <v>8880.7629852500013</v>
      </c>
      <c r="C8012">
        <f>[1]kW!D8012</f>
        <v>0</v>
      </c>
      <c r="D8012">
        <f t="shared" si="125"/>
        <v>8880.7629852500013</v>
      </c>
    </row>
    <row r="8013" spans="1:4" x14ac:dyDescent="0.55000000000000004">
      <c r="A8013" s="1">
        <v>44530.791666666664</v>
      </c>
      <c r="B8013">
        <v>8755.4403762499987</v>
      </c>
      <c r="C8013">
        <f>[1]kW!D8013</f>
        <v>0</v>
      </c>
      <c r="D8013">
        <f t="shared" si="125"/>
        <v>8755.4403762499987</v>
      </c>
    </row>
    <row r="8014" spans="1:4" x14ac:dyDescent="0.55000000000000004">
      <c r="A8014" s="1">
        <v>44530.833333333336</v>
      </c>
      <c r="B8014">
        <v>8424.7389225000006</v>
      </c>
      <c r="C8014">
        <f>[1]kW!D8014</f>
        <v>0</v>
      </c>
      <c r="D8014">
        <f t="shared" si="125"/>
        <v>8424.7389225000006</v>
      </c>
    </row>
    <row r="8015" spans="1:4" x14ac:dyDescent="0.55000000000000004">
      <c r="A8015" s="1">
        <v>44530.875</v>
      </c>
      <c r="B8015">
        <v>9114.5997617499997</v>
      </c>
      <c r="C8015">
        <f>[1]kW!D8015</f>
        <v>0</v>
      </c>
      <c r="D8015">
        <f t="shared" si="125"/>
        <v>9114.5997617499997</v>
      </c>
    </row>
    <row r="8016" spans="1:4" x14ac:dyDescent="0.55000000000000004">
      <c r="A8016" s="1">
        <v>44530.916666666664</v>
      </c>
      <c r="B8016">
        <v>10640.1986825</v>
      </c>
      <c r="C8016">
        <f>[1]kW!D8016</f>
        <v>0</v>
      </c>
      <c r="D8016">
        <f t="shared" si="125"/>
        <v>10640.1986825</v>
      </c>
    </row>
    <row r="8017" spans="1:4" x14ac:dyDescent="0.55000000000000004">
      <c r="A8017" s="1">
        <v>44530.958333333336</v>
      </c>
      <c r="B8017">
        <v>10631.067300000001</v>
      </c>
      <c r="C8017">
        <f>[1]kW!D8017</f>
        <v>0</v>
      </c>
      <c r="D8017">
        <f t="shared" si="125"/>
        <v>10631.067300000001</v>
      </c>
    </row>
    <row r="8018" spans="1:4" x14ac:dyDescent="0.55000000000000004">
      <c r="A8018" s="1">
        <v>44531</v>
      </c>
      <c r="B8018">
        <v>10627.874635</v>
      </c>
      <c r="C8018">
        <f>[1]kW!D8018</f>
        <v>0</v>
      </c>
      <c r="D8018">
        <f t="shared" si="125"/>
        <v>10627.874635</v>
      </c>
    </row>
    <row r="8019" spans="1:4" x14ac:dyDescent="0.55000000000000004">
      <c r="A8019" s="1">
        <v>44531.041666666664</v>
      </c>
      <c r="B8019">
        <v>10706.552217500001</v>
      </c>
      <c r="C8019">
        <f>[1]kW!D8019</f>
        <v>0</v>
      </c>
      <c r="D8019">
        <f t="shared" si="125"/>
        <v>10706.552217500001</v>
      </c>
    </row>
    <row r="8020" spans="1:4" x14ac:dyDescent="0.55000000000000004">
      <c r="A8020" s="1">
        <v>44531.083333333336</v>
      </c>
      <c r="B8020">
        <v>10536.6506725</v>
      </c>
      <c r="C8020">
        <f>[1]kW!D8020</f>
        <v>0</v>
      </c>
      <c r="D8020">
        <f t="shared" si="125"/>
        <v>10536.6506725</v>
      </c>
    </row>
    <row r="8021" spans="1:4" x14ac:dyDescent="0.55000000000000004">
      <c r="A8021" s="1">
        <v>44531.125</v>
      </c>
      <c r="B8021">
        <v>10452.90106</v>
      </c>
      <c r="C8021">
        <f>[1]kW!D8021</f>
        <v>0</v>
      </c>
      <c r="D8021">
        <f t="shared" si="125"/>
        <v>10452.90106</v>
      </c>
    </row>
    <row r="8022" spans="1:4" x14ac:dyDescent="0.55000000000000004">
      <c r="A8022" s="1">
        <v>44531.166666666664</v>
      </c>
      <c r="B8022">
        <v>10560.013923</v>
      </c>
      <c r="C8022">
        <f>[1]kW!D8022</f>
        <v>0</v>
      </c>
      <c r="D8022">
        <f t="shared" si="125"/>
        <v>10560.013923</v>
      </c>
    </row>
    <row r="8023" spans="1:4" x14ac:dyDescent="0.55000000000000004">
      <c r="A8023" s="1">
        <v>44531.208333333336</v>
      </c>
      <c r="B8023">
        <v>8985.9933015000006</v>
      </c>
      <c r="C8023">
        <f>[1]kW!D8023</f>
        <v>0</v>
      </c>
      <c r="D8023">
        <f t="shared" si="125"/>
        <v>8985.9933015000006</v>
      </c>
    </row>
    <row r="8024" spans="1:4" x14ac:dyDescent="0.55000000000000004">
      <c r="A8024" s="1">
        <v>44531.25</v>
      </c>
      <c r="B8024">
        <v>8994.0686947499998</v>
      </c>
      <c r="C8024">
        <f>[1]kW!D8024</f>
        <v>0</v>
      </c>
      <c r="D8024">
        <f t="shared" si="125"/>
        <v>8994.0686947499998</v>
      </c>
    </row>
    <row r="8025" spans="1:4" x14ac:dyDescent="0.55000000000000004">
      <c r="A8025" s="1">
        <v>44531.291666666664</v>
      </c>
      <c r="B8025">
        <v>9136.5657119999996</v>
      </c>
      <c r="C8025">
        <f>[1]kW!D8025</f>
        <v>0</v>
      </c>
      <c r="D8025">
        <f t="shared" si="125"/>
        <v>9136.5657119999996</v>
      </c>
    </row>
    <row r="8026" spans="1:4" x14ac:dyDescent="0.55000000000000004">
      <c r="A8026" s="1">
        <v>44531.333333333336</v>
      </c>
      <c r="B8026">
        <v>9183.9328459999997</v>
      </c>
      <c r="C8026">
        <f>[1]kW!D8026</f>
        <v>139.77000000000001</v>
      </c>
      <c r="D8026">
        <f t="shared" si="125"/>
        <v>9044.1628459999993</v>
      </c>
    </row>
    <row r="8027" spans="1:4" x14ac:dyDescent="0.55000000000000004">
      <c r="A8027" s="1">
        <v>44531.375</v>
      </c>
      <c r="B8027">
        <v>9735.1050797499993</v>
      </c>
      <c r="C8027">
        <f>[1]kW!D8027</f>
        <v>1423.3500000000001</v>
      </c>
      <c r="D8027">
        <f t="shared" si="125"/>
        <v>8311.7550797499989</v>
      </c>
    </row>
    <row r="8028" spans="1:4" x14ac:dyDescent="0.55000000000000004">
      <c r="A8028" s="1">
        <v>44531.416666666664</v>
      </c>
      <c r="B8028">
        <v>10027.27432425</v>
      </c>
      <c r="C8028">
        <f>[1]kW!D8028</f>
        <v>2524.83</v>
      </c>
      <c r="D8028">
        <f t="shared" si="125"/>
        <v>7502.4443242500001</v>
      </c>
    </row>
    <row r="8029" spans="1:4" x14ac:dyDescent="0.55000000000000004">
      <c r="A8029" s="1">
        <v>44531.458333333336</v>
      </c>
      <c r="B8029">
        <v>10088.146415499999</v>
      </c>
      <c r="C8029">
        <f>[1]kW!D8029</f>
        <v>2813.84</v>
      </c>
      <c r="D8029">
        <f t="shared" si="125"/>
        <v>7274.3064154999993</v>
      </c>
    </row>
    <row r="8030" spans="1:4" x14ac:dyDescent="0.55000000000000004">
      <c r="A8030" s="1">
        <v>44531.5</v>
      </c>
      <c r="B8030">
        <v>9310.3442382499998</v>
      </c>
      <c r="C8030">
        <f>[1]kW!D8030</f>
        <v>2955.8700000000003</v>
      </c>
      <c r="D8030">
        <f t="shared" si="125"/>
        <v>6354.474238249999</v>
      </c>
    </row>
    <row r="8031" spans="1:4" x14ac:dyDescent="0.55000000000000004">
      <c r="A8031" s="1">
        <v>44531.541666666664</v>
      </c>
      <c r="B8031">
        <v>9413.8539430000001</v>
      </c>
      <c r="C8031">
        <f>[1]kW!D8031</f>
        <v>2956.9399999999996</v>
      </c>
      <c r="D8031">
        <f t="shared" si="125"/>
        <v>6456.9139430000005</v>
      </c>
    </row>
    <row r="8032" spans="1:4" x14ac:dyDescent="0.55000000000000004">
      <c r="A8032" s="1">
        <v>44531.583333333336</v>
      </c>
      <c r="B8032">
        <v>9402.428314499999</v>
      </c>
      <c r="C8032">
        <f>[1]kW!D8032</f>
        <v>2837.9100000000003</v>
      </c>
      <c r="D8032">
        <f t="shared" si="125"/>
        <v>6564.5183144999992</v>
      </c>
    </row>
    <row r="8033" spans="1:4" x14ac:dyDescent="0.55000000000000004">
      <c r="A8033" s="1">
        <v>44531.625</v>
      </c>
      <c r="B8033">
        <v>9422.3913575000006</v>
      </c>
      <c r="C8033">
        <f>[1]kW!D8033</f>
        <v>2579.94</v>
      </c>
      <c r="D8033">
        <f t="shared" si="125"/>
        <v>6842.4513575000001</v>
      </c>
    </row>
    <row r="8034" spans="1:4" x14ac:dyDescent="0.55000000000000004">
      <c r="A8034" s="1">
        <v>44531.666666666664</v>
      </c>
      <c r="B8034">
        <v>9200.947113000002</v>
      </c>
      <c r="C8034">
        <f>[1]kW!D8034</f>
        <v>1569.1499999999996</v>
      </c>
      <c r="D8034">
        <f t="shared" si="125"/>
        <v>7631.7971130000024</v>
      </c>
    </row>
    <row r="8035" spans="1:4" x14ac:dyDescent="0.55000000000000004">
      <c r="A8035" s="1">
        <v>44531.708333333336</v>
      </c>
      <c r="B8035">
        <v>9249.4394987500018</v>
      </c>
      <c r="C8035">
        <f>[1]kW!D8035</f>
        <v>234.22200000000001</v>
      </c>
      <c r="D8035">
        <f t="shared" si="125"/>
        <v>9015.2174987500021</v>
      </c>
    </row>
    <row r="8036" spans="1:4" x14ac:dyDescent="0.55000000000000004">
      <c r="A8036" s="1">
        <v>44531.75</v>
      </c>
      <c r="B8036">
        <v>8956.9174194999996</v>
      </c>
      <c r="C8036">
        <f>[1]kW!D8036</f>
        <v>0</v>
      </c>
      <c r="D8036">
        <f t="shared" si="125"/>
        <v>8956.9174194999996</v>
      </c>
    </row>
    <row r="8037" spans="1:4" x14ac:dyDescent="0.55000000000000004">
      <c r="A8037" s="1">
        <v>44531.791666666664</v>
      </c>
      <c r="B8037">
        <v>8689.1641387500003</v>
      </c>
      <c r="C8037">
        <f>[1]kW!D8037</f>
        <v>0</v>
      </c>
      <c r="D8037">
        <f t="shared" si="125"/>
        <v>8689.1641387500003</v>
      </c>
    </row>
    <row r="8038" spans="1:4" x14ac:dyDescent="0.55000000000000004">
      <c r="A8038" s="1">
        <v>44531.833333333336</v>
      </c>
      <c r="B8038">
        <v>8303.6018067500008</v>
      </c>
      <c r="C8038">
        <f>[1]kW!D8038</f>
        <v>0</v>
      </c>
      <c r="D8038">
        <f t="shared" si="125"/>
        <v>8303.6018067500008</v>
      </c>
    </row>
    <row r="8039" spans="1:4" x14ac:dyDescent="0.55000000000000004">
      <c r="A8039" s="1">
        <v>44531.875</v>
      </c>
      <c r="B8039">
        <v>8958.9895935000004</v>
      </c>
      <c r="C8039">
        <f>[1]kW!D8039</f>
        <v>0</v>
      </c>
      <c r="D8039">
        <f t="shared" si="125"/>
        <v>8958.9895935000004</v>
      </c>
    </row>
    <row r="8040" spans="1:4" x14ac:dyDescent="0.55000000000000004">
      <c r="A8040" s="1">
        <v>44531.916666666664</v>
      </c>
      <c r="B8040">
        <v>10568.527754999999</v>
      </c>
      <c r="C8040">
        <f>[1]kW!D8040</f>
        <v>0</v>
      </c>
      <c r="D8040">
        <f t="shared" si="125"/>
        <v>10568.527754999999</v>
      </c>
    </row>
    <row r="8041" spans="1:4" x14ac:dyDescent="0.55000000000000004">
      <c r="A8041" s="1">
        <v>44531.958333333336</v>
      </c>
      <c r="B8041">
        <v>10617.749052500001</v>
      </c>
      <c r="C8041">
        <f>[1]kW!D8041</f>
        <v>0</v>
      </c>
      <c r="D8041">
        <f t="shared" si="125"/>
        <v>10617.749052500001</v>
      </c>
    </row>
    <row r="8042" spans="1:4" x14ac:dyDescent="0.55000000000000004">
      <c r="A8042" s="1">
        <v>44532</v>
      </c>
      <c r="B8042">
        <v>10408.343489999999</v>
      </c>
      <c r="C8042">
        <f>[1]kW!D8042</f>
        <v>0</v>
      </c>
      <c r="D8042">
        <f t="shared" si="125"/>
        <v>10408.343489999999</v>
      </c>
    </row>
    <row r="8043" spans="1:4" x14ac:dyDescent="0.55000000000000004">
      <c r="A8043" s="1">
        <v>44532.041666666664</v>
      </c>
      <c r="B8043">
        <v>10425.730467500001</v>
      </c>
      <c r="C8043">
        <f>[1]kW!D8043</f>
        <v>0</v>
      </c>
      <c r="D8043">
        <f t="shared" si="125"/>
        <v>10425.730467500001</v>
      </c>
    </row>
    <row r="8044" spans="1:4" x14ac:dyDescent="0.55000000000000004">
      <c r="A8044" s="1">
        <v>44532.083333333336</v>
      </c>
      <c r="B8044">
        <v>10231.218672500001</v>
      </c>
      <c r="C8044">
        <f>[1]kW!D8044</f>
        <v>0</v>
      </c>
      <c r="D8044">
        <f t="shared" si="125"/>
        <v>10231.218672500001</v>
      </c>
    </row>
    <row r="8045" spans="1:4" x14ac:dyDescent="0.55000000000000004">
      <c r="A8045" s="1">
        <v>44532.125</v>
      </c>
      <c r="B8045">
        <v>10133.3391675</v>
      </c>
      <c r="C8045">
        <f>[1]kW!D8045</f>
        <v>0</v>
      </c>
      <c r="D8045">
        <f t="shared" si="125"/>
        <v>10133.3391675</v>
      </c>
    </row>
    <row r="8046" spans="1:4" x14ac:dyDescent="0.55000000000000004">
      <c r="A8046" s="1">
        <v>44532.166666666664</v>
      </c>
      <c r="B8046">
        <v>10104.780447500001</v>
      </c>
      <c r="C8046">
        <f>[1]kW!D8046</f>
        <v>0</v>
      </c>
      <c r="D8046">
        <f t="shared" si="125"/>
        <v>10104.780447500001</v>
      </c>
    </row>
    <row r="8047" spans="1:4" x14ac:dyDescent="0.55000000000000004">
      <c r="A8047" s="1">
        <v>44532.208333333336</v>
      </c>
      <c r="B8047">
        <v>9412.8708485000006</v>
      </c>
      <c r="C8047">
        <f>[1]kW!D8047</f>
        <v>0</v>
      </c>
      <c r="D8047">
        <f t="shared" si="125"/>
        <v>9412.8708485000006</v>
      </c>
    </row>
    <row r="8048" spans="1:4" x14ac:dyDescent="0.55000000000000004">
      <c r="A8048" s="1">
        <v>44532.25</v>
      </c>
      <c r="B8048">
        <v>9028.7375640000009</v>
      </c>
      <c r="C8048">
        <f>[1]kW!D8048</f>
        <v>0</v>
      </c>
      <c r="D8048">
        <f t="shared" si="125"/>
        <v>9028.7375640000009</v>
      </c>
    </row>
    <row r="8049" spans="1:4" x14ac:dyDescent="0.55000000000000004">
      <c r="A8049" s="1">
        <v>44532.291666666664</v>
      </c>
      <c r="B8049">
        <v>9114.0358427499996</v>
      </c>
      <c r="C8049">
        <f>[1]kW!D8049</f>
        <v>0</v>
      </c>
      <c r="D8049">
        <f t="shared" si="125"/>
        <v>9114.0358427499996</v>
      </c>
    </row>
    <row r="8050" spans="1:4" x14ac:dyDescent="0.55000000000000004">
      <c r="A8050" s="1">
        <v>44532.333333333336</v>
      </c>
      <c r="B8050">
        <v>9381.2267302500004</v>
      </c>
      <c r="C8050">
        <f>[1]kW!D8050</f>
        <v>126.68500000000002</v>
      </c>
      <c r="D8050">
        <f t="shared" si="125"/>
        <v>9254.5417302500009</v>
      </c>
    </row>
    <row r="8051" spans="1:4" x14ac:dyDescent="0.55000000000000004">
      <c r="A8051" s="1">
        <v>44532.375</v>
      </c>
      <c r="B8051">
        <v>9519.5049132499989</v>
      </c>
      <c r="C8051">
        <f>[1]kW!D8051</f>
        <v>1299.0400000000002</v>
      </c>
      <c r="D8051">
        <f t="shared" si="125"/>
        <v>8220.4649132499981</v>
      </c>
    </row>
    <row r="8052" spans="1:4" x14ac:dyDescent="0.55000000000000004">
      <c r="A8052" s="1">
        <v>44532.416666666664</v>
      </c>
      <c r="B8052">
        <v>9736.3603055000003</v>
      </c>
      <c r="C8052">
        <f>[1]kW!D8052</f>
        <v>2354.0000000000005</v>
      </c>
      <c r="D8052">
        <f t="shared" si="125"/>
        <v>7382.3603055000003</v>
      </c>
    </row>
    <row r="8053" spans="1:4" x14ac:dyDescent="0.55000000000000004">
      <c r="A8053" s="1">
        <v>44532.458333333336</v>
      </c>
      <c r="B8053">
        <v>10024.957352000001</v>
      </c>
      <c r="C8053">
        <f>[1]kW!D8053</f>
        <v>2569.14</v>
      </c>
      <c r="D8053">
        <f t="shared" si="125"/>
        <v>7455.8173520000018</v>
      </c>
    </row>
    <row r="8054" spans="1:4" x14ac:dyDescent="0.55000000000000004">
      <c r="A8054" s="1">
        <v>44532.5</v>
      </c>
      <c r="B8054">
        <v>9963.2377109999998</v>
      </c>
      <c r="C8054">
        <f>[1]kW!D8054</f>
        <v>2826.96</v>
      </c>
      <c r="D8054">
        <f t="shared" si="125"/>
        <v>7136.2777109999997</v>
      </c>
    </row>
    <row r="8055" spans="1:4" x14ac:dyDescent="0.55000000000000004">
      <c r="A8055" s="1">
        <v>44532.541666666664</v>
      </c>
      <c r="B8055">
        <v>10582.7550675</v>
      </c>
      <c r="C8055">
        <f>[1]kW!D8055</f>
        <v>2632.95</v>
      </c>
      <c r="D8055">
        <f t="shared" si="125"/>
        <v>7949.8050675000004</v>
      </c>
    </row>
    <row r="8056" spans="1:4" x14ac:dyDescent="0.55000000000000004">
      <c r="A8056" s="1">
        <v>44532.583333333336</v>
      </c>
      <c r="B8056">
        <v>10291.5241625</v>
      </c>
      <c r="C8056">
        <f>[1]kW!D8056</f>
        <v>2606.91</v>
      </c>
      <c r="D8056">
        <f t="shared" si="125"/>
        <v>7684.6141625</v>
      </c>
    </row>
    <row r="8057" spans="1:4" x14ac:dyDescent="0.55000000000000004">
      <c r="A8057" s="1">
        <v>44532.625</v>
      </c>
      <c r="B8057">
        <v>10095.60545375</v>
      </c>
      <c r="C8057">
        <f>[1]kW!D8057</f>
        <v>2391.38</v>
      </c>
      <c r="D8057">
        <f t="shared" si="125"/>
        <v>7704.2254537500003</v>
      </c>
    </row>
    <row r="8058" spans="1:4" x14ac:dyDescent="0.55000000000000004">
      <c r="A8058" s="1">
        <v>44532.666666666664</v>
      </c>
      <c r="B8058">
        <v>10056.346885250001</v>
      </c>
      <c r="C8058">
        <f>[1]kW!D8058</f>
        <v>1554.97</v>
      </c>
      <c r="D8058">
        <f t="shared" si="125"/>
        <v>8501.3768852500016</v>
      </c>
    </row>
    <row r="8059" spans="1:4" x14ac:dyDescent="0.55000000000000004">
      <c r="A8059" s="1">
        <v>44532.708333333336</v>
      </c>
      <c r="B8059">
        <v>9938.1286470000014</v>
      </c>
      <c r="C8059">
        <f>[1]kW!D8059</f>
        <v>241.19899999999996</v>
      </c>
      <c r="D8059">
        <f t="shared" si="125"/>
        <v>9696.9296470000008</v>
      </c>
    </row>
    <row r="8060" spans="1:4" x14ac:dyDescent="0.55000000000000004">
      <c r="A8060" s="1">
        <v>44532.75</v>
      </c>
      <c r="B8060">
        <v>9720.7434387499998</v>
      </c>
      <c r="C8060">
        <f>[1]kW!D8060</f>
        <v>0</v>
      </c>
      <c r="D8060">
        <f t="shared" si="125"/>
        <v>9720.7434387499998</v>
      </c>
    </row>
    <row r="8061" spans="1:4" x14ac:dyDescent="0.55000000000000004">
      <c r="A8061" s="1">
        <v>44532.791666666664</v>
      </c>
      <c r="B8061">
        <v>9119.7830197500007</v>
      </c>
      <c r="C8061">
        <f>[1]kW!D8061</f>
        <v>0</v>
      </c>
      <c r="D8061">
        <f t="shared" si="125"/>
        <v>9119.7830197500007</v>
      </c>
    </row>
    <row r="8062" spans="1:4" x14ac:dyDescent="0.55000000000000004">
      <c r="A8062" s="1">
        <v>44532.833333333336</v>
      </c>
      <c r="B8062">
        <v>8260.4080199999989</v>
      </c>
      <c r="C8062">
        <f>[1]kW!D8062</f>
        <v>0</v>
      </c>
      <c r="D8062">
        <f t="shared" si="125"/>
        <v>8260.4080199999989</v>
      </c>
    </row>
    <row r="8063" spans="1:4" x14ac:dyDescent="0.55000000000000004">
      <c r="A8063" s="1">
        <v>44532.875</v>
      </c>
      <c r="B8063">
        <v>9172.159149000001</v>
      </c>
      <c r="C8063">
        <f>[1]kW!D8063</f>
        <v>0</v>
      </c>
      <c r="D8063">
        <f t="shared" si="125"/>
        <v>9172.159149000001</v>
      </c>
    </row>
    <row r="8064" spans="1:4" x14ac:dyDescent="0.55000000000000004">
      <c r="A8064" s="1">
        <v>44532.916666666664</v>
      </c>
      <c r="B8064">
        <v>10311.828687500001</v>
      </c>
      <c r="C8064">
        <f>[1]kW!D8064</f>
        <v>0</v>
      </c>
      <c r="D8064">
        <f t="shared" si="125"/>
        <v>10311.828687500001</v>
      </c>
    </row>
    <row r="8065" spans="1:4" x14ac:dyDescent="0.55000000000000004">
      <c r="A8065" s="1">
        <v>44532.958333333336</v>
      </c>
      <c r="B8065">
        <v>10190.8834525</v>
      </c>
      <c r="C8065">
        <f>[1]kW!D8065</f>
        <v>0</v>
      </c>
      <c r="D8065">
        <f t="shared" si="125"/>
        <v>10190.8834525</v>
      </c>
    </row>
    <row r="8066" spans="1:4" x14ac:dyDescent="0.55000000000000004">
      <c r="A8066" s="1">
        <v>44533</v>
      </c>
      <c r="B8066">
        <v>9918.4291547499997</v>
      </c>
      <c r="C8066">
        <f>[1]kW!D8066</f>
        <v>0</v>
      </c>
      <c r="D8066">
        <f t="shared" si="125"/>
        <v>9918.4291547499997</v>
      </c>
    </row>
    <row r="8067" spans="1:4" x14ac:dyDescent="0.55000000000000004">
      <c r="A8067" s="1">
        <v>44533.041666666664</v>
      </c>
      <c r="B8067">
        <v>9788.8672790000001</v>
      </c>
      <c r="C8067">
        <f>[1]kW!D8067</f>
        <v>0</v>
      </c>
      <c r="D8067">
        <f t="shared" ref="D8067:D8130" si="126">B8067-C8067</f>
        <v>9788.8672790000001</v>
      </c>
    </row>
    <row r="8068" spans="1:4" x14ac:dyDescent="0.55000000000000004">
      <c r="A8068" s="1">
        <v>44533.083333333336</v>
      </c>
      <c r="B8068">
        <v>9662.2759855000004</v>
      </c>
      <c r="C8068">
        <f>[1]kW!D8068</f>
        <v>0</v>
      </c>
      <c r="D8068">
        <f t="shared" si="126"/>
        <v>9662.2759855000004</v>
      </c>
    </row>
    <row r="8069" spans="1:4" x14ac:dyDescent="0.55000000000000004">
      <c r="A8069" s="1">
        <v>44533.125</v>
      </c>
      <c r="B8069">
        <v>9656.1906739999995</v>
      </c>
      <c r="C8069">
        <f>[1]kW!D8069</f>
        <v>0</v>
      </c>
      <c r="D8069">
        <f t="shared" si="126"/>
        <v>9656.1906739999995</v>
      </c>
    </row>
    <row r="8070" spans="1:4" x14ac:dyDescent="0.55000000000000004">
      <c r="A8070" s="1">
        <v>44533.166666666664</v>
      </c>
      <c r="B8070">
        <v>9390.7333067500003</v>
      </c>
      <c r="C8070">
        <f>[1]kW!D8070</f>
        <v>0</v>
      </c>
      <c r="D8070">
        <f t="shared" si="126"/>
        <v>9390.7333067500003</v>
      </c>
    </row>
    <row r="8071" spans="1:4" x14ac:dyDescent="0.55000000000000004">
      <c r="A8071" s="1">
        <v>44533.208333333336</v>
      </c>
      <c r="B8071">
        <v>8698.8556365000004</v>
      </c>
      <c r="C8071">
        <f>[1]kW!D8071</f>
        <v>0</v>
      </c>
      <c r="D8071">
        <f t="shared" si="126"/>
        <v>8698.8556365000004</v>
      </c>
    </row>
    <row r="8072" spans="1:4" x14ac:dyDescent="0.55000000000000004">
      <c r="A8072" s="1">
        <v>44533.25</v>
      </c>
      <c r="B8072">
        <v>9198.4289245</v>
      </c>
      <c r="C8072">
        <f>[1]kW!D8072</f>
        <v>0</v>
      </c>
      <c r="D8072">
        <f t="shared" si="126"/>
        <v>9198.4289245</v>
      </c>
    </row>
    <row r="8073" spans="1:4" x14ac:dyDescent="0.55000000000000004">
      <c r="A8073" s="1">
        <v>44533.291666666664</v>
      </c>
      <c r="B8073">
        <v>9243.5968172499997</v>
      </c>
      <c r="C8073">
        <f>[1]kW!D8073</f>
        <v>0</v>
      </c>
      <c r="D8073">
        <f t="shared" si="126"/>
        <v>9243.5968172499997</v>
      </c>
    </row>
    <row r="8074" spans="1:4" x14ac:dyDescent="0.55000000000000004">
      <c r="A8074" s="1">
        <v>44533.333333333336</v>
      </c>
      <c r="B8074">
        <v>9561.3037564999995</v>
      </c>
      <c r="C8074">
        <f>[1]kW!D8074</f>
        <v>80.260000000000005</v>
      </c>
      <c r="D8074">
        <f t="shared" si="126"/>
        <v>9481.0437564999993</v>
      </c>
    </row>
    <row r="8075" spans="1:4" x14ac:dyDescent="0.55000000000000004">
      <c r="A8075" s="1">
        <v>44533.375</v>
      </c>
      <c r="B8075">
        <v>9924.5469359999988</v>
      </c>
      <c r="C8075">
        <f>[1]kW!D8075</f>
        <v>667.19500000000016</v>
      </c>
      <c r="D8075">
        <f t="shared" si="126"/>
        <v>9257.3519359999991</v>
      </c>
    </row>
    <row r="8076" spans="1:4" x14ac:dyDescent="0.55000000000000004">
      <c r="A8076" s="1">
        <v>44533.416666666664</v>
      </c>
      <c r="B8076">
        <v>10223.2422475</v>
      </c>
      <c r="C8076">
        <f>[1]kW!D8076</f>
        <v>1619.0100000000002</v>
      </c>
      <c r="D8076">
        <f t="shared" si="126"/>
        <v>8604.2322475000001</v>
      </c>
    </row>
    <row r="8077" spans="1:4" x14ac:dyDescent="0.55000000000000004">
      <c r="A8077" s="1">
        <v>44533.458333333336</v>
      </c>
      <c r="B8077">
        <v>10239.207214999999</v>
      </c>
      <c r="C8077">
        <f>[1]kW!D8077</f>
        <v>2152.1099999999997</v>
      </c>
      <c r="D8077">
        <f t="shared" si="126"/>
        <v>8087.0972149999989</v>
      </c>
    </row>
    <row r="8078" spans="1:4" x14ac:dyDescent="0.55000000000000004">
      <c r="A8078" s="1">
        <v>44533.5</v>
      </c>
      <c r="B8078">
        <v>10323.452240000001</v>
      </c>
      <c r="C8078">
        <f>[1]kW!D8078</f>
        <v>2639.7200000000003</v>
      </c>
      <c r="D8078">
        <f t="shared" si="126"/>
        <v>7683.7322400000003</v>
      </c>
    </row>
    <row r="8079" spans="1:4" x14ac:dyDescent="0.55000000000000004">
      <c r="A8079" s="1">
        <v>44533.541666666664</v>
      </c>
      <c r="B8079">
        <v>10502.5057375</v>
      </c>
      <c r="C8079">
        <f>[1]kW!D8079</f>
        <v>2697.49</v>
      </c>
      <c r="D8079">
        <f t="shared" si="126"/>
        <v>7805.0157374999999</v>
      </c>
    </row>
    <row r="8080" spans="1:4" x14ac:dyDescent="0.55000000000000004">
      <c r="A8080" s="1">
        <v>44533.583333333336</v>
      </c>
      <c r="B8080">
        <v>10313.37909</v>
      </c>
      <c r="C8080">
        <f>[1]kW!D8080</f>
        <v>2798.0200000000004</v>
      </c>
      <c r="D8080">
        <f t="shared" si="126"/>
        <v>7515.3590899999999</v>
      </c>
    </row>
    <row r="8081" spans="1:4" x14ac:dyDescent="0.55000000000000004">
      <c r="A8081" s="1">
        <v>44533.625</v>
      </c>
      <c r="B8081">
        <v>10236.006655000001</v>
      </c>
      <c r="C8081">
        <f>[1]kW!D8081</f>
        <v>1442.68</v>
      </c>
      <c r="D8081">
        <f t="shared" si="126"/>
        <v>8793.3266550000008</v>
      </c>
    </row>
    <row r="8082" spans="1:4" x14ac:dyDescent="0.55000000000000004">
      <c r="A8082" s="1">
        <v>44533.666666666664</v>
      </c>
      <c r="B8082">
        <v>10113.937562500001</v>
      </c>
      <c r="C8082">
        <f>[1]kW!D8082</f>
        <v>950.79</v>
      </c>
      <c r="D8082">
        <f t="shared" si="126"/>
        <v>9163.1475625000021</v>
      </c>
    </row>
    <row r="8083" spans="1:4" x14ac:dyDescent="0.55000000000000004">
      <c r="A8083" s="1">
        <v>44533.708333333336</v>
      </c>
      <c r="B8083">
        <v>9957.9175102499994</v>
      </c>
      <c r="C8083">
        <f>[1]kW!D8083</f>
        <v>114.34</v>
      </c>
      <c r="D8083">
        <f t="shared" si="126"/>
        <v>9843.5775102499992</v>
      </c>
    </row>
    <row r="8084" spans="1:4" x14ac:dyDescent="0.55000000000000004">
      <c r="A8084" s="1">
        <v>44533.75</v>
      </c>
      <c r="B8084">
        <v>8695.8931579999989</v>
      </c>
      <c r="C8084">
        <f>[1]kW!D8084</f>
        <v>0</v>
      </c>
      <c r="D8084">
        <f t="shared" si="126"/>
        <v>8695.8931579999989</v>
      </c>
    </row>
    <row r="8085" spans="1:4" x14ac:dyDescent="0.55000000000000004">
      <c r="A8085" s="1">
        <v>44533.791666666664</v>
      </c>
      <c r="B8085">
        <v>8390.3559265000004</v>
      </c>
      <c r="C8085">
        <f>[1]kW!D8085</f>
        <v>0</v>
      </c>
      <c r="D8085">
        <f t="shared" si="126"/>
        <v>8390.3559265000004</v>
      </c>
    </row>
    <row r="8086" spans="1:4" x14ac:dyDescent="0.55000000000000004">
      <c r="A8086" s="1">
        <v>44533.833333333336</v>
      </c>
      <c r="B8086">
        <v>7970.4385222500005</v>
      </c>
      <c r="C8086">
        <f>[1]kW!D8086</f>
        <v>0</v>
      </c>
      <c r="D8086">
        <f t="shared" si="126"/>
        <v>7970.4385222500005</v>
      </c>
    </row>
    <row r="8087" spans="1:4" x14ac:dyDescent="0.55000000000000004">
      <c r="A8087" s="1">
        <v>44533.875</v>
      </c>
      <c r="B8087">
        <v>8619.5444792499984</v>
      </c>
      <c r="C8087">
        <f>[1]kW!D8087</f>
        <v>0</v>
      </c>
      <c r="D8087">
        <f t="shared" si="126"/>
        <v>8619.5444792499984</v>
      </c>
    </row>
    <row r="8088" spans="1:4" x14ac:dyDescent="0.55000000000000004">
      <c r="A8088" s="1">
        <v>44533.916666666664</v>
      </c>
      <c r="B8088">
        <v>9579.7017822500002</v>
      </c>
      <c r="C8088">
        <f>[1]kW!D8088</f>
        <v>0</v>
      </c>
      <c r="D8088">
        <f t="shared" si="126"/>
        <v>9579.7017822500002</v>
      </c>
    </row>
    <row r="8089" spans="1:4" x14ac:dyDescent="0.55000000000000004">
      <c r="A8089" s="1">
        <v>44533.958333333336</v>
      </c>
      <c r="B8089">
        <v>9515.0121917500001</v>
      </c>
      <c r="C8089">
        <f>[1]kW!D8089</f>
        <v>0</v>
      </c>
      <c r="D8089">
        <f t="shared" si="126"/>
        <v>9515.0121917500001</v>
      </c>
    </row>
    <row r="8090" spans="1:4" x14ac:dyDescent="0.55000000000000004">
      <c r="A8090" s="1">
        <v>44534</v>
      </c>
      <c r="B8090">
        <v>9388.8861694999996</v>
      </c>
      <c r="C8090">
        <f>[1]kW!D8090</f>
        <v>0</v>
      </c>
      <c r="D8090">
        <f t="shared" si="126"/>
        <v>9388.8861694999996</v>
      </c>
    </row>
    <row r="8091" spans="1:4" x14ac:dyDescent="0.55000000000000004">
      <c r="A8091" s="1">
        <v>44534.041666666664</v>
      </c>
      <c r="B8091">
        <v>9375.4098359999989</v>
      </c>
      <c r="C8091">
        <f>[1]kW!D8091</f>
        <v>0</v>
      </c>
      <c r="D8091">
        <f t="shared" si="126"/>
        <v>9375.4098359999989</v>
      </c>
    </row>
    <row r="8092" spans="1:4" x14ac:dyDescent="0.55000000000000004">
      <c r="A8092" s="1">
        <v>44534.083333333336</v>
      </c>
      <c r="B8092">
        <v>9303.0008545000001</v>
      </c>
      <c r="C8092">
        <f>[1]kW!D8092</f>
        <v>0</v>
      </c>
      <c r="D8092">
        <f t="shared" si="126"/>
        <v>9303.0008545000001</v>
      </c>
    </row>
    <row r="8093" spans="1:4" x14ac:dyDescent="0.55000000000000004">
      <c r="A8093" s="1">
        <v>44534.125</v>
      </c>
      <c r="B8093">
        <v>9329.6689452499995</v>
      </c>
      <c r="C8093">
        <f>[1]kW!D8093</f>
        <v>0</v>
      </c>
      <c r="D8093">
        <f t="shared" si="126"/>
        <v>9329.6689452499995</v>
      </c>
    </row>
    <row r="8094" spans="1:4" x14ac:dyDescent="0.55000000000000004">
      <c r="A8094" s="1">
        <v>44534.166666666664</v>
      </c>
      <c r="B8094">
        <v>9301.4698637500005</v>
      </c>
      <c r="C8094">
        <f>[1]kW!D8094</f>
        <v>0</v>
      </c>
      <c r="D8094">
        <f t="shared" si="126"/>
        <v>9301.4698637500005</v>
      </c>
    </row>
    <row r="8095" spans="1:4" x14ac:dyDescent="0.55000000000000004">
      <c r="A8095" s="1">
        <v>44534.208333333336</v>
      </c>
      <c r="B8095">
        <v>8456.967987</v>
      </c>
      <c r="C8095">
        <f>[1]kW!D8095</f>
        <v>0</v>
      </c>
      <c r="D8095">
        <f t="shared" si="126"/>
        <v>8456.967987</v>
      </c>
    </row>
    <row r="8096" spans="1:4" x14ac:dyDescent="0.55000000000000004">
      <c r="A8096" s="1">
        <v>44534.25</v>
      </c>
      <c r="B8096">
        <v>8079.8671492499998</v>
      </c>
      <c r="C8096">
        <f>[1]kW!D8096</f>
        <v>0</v>
      </c>
      <c r="D8096">
        <f t="shared" si="126"/>
        <v>8079.8671492499998</v>
      </c>
    </row>
    <row r="8097" spans="1:4" x14ac:dyDescent="0.55000000000000004">
      <c r="A8097" s="1">
        <v>44534.291666666664</v>
      </c>
      <c r="B8097">
        <v>8270.850609000001</v>
      </c>
      <c r="C8097">
        <f>[1]kW!D8097</f>
        <v>0</v>
      </c>
      <c r="D8097">
        <f t="shared" si="126"/>
        <v>8270.850609000001</v>
      </c>
    </row>
    <row r="8098" spans="1:4" x14ac:dyDescent="0.55000000000000004">
      <c r="A8098" s="1">
        <v>44534.333333333336</v>
      </c>
      <c r="B8098">
        <v>8161.55783075</v>
      </c>
      <c r="C8098">
        <f>[1]kW!D8098</f>
        <v>26.930000000000007</v>
      </c>
      <c r="D8098">
        <f t="shared" si="126"/>
        <v>8134.6278307499997</v>
      </c>
    </row>
    <row r="8099" spans="1:4" x14ac:dyDescent="0.55000000000000004">
      <c r="A8099" s="1">
        <v>44534.375</v>
      </c>
      <c r="B8099">
        <v>7978.9681242500001</v>
      </c>
      <c r="C8099">
        <f>[1]kW!D8099</f>
        <v>755.03999999999985</v>
      </c>
      <c r="D8099">
        <f t="shared" si="126"/>
        <v>7223.9281242500001</v>
      </c>
    </row>
    <row r="8100" spans="1:4" x14ac:dyDescent="0.55000000000000004">
      <c r="A8100" s="1">
        <v>44534.416666666664</v>
      </c>
      <c r="B8100">
        <v>8340.4405212500005</v>
      </c>
      <c r="C8100">
        <f>[1]kW!D8100</f>
        <v>1025.58</v>
      </c>
      <c r="D8100">
        <f t="shared" si="126"/>
        <v>7314.8605212500006</v>
      </c>
    </row>
    <row r="8101" spans="1:4" x14ac:dyDescent="0.55000000000000004">
      <c r="A8101" s="1">
        <v>44534.458333333336</v>
      </c>
      <c r="B8101">
        <v>8442.3454435000003</v>
      </c>
      <c r="C8101">
        <f>[1]kW!D8101</f>
        <v>1880.71</v>
      </c>
      <c r="D8101">
        <f t="shared" si="126"/>
        <v>6561.6354435000003</v>
      </c>
    </row>
    <row r="8102" spans="1:4" x14ac:dyDescent="0.55000000000000004">
      <c r="A8102" s="1">
        <v>44534.5</v>
      </c>
      <c r="B8102">
        <v>8485.178970500001</v>
      </c>
      <c r="C8102">
        <f>[1]kW!D8102</f>
        <v>1828.4299999999998</v>
      </c>
      <c r="D8102">
        <f t="shared" si="126"/>
        <v>6656.7489705000007</v>
      </c>
    </row>
    <row r="8103" spans="1:4" x14ac:dyDescent="0.55000000000000004">
      <c r="A8103" s="1">
        <v>44534.541666666664</v>
      </c>
      <c r="B8103">
        <v>8761.1562957499991</v>
      </c>
      <c r="C8103">
        <f>[1]kW!D8103</f>
        <v>1766.32</v>
      </c>
      <c r="D8103">
        <f t="shared" si="126"/>
        <v>6994.8362957499994</v>
      </c>
    </row>
    <row r="8104" spans="1:4" x14ac:dyDescent="0.55000000000000004">
      <c r="A8104" s="1">
        <v>44534.583333333336</v>
      </c>
      <c r="B8104">
        <v>8864.7166292500006</v>
      </c>
      <c r="C8104">
        <f>[1]kW!D8104</f>
        <v>2130.3900000000008</v>
      </c>
      <c r="D8104">
        <f t="shared" si="126"/>
        <v>6734.3266292499993</v>
      </c>
    </row>
    <row r="8105" spans="1:4" x14ac:dyDescent="0.55000000000000004">
      <c r="A8105" s="1">
        <v>44534.625</v>
      </c>
      <c r="B8105">
        <v>8901.6890257499999</v>
      </c>
      <c r="C8105">
        <f>[1]kW!D8105</f>
        <v>1289.4999999999998</v>
      </c>
      <c r="D8105">
        <f t="shared" si="126"/>
        <v>7612.1890257499999</v>
      </c>
    </row>
    <row r="8106" spans="1:4" x14ac:dyDescent="0.55000000000000004">
      <c r="A8106" s="1">
        <v>44534.666666666664</v>
      </c>
      <c r="B8106">
        <v>8941.110138</v>
      </c>
      <c r="C8106">
        <f>[1]kW!D8106</f>
        <v>709.4799999999999</v>
      </c>
      <c r="D8106">
        <f t="shared" si="126"/>
        <v>8231.6301380000004</v>
      </c>
    </row>
    <row r="8107" spans="1:4" x14ac:dyDescent="0.55000000000000004">
      <c r="A8107" s="1">
        <v>44534.708333333336</v>
      </c>
      <c r="B8107">
        <v>8983.6625212500003</v>
      </c>
      <c r="C8107">
        <f>[1]kW!D8107</f>
        <v>28.710000000000004</v>
      </c>
      <c r="D8107">
        <f t="shared" si="126"/>
        <v>8954.9525212500012</v>
      </c>
    </row>
    <row r="8108" spans="1:4" x14ac:dyDescent="0.55000000000000004">
      <c r="A8108" s="1">
        <v>44534.75</v>
      </c>
      <c r="B8108">
        <v>8817.9972610000004</v>
      </c>
      <c r="C8108">
        <f>[1]kW!D8108</f>
        <v>0</v>
      </c>
      <c r="D8108">
        <f t="shared" si="126"/>
        <v>8817.9972610000004</v>
      </c>
    </row>
    <row r="8109" spans="1:4" x14ac:dyDescent="0.55000000000000004">
      <c r="A8109" s="1">
        <v>44534.791666666664</v>
      </c>
      <c r="B8109">
        <v>8722.9873504999996</v>
      </c>
      <c r="C8109">
        <f>[1]kW!D8109</f>
        <v>0</v>
      </c>
      <c r="D8109">
        <f t="shared" si="126"/>
        <v>8722.9873504999996</v>
      </c>
    </row>
    <row r="8110" spans="1:4" x14ac:dyDescent="0.55000000000000004">
      <c r="A8110" s="1">
        <v>44534.833333333336</v>
      </c>
      <c r="B8110">
        <v>8576.4702607500003</v>
      </c>
      <c r="C8110">
        <f>[1]kW!D8110</f>
        <v>0</v>
      </c>
      <c r="D8110">
        <f t="shared" si="126"/>
        <v>8576.4702607500003</v>
      </c>
    </row>
    <row r="8111" spans="1:4" x14ac:dyDescent="0.55000000000000004">
      <c r="A8111" s="1">
        <v>44534.875</v>
      </c>
      <c r="B8111">
        <v>9212.9745942500012</v>
      </c>
      <c r="C8111">
        <f>[1]kW!D8111</f>
        <v>0</v>
      </c>
      <c r="D8111">
        <f t="shared" si="126"/>
        <v>9212.9745942500012</v>
      </c>
    </row>
    <row r="8112" spans="1:4" x14ac:dyDescent="0.55000000000000004">
      <c r="A8112" s="1">
        <v>44534.916666666664</v>
      </c>
      <c r="B8112">
        <v>9628.0203627499995</v>
      </c>
      <c r="C8112">
        <f>[1]kW!D8112</f>
        <v>0</v>
      </c>
      <c r="D8112">
        <f t="shared" si="126"/>
        <v>9628.0203627499995</v>
      </c>
    </row>
    <row r="8113" spans="1:4" x14ac:dyDescent="0.55000000000000004">
      <c r="A8113" s="1">
        <v>44534.958333333336</v>
      </c>
      <c r="B8113">
        <v>9537.5647047500006</v>
      </c>
      <c r="C8113">
        <f>[1]kW!D8113</f>
        <v>0</v>
      </c>
      <c r="D8113">
        <f t="shared" si="126"/>
        <v>9537.5647047500006</v>
      </c>
    </row>
    <row r="8114" spans="1:4" x14ac:dyDescent="0.55000000000000004">
      <c r="A8114" s="1">
        <v>44535</v>
      </c>
      <c r="B8114">
        <v>9353.2218705000014</v>
      </c>
      <c r="C8114">
        <f>[1]kW!D8114</f>
        <v>0</v>
      </c>
      <c r="D8114">
        <f t="shared" si="126"/>
        <v>9353.2218705000014</v>
      </c>
    </row>
    <row r="8115" spans="1:4" x14ac:dyDescent="0.55000000000000004">
      <c r="A8115" s="1">
        <v>44535.041666666664</v>
      </c>
      <c r="B8115">
        <v>9300.4138334999989</v>
      </c>
      <c r="C8115">
        <f>[1]kW!D8115</f>
        <v>0</v>
      </c>
      <c r="D8115">
        <f t="shared" si="126"/>
        <v>9300.4138334999989</v>
      </c>
    </row>
    <row r="8116" spans="1:4" x14ac:dyDescent="0.55000000000000004">
      <c r="A8116" s="1">
        <v>44535.083333333336</v>
      </c>
      <c r="B8116">
        <v>8511.680549749999</v>
      </c>
      <c r="C8116">
        <f>[1]kW!D8116</f>
        <v>0</v>
      </c>
      <c r="D8116">
        <f t="shared" si="126"/>
        <v>8511.680549749999</v>
      </c>
    </row>
    <row r="8117" spans="1:4" x14ac:dyDescent="0.55000000000000004">
      <c r="A8117" s="1">
        <v>44535.125</v>
      </c>
      <c r="B8117">
        <v>8090.6721955000003</v>
      </c>
      <c r="C8117">
        <f>[1]kW!D8117</f>
        <v>0</v>
      </c>
      <c r="D8117">
        <f t="shared" si="126"/>
        <v>8090.6721955000003</v>
      </c>
    </row>
    <row r="8118" spans="1:4" x14ac:dyDescent="0.55000000000000004">
      <c r="A8118" s="1">
        <v>44535.166666666664</v>
      </c>
      <c r="B8118">
        <v>8072.9023590000006</v>
      </c>
      <c r="C8118">
        <f>[1]kW!D8118</f>
        <v>0</v>
      </c>
      <c r="D8118">
        <f t="shared" si="126"/>
        <v>8072.9023590000006</v>
      </c>
    </row>
    <row r="8119" spans="1:4" x14ac:dyDescent="0.55000000000000004">
      <c r="A8119" s="1">
        <v>44535.208333333336</v>
      </c>
      <c r="B8119">
        <v>8174.0442810000004</v>
      </c>
      <c r="C8119">
        <f>[1]kW!D8119</f>
        <v>0</v>
      </c>
      <c r="D8119">
        <f t="shared" si="126"/>
        <v>8174.0442810000004</v>
      </c>
    </row>
    <row r="8120" spans="1:4" x14ac:dyDescent="0.55000000000000004">
      <c r="A8120" s="1">
        <v>44535.25</v>
      </c>
      <c r="B8120">
        <v>8135.7302017499997</v>
      </c>
      <c r="C8120">
        <f>[1]kW!D8120</f>
        <v>0</v>
      </c>
      <c r="D8120">
        <f t="shared" si="126"/>
        <v>8135.7302017499997</v>
      </c>
    </row>
    <row r="8121" spans="1:4" x14ac:dyDescent="0.55000000000000004">
      <c r="A8121" s="1">
        <v>44535.291666666664</v>
      </c>
      <c r="B8121">
        <v>7984.8699264999996</v>
      </c>
      <c r="C8121">
        <f>[1]kW!D8121</f>
        <v>0</v>
      </c>
      <c r="D8121">
        <f t="shared" si="126"/>
        <v>7984.8699264999996</v>
      </c>
    </row>
    <row r="8122" spans="1:4" x14ac:dyDescent="0.55000000000000004">
      <c r="A8122" s="1">
        <v>44535.333333333336</v>
      </c>
      <c r="B8122">
        <v>7892.7783052499999</v>
      </c>
      <c r="C8122">
        <f>[1]kW!D8122</f>
        <v>85.533999999999992</v>
      </c>
      <c r="D8122">
        <f t="shared" si="126"/>
        <v>7807.2443052500003</v>
      </c>
    </row>
    <row r="8123" spans="1:4" x14ac:dyDescent="0.55000000000000004">
      <c r="A8123" s="1">
        <v>44535.375</v>
      </c>
      <c r="B8123">
        <v>7988.4143372500002</v>
      </c>
      <c r="C8123">
        <f>[1]kW!D8123</f>
        <v>1279.5200000000002</v>
      </c>
      <c r="D8123">
        <f t="shared" si="126"/>
        <v>6708.8943372499998</v>
      </c>
    </row>
    <row r="8124" spans="1:4" x14ac:dyDescent="0.55000000000000004">
      <c r="A8124" s="1">
        <v>44535.416666666664</v>
      </c>
      <c r="B8124">
        <v>7985.7487487500002</v>
      </c>
      <c r="C8124">
        <f>[1]kW!D8124</f>
        <v>2372.6800000000003</v>
      </c>
      <c r="D8124">
        <f t="shared" si="126"/>
        <v>5613.0687487499999</v>
      </c>
    </row>
    <row r="8125" spans="1:4" x14ac:dyDescent="0.55000000000000004">
      <c r="A8125" s="1">
        <v>44535.458333333336</v>
      </c>
      <c r="B8125">
        <v>8238.58831775</v>
      </c>
      <c r="C8125">
        <f>[1]kW!D8125</f>
        <v>2109.9900000000002</v>
      </c>
      <c r="D8125">
        <f t="shared" si="126"/>
        <v>6128.5983177500002</v>
      </c>
    </row>
    <row r="8126" spans="1:4" x14ac:dyDescent="0.55000000000000004">
      <c r="A8126" s="1">
        <v>44535.5</v>
      </c>
      <c r="B8126">
        <v>8354.8859709999997</v>
      </c>
      <c r="C8126">
        <f>[1]kW!D8126</f>
        <v>2524.9600000000005</v>
      </c>
      <c r="D8126">
        <f t="shared" si="126"/>
        <v>5829.9259709999988</v>
      </c>
    </row>
    <row r="8127" spans="1:4" x14ac:dyDescent="0.55000000000000004">
      <c r="A8127" s="1">
        <v>44535.541666666664</v>
      </c>
      <c r="B8127">
        <v>8358.9510957500006</v>
      </c>
      <c r="C8127">
        <f>[1]kW!D8127</f>
        <v>2349.41</v>
      </c>
      <c r="D8127">
        <f t="shared" si="126"/>
        <v>6009.5410957500007</v>
      </c>
    </row>
    <row r="8128" spans="1:4" x14ac:dyDescent="0.55000000000000004">
      <c r="A8128" s="1">
        <v>44535.583333333336</v>
      </c>
      <c r="B8128">
        <v>8418.8566742500007</v>
      </c>
      <c r="C8128">
        <f>[1]kW!D8128</f>
        <v>3223.3200000000006</v>
      </c>
      <c r="D8128">
        <f t="shared" si="126"/>
        <v>5195.53667425</v>
      </c>
    </row>
    <row r="8129" spans="1:4" x14ac:dyDescent="0.55000000000000004">
      <c r="A8129" s="1">
        <v>44535.625</v>
      </c>
      <c r="B8129">
        <v>8370.2949369999988</v>
      </c>
      <c r="C8129">
        <f>[1]kW!D8129</f>
        <v>2090.96</v>
      </c>
      <c r="D8129">
        <f t="shared" si="126"/>
        <v>6279.3349369999987</v>
      </c>
    </row>
    <row r="8130" spans="1:4" x14ac:dyDescent="0.55000000000000004">
      <c r="A8130" s="1">
        <v>44535.666666666664</v>
      </c>
      <c r="B8130">
        <v>8605.2009735000011</v>
      </c>
      <c r="C8130">
        <f>[1]kW!D8130</f>
        <v>1612.1000000000004</v>
      </c>
      <c r="D8130">
        <f t="shared" si="126"/>
        <v>6993.1009735000007</v>
      </c>
    </row>
    <row r="8131" spans="1:4" x14ac:dyDescent="0.55000000000000004">
      <c r="A8131" s="1">
        <v>44535.708333333336</v>
      </c>
      <c r="B8131">
        <v>8727.9285734999994</v>
      </c>
      <c r="C8131">
        <f>[1]kW!D8131</f>
        <v>259.77000000000004</v>
      </c>
      <c r="D8131">
        <f t="shared" ref="D8131:D8194" si="127">B8131-C8131</f>
        <v>8468.158573499999</v>
      </c>
    </row>
    <row r="8132" spans="1:4" x14ac:dyDescent="0.55000000000000004">
      <c r="A8132" s="1">
        <v>44535.75</v>
      </c>
      <c r="B8132">
        <v>7973.9976805000006</v>
      </c>
      <c r="C8132">
        <f>[1]kW!D8132</f>
        <v>0</v>
      </c>
      <c r="D8132">
        <f t="shared" si="127"/>
        <v>7973.9976805000006</v>
      </c>
    </row>
    <row r="8133" spans="1:4" x14ac:dyDescent="0.55000000000000004">
      <c r="A8133" s="1">
        <v>44535.791666666664</v>
      </c>
      <c r="B8133">
        <v>7832.6631010000001</v>
      </c>
      <c r="C8133">
        <f>[1]kW!D8133</f>
        <v>0</v>
      </c>
      <c r="D8133">
        <f t="shared" si="127"/>
        <v>7832.6631010000001</v>
      </c>
    </row>
    <row r="8134" spans="1:4" x14ac:dyDescent="0.55000000000000004">
      <c r="A8134" s="1">
        <v>44535.833333333336</v>
      </c>
      <c r="B8134">
        <v>7798.4211727499996</v>
      </c>
      <c r="C8134">
        <f>[1]kW!D8134</f>
        <v>0</v>
      </c>
      <c r="D8134">
        <f t="shared" si="127"/>
        <v>7798.4211727499996</v>
      </c>
    </row>
    <row r="8135" spans="1:4" x14ac:dyDescent="0.55000000000000004">
      <c r="A8135" s="1">
        <v>44535.875</v>
      </c>
      <c r="B8135">
        <v>9100.8165895000002</v>
      </c>
      <c r="C8135">
        <f>[1]kW!D8135</f>
        <v>0</v>
      </c>
      <c r="D8135">
        <f t="shared" si="127"/>
        <v>9100.8165895000002</v>
      </c>
    </row>
    <row r="8136" spans="1:4" x14ac:dyDescent="0.55000000000000004">
      <c r="A8136" s="1">
        <v>44535.916666666664</v>
      </c>
      <c r="B8136">
        <v>9848.8265534999991</v>
      </c>
      <c r="C8136">
        <f>[1]kW!D8136</f>
        <v>0</v>
      </c>
      <c r="D8136">
        <f t="shared" si="127"/>
        <v>9848.8265534999991</v>
      </c>
    </row>
    <row r="8137" spans="1:4" x14ac:dyDescent="0.55000000000000004">
      <c r="A8137" s="1">
        <v>44535.958333333336</v>
      </c>
      <c r="B8137">
        <v>9763.2387237500006</v>
      </c>
      <c r="C8137">
        <f>[1]kW!D8137</f>
        <v>0</v>
      </c>
      <c r="D8137">
        <f t="shared" si="127"/>
        <v>9763.2387237500006</v>
      </c>
    </row>
    <row r="8138" spans="1:4" x14ac:dyDescent="0.55000000000000004">
      <c r="A8138" s="1">
        <v>44536</v>
      </c>
      <c r="B8138">
        <v>9686.8488004999999</v>
      </c>
      <c r="C8138">
        <f>[1]kW!D8138</f>
        <v>0</v>
      </c>
      <c r="D8138">
        <f t="shared" si="127"/>
        <v>9686.8488004999999</v>
      </c>
    </row>
    <row r="8139" spans="1:4" x14ac:dyDescent="0.55000000000000004">
      <c r="A8139" s="1">
        <v>44536.041666666664</v>
      </c>
      <c r="B8139">
        <v>9018.8097990000006</v>
      </c>
      <c r="C8139">
        <f>[1]kW!D8139</f>
        <v>0</v>
      </c>
      <c r="D8139">
        <f t="shared" si="127"/>
        <v>9018.8097990000006</v>
      </c>
    </row>
    <row r="8140" spans="1:4" x14ac:dyDescent="0.55000000000000004">
      <c r="A8140" s="1">
        <v>44536.083333333336</v>
      </c>
      <c r="B8140">
        <v>8739.7512970000007</v>
      </c>
      <c r="C8140">
        <f>[1]kW!D8140</f>
        <v>0</v>
      </c>
      <c r="D8140">
        <f t="shared" si="127"/>
        <v>8739.7512970000007</v>
      </c>
    </row>
    <row r="8141" spans="1:4" x14ac:dyDescent="0.55000000000000004">
      <c r="A8141" s="1">
        <v>44536.125</v>
      </c>
      <c r="B8141">
        <v>8752.3049165000011</v>
      </c>
      <c r="C8141">
        <f>[1]kW!D8141</f>
        <v>0</v>
      </c>
      <c r="D8141">
        <f t="shared" si="127"/>
        <v>8752.3049165000011</v>
      </c>
    </row>
    <row r="8142" spans="1:4" x14ac:dyDescent="0.55000000000000004">
      <c r="A8142" s="1">
        <v>44536.166666666664</v>
      </c>
      <c r="B8142">
        <v>9037.3905032500006</v>
      </c>
      <c r="C8142">
        <f>[1]kW!D8142</f>
        <v>0</v>
      </c>
      <c r="D8142">
        <f t="shared" si="127"/>
        <v>9037.3905032500006</v>
      </c>
    </row>
    <row r="8143" spans="1:4" x14ac:dyDescent="0.55000000000000004">
      <c r="A8143" s="1">
        <v>44536.208333333336</v>
      </c>
      <c r="B8143">
        <v>8802.5560607499992</v>
      </c>
      <c r="C8143">
        <f>[1]kW!D8143</f>
        <v>0</v>
      </c>
      <c r="D8143">
        <f t="shared" si="127"/>
        <v>8802.5560607499992</v>
      </c>
    </row>
    <row r="8144" spans="1:4" x14ac:dyDescent="0.55000000000000004">
      <c r="A8144" s="1">
        <v>44536.25</v>
      </c>
      <c r="B8144">
        <v>8809.334076000001</v>
      </c>
      <c r="C8144">
        <f>[1]kW!D8144</f>
        <v>0</v>
      </c>
      <c r="D8144">
        <f t="shared" si="127"/>
        <v>8809.334076000001</v>
      </c>
    </row>
    <row r="8145" spans="1:4" x14ac:dyDescent="0.55000000000000004">
      <c r="A8145" s="1">
        <v>44536.291666666664</v>
      </c>
      <c r="B8145">
        <v>9032.6117095000009</v>
      </c>
      <c r="C8145">
        <f>[1]kW!D8145</f>
        <v>0</v>
      </c>
      <c r="D8145">
        <f t="shared" si="127"/>
        <v>9032.6117095000009</v>
      </c>
    </row>
    <row r="8146" spans="1:4" x14ac:dyDescent="0.55000000000000004">
      <c r="A8146" s="1">
        <v>44536.333333333336</v>
      </c>
      <c r="B8146">
        <v>9342.4979857500002</v>
      </c>
      <c r="C8146">
        <f>[1]kW!D8146</f>
        <v>26.41</v>
      </c>
      <c r="D8146">
        <f t="shared" si="127"/>
        <v>9316.0879857500004</v>
      </c>
    </row>
    <row r="8147" spans="1:4" x14ac:dyDescent="0.55000000000000004">
      <c r="A8147" s="1">
        <v>44536.375</v>
      </c>
      <c r="B8147">
        <v>9941.5477457500001</v>
      </c>
      <c r="C8147">
        <f>[1]kW!D8147</f>
        <v>731.16</v>
      </c>
      <c r="D8147">
        <f t="shared" si="127"/>
        <v>9210.3877457500002</v>
      </c>
    </row>
    <row r="8148" spans="1:4" x14ac:dyDescent="0.55000000000000004">
      <c r="A8148" s="1">
        <v>44536.416666666664</v>
      </c>
      <c r="B8148">
        <v>10103.4718175</v>
      </c>
      <c r="C8148">
        <f>[1]kW!D8148</f>
        <v>1399.73</v>
      </c>
      <c r="D8148">
        <f t="shared" si="127"/>
        <v>8703.7418175000003</v>
      </c>
    </row>
    <row r="8149" spans="1:4" x14ac:dyDescent="0.55000000000000004">
      <c r="A8149" s="1">
        <v>44536.458333333336</v>
      </c>
      <c r="B8149">
        <v>10711.665407500001</v>
      </c>
      <c r="C8149">
        <f>[1]kW!D8149</f>
        <v>1937.6</v>
      </c>
      <c r="D8149">
        <f t="shared" si="127"/>
        <v>8774.0654075000002</v>
      </c>
    </row>
    <row r="8150" spans="1:4" x14ac:dyDescent="0.55000000000000004">
      <c r="A8150" s="1">
        <v>44536.5</v>
      </c>
      <c r="B8150">
        <v>10592.695052499999</v>
      </c>
      <c r="C8150">
        <f>[1]kW!D8150</f>
        <v>2119.9899999999998</v>
      </c>
      <c r="D8150">
        <f t="shared" si="127"/>
        <v>8472.7050524999995</v>
      </c>
    </row>
    <row r="8151" spans="1:4" x14ac:dyDescent="0.55000000000000004">
      <c r="A8151" s="1">
        <v>44536.541666666664</v>
      </c>
      <c r="B8151">
        <v>10729.63646</v>
      </c>
      <c r="C8151">
        <f>[1]kW!D8151</f>
        <v>2061.4899999999998</v>
      </c>
      <c r="D8151">
        <f t="shared" si="127"/>
        <v>8668.1464599999999</v>
      </c>
    </row>
    <row r="8152" spans="1:4" x14ac:dyDescent="0.55000000000000004">
      <c r="A8152" s="1">
        <v>44536.583333333336</v>
      </c>
      <c r="B8152">
        <v>10691.3991725</v>
      </c>
      <c r="C8152">
        <f>[1]kW!D8152</f>
        <v>1927.0000000000002</v>
      </c>
      <c r="D8152">
        <f t="shared" si="127"/>
        <v>8764.3991724999996</v>
      </c>
    </row>
    <row r="8153" spans="1:4" x14ac:dyDescent="0.55000000000000004">
      <c r="A8153" s="1">
        <v>44536.625</v>
      </c>
      <c r="B8153">
        <v>10659.7210775</v>
      </c>
      <c r="C8153">
        <f>[1]kW!D8153</f>
        <v>1426.6999999999998</v>
      </c>
      <c r="D8153">
        <f t="shared" si="127"/>
        <v>9233.0210775000014</v>
      </c>
    </row>
    <row r="8154" spans="1:4" x14ac:dyDescent="0.55000000000000004">
      <c r="A8154" s="1">
        <v>44536.666666666664</v>
      </c>
      <c r="B8154">
        <v>10423.8802175</v>
      </c>
      <c r="C8154">
        <f>[1]kW!D8154</f>
        <v>955.12</v>
      </c>
      <c r="D8154">
        <f t="shared" si="127"/>
        <v>9468.7602174999993</v>
      </c>
    </row>
    <row r="8155" spans="1:4" x14ac:dyDescent="0.55000000000000004">
      <c r="A8155" s="1">
        <v>44536.708333333336</v>
      </c>
      <c r="B8155">
        <v>10376.304840000001</v>
      </c>
      <c r="C8155">
        <f>[1]kW!D8155</f>
        <v>120.69099999999999</v>
      </c>
      <c r="D8155">
        <f t="shared" si="127"/>
        <v>10255.61384</v>
      </c>
    </row>
    <row r="8156" spans="1:4" x14ac:dyDescent="0.55000000000000004">
      <c r="A8156" s="1">
        <v>44536.75</v>
      </c>
      <c r="B8156">
        <v>10091.116576750001</v>
      </c>
      <c r="C8156">
        <f>[1]kW!D8156</f>
        <v>0</v>
      </c>
      <c r="D8156">
        <f t="shared" si="127"/>
        <v>10091.116576750001</v>
      </c>
    </row>
    <row r="8157" spans="1:4" x14ac:dyDescent="0.55000000000000004">
      <c r="A8157" s="1">
        <v>44536.791666666664</v>
      </c>
      <c r="B8157">
        <v>9661.8506012500002</v>
      </c>
      <c r="C8157">
        <f>[1]kW!D8157</f>
        <v>0</v>
      </c>
      <c r="D8157">
        <f t="shared" si="127"/>
        <v>9661.8506012500002</v>
      </c>
    </row>
    <row r="8158" spans="1:4" x14ac:dyDescent="0.55000000000000004">
      <c r="A8158" s="1">
        <v>44536.833333333336</v>
      </c>
      <c r="B8158">
        <v>8536.9253537500008</v>
      </c>
      <c r="C8158">
        <f>[1]kW!D8158</f>
        <v>0</v>
      </c>
      <c r="D8158">
        <f t="shared" si="127"/>
        <v>8536.9253537500008</v>
      </c>
    </row>
    <row r="8159" spans="1:4" x14ac:dyDescent="0.55000000000000004">
      <c r="A8159" s="1">
        <v>44536.875</v>
      </c>
      <c r="B8159">
        <v>9450.7427974999991</v>
      </c>
      <c r="C8159">
        <f>[1]kW!D8159</f>
        <v>0</v>
      </c>
      <c r="D8159">
        <f t="shared" si="127"/>
        <v>9450.7427974999991</v>
      </c>
    </row>
    <row r="8160" spans="1:4" x14ac:dyDescent="0.55000000000000004">
      <c r="A8160" s="1">
        <v>44536.916666666664</v>
      </c>
      <c r="B8160">
        <v>11171.753037500001</v>
      </c>
      <c r="C8160">
        <f>[1]kW!D8160</f>
        <v>0</v>
      </c>
      <c r="D8160">
        <f t="shared" si="127"/>
        <v>11171.753037500001</v>
      </c>
    </row>
    <row r="8161" spans="1:4" x14ac:dyDescent="0.55000000000000004">
      <c r="A8161" s="1">
        <v>44536.958333333336</v>
      </c>
      <c r="B8161">
        <v>10919.0431675</v>
      </c>
      <c r="C8161">
        <f>[1]kW!D8161</f>
        <v>0</v>
      </c>
      <c r="D8161">
        <f t="shared" si="127"/>
        <v>10919.0431675</v>
      </c>
    </row>
    <row r="8162" spans="1:4" x14ac:dyDescent="0.55000000000000004">
      <c r="A8162" s="1">
        <v>44537</v>
      </c>
      <c r="B8162">
        <v>10230.3789375</v>
      </c>
      <c r="C8162">
        <f>[1]kW!D8162</f>
        <v>0</v>
      </c>
      <c r="D8162">
        <f t="shared" si="127"/>
        <v>10230.3789375</v>
      </c>
    </row>
    <row r="8163" spans="1:4" x14ac:dyDescent="0.55000000000000004">
      <c r="A8163" s="1">
        <v>44537.041666666664</v>
      </c>
      <c r="B8163">
        <v>9973.7362374999993</v>
      </c>
      <c r="C8163">
        <f>[1]kW!D8163</f>
        <v>0</v>
      </c>
      <c r="D8163">
        <f t="shared" si="127"/>
        <v>9973.7362374999993</v>
      </c>
    </row>
    <row r="8164" spans="1:4" x14ac:dyDescent="0.55000000000000004">
      <c r="A8164" s="1">
        <v>44537.083333333336</v>
      </c>
      <c r="B8164">
        <v>9857.9557037499999</v>
      </c>
      <c r="C8164">
        <f>[1]kW!D8164</f>
        <v>0</v>
      </c>
      <c r="D8164">
        <f t="shared" si="127"/>
        <v>9857.9557037499999</v>
      </c>
    </row>
    <row r="8165" spans="1:4" x14ac:dyDescent="0.55000000000000004">
      <c r="A8165" s="1">
        <v>44537.125</v>
      </c>
      <c r="B8165">
        <v>9687.8309552499995</v>
      </c>
      <c r="C8165">
        <f>[1]kW!D8165</f>
        <v>0</v>
      </c>
      <c r="D8165">
        <f t="shared" si="127"/>
        <v>9687.8309552499995</v>
      </c>
    </row>
    <row r="8166" spans="1:4" x14ac:dyDescent="0.55000000000000004">
      <c r="A8166" s="1">
        <v>44537.166666666664</v>
      </c>
      <c r="B8166">
        <v>9754.7302095000014</v>
      </c>
      <c r="C8166">
        <f>[1]kW!D8166</f>
        <v>0</v>
      </c>
      <c r="D8166">
        <f t="shared" si="127"/>
        <v>9754.7302095000014</v>
      </c>
    </row>
    <row r="8167" spans="1:4" x14ac:dyDescent="0.55000000000000004">
      <c r="A8167" s="1">
        <v>44537.208333333336</v>
      </c>
      <c r="B8167">
        <v>9205.6708222500001</v>
      </c>
      <c r="C8167">
        <f>[1]kW!D8167</f>
        <v>0</v>
      </c>
      <c r="D8167">
        <f t="shared" si="127"/>
        <v>9205.6708222500001</v>
      </c>
    </row>
    <row r="8168" spans="1:4" x14ac:dyDescent="0.55000000000000004">
      <c r="A8168" s="1">
        <v>44537.25</v>
      </c>
      <c r="B8168">
        <v>8517.9402769999997</v>
      </c>
      <c r="C8168">
        <f>[1]kW!D8168</f>
        <v>0</v>
      </c>
      <c r="D8168">
        <f t="shared" si="127"/>
        <v>8517.9402769999997</v>
      </c>
    </row>
    <row r="8169" spans="1:4" x14ac:dyDescent="0.55000000000000004">
      <c r="A8169" s="1">
        <v>44537.291666666664</v>
      </c>
      <c r="B8169">
        <v>8965.1795959999999</v>
      </c>
      <c r="C8169">
        <f>[1]kW!D8169</f>
        <v>0</v>
      </c>
      <c r="D8169">
        <f t="shared" si="127"/>
        <v>8965.1795959999999</v>
      </c>
    </row>
    <row r="8170" spans="1:4" x14ac:dyDescent="0.55000000000000004">
      <c r="A8170" s="1">
        <v>44537.333333333336</v>
      </c>
      <c r="B8170">
        <v>9122.8163832499995</v>
      </c>
      <c r="C8170">
        <f>[1]kW!D8170</f>
        <v>62.868600000000008</v>
      </c>
      <c r="D8170">
        <f t="shared" si="127"/>
        <v>9059.9477832499997</v>
      </c>
    </row>
    <row r="8171" spans="1:4" x14ac:dyDescent="0.55000000000000004">
      <c r="A8171" s="1">
        <v>44537.375</v>
      </c>
      <c r="B8171">
        <v>9271.1653975000008</v>
      </c>
      <c r="C8171">
        <f>[1]kW!D8171</f>
        <v>1159.7</v>
      </c>
      <c r="D8171">
        <f t="shared" si="127"/>
        <v>8111.465397500001</v>
      </c>
    </row>
    <row r="8172" spans="1:4" x14ac:dyDescent="0.55000000000000004">
      <c r="A8172" s="1">
        <v>44537.416666666664</v>
      </c>
      <c r="B8172">
        <v>9322.6533662500005</v>
      </c>
      <c r="C8172">
        <f>[1]kW!D8172</f>
        <v>2116.96</v>
      </c>
      <c r="D8172">
        <f t="shared" si="127"/>
        <v>7205.6933662500005</v>
      </c>
    </row>
    <row r="8173" spans="1:4" x14ac:dyDescent="0.55000000000000004">
      <c r="A8173" s="1">
        <v>44537.458333333336</v>
      </c>
      <c r="B8173">
        <v>9301.8932189999996</v>
      </c>
      <c r="C8173">
        <f>[1]kW!D8173</f>
        <v>2529.35</v>
      </c>
      <c r="D8173">
        <f t="shared" si="127"/>
        <v>6772.5432189999992</v>
      </c>
    </row>
    <row r="8174" spans="1:4" x14ac:dyDescent="0.55000000000000004">
      <c r="A8174" s="1">
        <v>44537.5</v>
      </c>
      <c r="B8174">
        <v>9329.0159607500009</v>
      </c>
      <c r="C8174">
        <f>[1]kW!D8174</f>
        <v>2419.3300000000004</v>
      </c>
      <c r="D8174">
        <f t="shared" si="127"/>
        <v>6909.685960750001</v>
      </c>
    </row>
    <row r="8175" spans="1:4" x14ac:dyDescent="0.55000000000000004">
      <c r="A8175" s="1">
        <v>44537.541666666664</v>
      </c>
      <c r="B8175">
        <v>9268.2762755000003</v>
      </c>
      <c r="C8175">
        <f>[1]kW!D8175</f>
        <v>2540.33</v>
      </c>
      <c r="D8175">
        <f t="shared" si="127"/>
        <v>6727.9462755000004</v>
      </c>
    </row>
    <row r="8176" spans="1:4" x14ac:dyDescent="0.55000000000000004">
      <c r="A8176" s="1">
        <v>44537.583333333336</v>
      </c>
      <c r="B8176">
        <v>9335.8463860000011</v>
      </c>
      <c r="C8176">
        <f>[1]kW!D8176</f>
        <v>3101.0899999999997</v>
      </c>
      <c r="D8176">
        <f t="shared" si="127"/>
        <v>6234.7563860000009</v>
      </c>
    </row>
    <row r="8177" spans="1:4" x14ac:dyDescent="0.55000000000000004">
      <c r="A8177" s="1">
        <v>44537.625</v>
      </c>
      <c r="B8177">
        <v>9275.3435667500016</v>
      </c>
      <c r="C8177">
        <f>[1]kW!D8177</f>
        <v>2179.54</v>
      </c>
      <c r="D8177">
        <f t="shared" si="127"/>
        <v>7095.8035667500017</v>
      </c>
    </row>
    <row r="8178" spans="1:4" x14ac:dyDescent="0.55000000000000004">
      <c r="A8178" s="1">
        <v>44537.666666666664</v>
      </c>
      <c r="B8178">
        <v>9237.5582979999999</v>
      </c>
      <c r="C8178">
        <f>[1]kW!D8178</f>
        <v>1155.4399999999998</v>
      </c>
      <c r="D8178">
        <f t="shared" si="127"/>
        <v>8082.1182980000003</v>
      </c>
    </row>
    <row r="8179" spans="1:4" x14ac:dyDescent="0.55000000000000004">
      <c r="A8179" s="1">
        <v>44537.708333333336</v>
      </c>
      <c r="B8179">
        <v>9071.7268447499991</v>
      </c>
      <c r="C8179">
        <f>[1]kW!D8179</f>
        <v>148.79060000000001</v>
      </c>
      <c r="D8179">
        <f t="shared" si="127"/>
        <v>8922.9362447499989</v>
      </c>
    </row>
    <row r="8180" spans="1:4" x14ac:dyDescent="0.55000000000000004">
      <c r="A8180" s="1">
        <v>44537.75</v>
      </c>
      <c r="B8180">
        <v>8739.1126707499989</v>
      </c>
      <c r="C8180">
        <f>[1]kW!D8180</f>
        <v>0</v>
      </c>
      <c r="D8180">
        <f t="shared" si="127"/>
        <v>8739.1126707499989</v>
      </c>
    </row>
    <row r="8181" spans="1:4" x14ac:dyDescent="0.55000000000000004">
      <c r="A8181" s="1">
        <v>44537.791666666664</v>
      </c>
      <c r="B8181">
        <v>8625.3101654999991</v>
      </c>
      <c r="C8181">
        <f>[1]kW!D8181</f>
        <v>0</v>
      </c>
      <c r="D8181">
        <f t="shared" si="127"/>
        <v>8625.3101654999991</v>
      </c>
    </row>
    <row r="8182" spans="1:4" x14ac:dyDescent="0.55000000000000004">
      <c r="A8182" s="1">
        <v>44537.833333333336</v>
      </c>
      <c r="B8182">
        <v>8231.219939999999</v>
      </c>
      <c r="C8182">
        <f>[1]kW!D8182</f>
        <v>0</v>
      </c>
      <c r="D8182">
        <f t="shared" si="127"/>
        <v>8231.219939999999</v>
      </c>
    </row>
    <row r="8183" spans="1:4" x14ac:dyDescent="0.55000000000000004">
      <c r="A8183" s="1">
        <v>44537.875</v>
      </c>
      <c r="B8183">
        <v>8753.5375517500015</v>
      </c>
      <c r="C8183">
        <f>[1]kW!D8183</f>
        <v>0</v>
      </c>
      <c r="D8183">
        <f t="shared" si="127"/>
        <v>8753.5375517500015</v>
      </c>
    </row>
    <row r="8184" spans="1:4" x14ac:dyDescent="0.55000000000000004">
      <c r="A8184" s="1">
        <v>44537.916666666664</v>
      </c>
      <c r="B8184">
        <v>9713.0910797500001</v>
      </c>
      <c r="C8184">
        <f>[1]kW!D8184</f>
        <v>0</v>
      </c>
      <c r="D8184">
        <f t="shared" si="127"/>
        <v>9713.0910797500001</v>
      </c>
    </row>
    <row r="8185" spans="1:4" x14ac:dyDescent="0.55000000000000004">
      <c r="A8185" s="1">
        <v>44537.958333333336</v>
      </c>
      <c r="B8185">
        <v>9781.2256087499991</v>
      </c>
      <c r="C8185">
        <f>[1]kW!D8185</f>
        <v>0</v>
      </c>
      <c r="D8185">
        <f t="shared" si="127"/>
        <v>9781.2256087499991</v>
      </c>
    </row>
    <row r="8186" spans="1:4" x14ac:dyDescent="0.55000000000000004">
      <c r="A8186" s="1">
        <v>44538</v>
      </c>
      <c r="B8186">
        <v>9713.6370237500014</v>
      </c>
      <c r="C8186">
        <f>[1]kW!D8186</f>
        <v>0</v>
      </c>
      <c r="D8186">
        <f t="shared" si="127"/>
        <v>9713.6370237500014</v>
      </c>
    </row>
    <row r="8187" spans="1:4" x14ac:dyDescent="0.55000000000000004">
      <c r="A8187" s="1">
        <v>44538.041666666664</v>
      </c>
      <c r="B8187">
        <v>9702.9431000000004</v>
      </c>
      <c r="C8187">
        <f>[1]kW!D8187</f>
        <v>0</v>
      </c>
      <c r="D8187">
        <f t="shared" si="127"/>
        <v>9702.9431000000004</v>
      </c>
    </row>
    <row r="8188" spans="1:4" x14ac:dyDescent="0.55000000000000004">
      <c r="A8188" s="1">
        <v>44538.083333333336</v>
      </c>
      <c r="B8188">
        <v>9562.4086607499994</v>
      </c>
      <c r="C8188">
        <f>[1]kW!D8188</f>
        <v>0</v>
      </c>
      <c r="D8188">
        <f t="shared" si="127"/>
        <v>9562.4086607499994</v>
      </c>
    </row>
    <row r="8189" spans="1:4" x14ac:dyDescent="0.55000000000000004">
      <c r="A8189" s="1">
        <v>44538.125</v>
      </c>
      <c r="B8189">
        <v>9649.8988497500013</v>
      </c>
      <c r="C8189">
        <f>[1]kW!D8189</f>
        <v>0</v>
      </c>
      <c r="D8189">
        <f t="shared" si="127"/>
        <v>9649.8988497500013</v>
      </c>
    </row>
    <row r="8190" spans="1:4" x14ac:dyDescent="0.55000000000000004">
      <c r="A8190" s="1">
        <v>44538.166666666664</v>
      </c>
      <c r="B8190">
        <v>9919.0710437500002</v>
      </c>
      <c r="C8190">
        <f>[1]kW!D8190</f>
        <v>0</v>
      </c>
      <c r="D8190">
        <f t="shared" si="127"/>
        <v>9919.0710437500002</v>
      </c>
    </row>
    <row r="8191" spans="1:4" x14ac:dyDescent="0.55000000000000004">
      <c r="A8191" s="1">
        <v>44538.208333333336</v>
      </c>
      <c r="B8191">
        <v>9178.6611927499998</v>
      </c>
      <c r="C8191">
        <f>[1]kW!D8191</f>
        <v>0</v>
      </c>
      <c r="D8191">
        <f t="shared" si="127"/>
        <v>9178.6611927499998</v>
      </c>
    </row>
    <row r="8192" spans="1:4" x14ac:dyDescent="0.55000000000000004">
      <c r="A8192" s="1">
        <v>44538.25</v>
      </c>
      <c r="B8192">
        <v>8825.7041855000007</v>
      </c>
      <c r="C8192">
        <f>[1]kW!D8192</f>
        <v>0</v>
      </c>
      <c r="D8192">
        <f t="shared" si="127"/>
        <v>8825.7041855000007</v>
      </c>
    </row>
    <row r="8193" spans="1:4" x14ac:dyDescent="0.55000000000000004">
      <c r="A8193" s="1">
        <v>44538.291666666664</v>
      </c>
      <c r="B8193">
        <v>9257.8480072500006</v>
      </c>
      <c r="C8193">
        <f>[1]kW!D8193</f>
        <v>0</v>
      </c>
      <c r="D8193">
        <f t="shared" si="127"/>
        <v>9257.8480072500006</v>
      </c>
    </row>
    <row r="8194" spans="1:4" x14ac:dyDescent="0.55000000000000004">
      <c r="A8194" s="1">
        <v>44538.333333333336</v>
      </c>
      <c r="B8194">
        <v>9469.0275267500001</v>
      </c>
      <c r="C8194">
        <f>[1]kW!D8194</f>
        <v>41.322000000000003</v>
      </c>
      <c r="D8194">
        <f t="shared" si="127"/>
        <v>9427.70552675</v>
      </c>
    </row>
    <row r="8195" spans="1:4" x14ac:dyDescent="0.55000000000000004">
      <c r="A8195" s="1">
        <v>44538.375</v>
      </c>
      <c r="B8195">
        <v>9508.5662077500001</v>
      </c>
      <c r="C8195">
        <f>[1]kW!D8195</f>
        <v>805.03</v>
      </c>
      <c r="D8195">
        <f t="shared" ref="D8195:D8258" si="128">B8195-C8195</f>
        <v>8703.5362077499994</v>
      </c>
    </row>
    <row r="8196" spans="1:4" x14ac:dyDescent="0.55000000000000004">
      <c r="A8196" s="1">
        <v>44538.416666666664</v>
      </c>
      <c r="B8196">
        <v>9657.2638737500001</v>
      </c>
      <c r="C8196">
        <f>[1]kW!D8196</f>
        <v>1426.9299999999996</v>
      </c>
      <c r="D8196">
        <f t="shared" si="128"/>
        <v>8230.3338737499998</v>
      </c>
    </row>
    <row r="8197" spans="1:4" x14ac:dyDescent="0.55000000000000004">
      <c r="A8197" s="1">
        <v>44538.458333333336</v>
      </c>
      <c r="B8197">
        <v>9542.5208892499995</v>
      </c>
      <c r="C8197">
        <f>[1]kW!D8197</f>
        <v>1233.3699999999997</v>
      </c>
      <c r="D8197">
        <f t="shared" si="128"/>
        <v>8309.1508892500005</v>
      </c>
    </row>
    <row r="8198" spans="1:4" x14ac:dyDescent="0.55000000000000004">
      <c r="A8198" s="1">
        <v>44538.5</v>
      </c>
      <c r="B8198">
        <v>9480.8231507500004</v>
      </c>
      <c r="C8198">
        <f>[1]kW!D8198</f>
        <v>1699.3199999999997</v>
      </c>
      <c r="D8198">
        <f t="shared" si="128"/>
        <v>7781.5031507500007</v>
      </c>
    </row>
    <row r="8199" spans="1:4" x14ac:dyDescent="0.55000000000000004">
      <c r="A8199" s="1">
        <v>44538.541666666664</v>
      </c>
      <c r="B8199">
        <v>9495.4114837500019</v>
      </c>
      <c r="C8199">
        <f>[1]kW!D8199</f>
        <v>1698.8300000000002</v>
      </c>
      <c r="D8199">
        <f t="shared" si="128"/>
        <v>7796.581483750002</v>
      </c>
    </row>
    <row r="8200" spans="1:4" x14ac:dyDescent="0.55000000000000004">
      <c r="A8200" s="1">
        <v>44538.583333333336</v>
      </c>
      <c r="B8200">
        <v>9533.8278504999998</v>
      </c>
      <c r="C8200">
        <f>[1]kW!D8200</f>
        <v>1805.56</v>
      </c>
      <c r="D8200">
        <f t="shared" si="128"/>
        <v>7728.2678505000003</v>
      </c>
    </row>
    <row r="8201" spans="1:4" x14ac:dyDescent="0.55000000000000004">
      <c r="A8201" s="1">
        <v>44538.625</v>
      </c>
      <c r="B8201">
        <v>9446.6823425000002</v>
      </c>
      <c r="C8201">
        <f>[1]kW!D8201</f>
        <v>1556.9699999999998</v>
      </c>
      <c r="D8201">
        <f t="shared" si="128"/>
        <v>7889.7123425000009</v>
      </c>
    </row>
    <row r="8202" spans="1:4" x14ac:dyDescent="0.55000000000000004">
      <c r="A8202" s="1">
        <v>44538.666666666664</v>
      </c>
      <c r="B8202">
        <v>9360.5404507500007</v>
      </c>
      <c r="C8202">
        <f>[1]kW!D8202</f>
        <v>648.93999999999983</v>
      </c>
      <c r="D8202">
        <f t="shared" si="128"/>
        <v>8711.6004507500002</v>
      </c>
    </row>
    <row r="8203" spans="1:4" x14ac:dyDescent="0.55000000000000004">
      <c r="A8203" s="1">
        <v>44538.708333333336</v>
      </c>
      <c r="B8203">
        <v>9429.2639925000003</v>
      </c>
      <c r="C8203">
        <f>[1]kW!D8203</f>
        <v>115.961</v>
      </c>
      <c r="D8203">
        <f t="shared" si="128"/>
        <v>9313.302992500001</v>
      </c>
    </row>
    <row r="8204" spans="1:4" x14ac:dyDescent="0.55000000000000004">
      <c r="A8204" s="1">
        <v>44538.75</v>
      </c>
      <c r="B8204">
        <v>9062.1311645000005</v>
      </c>
      <c r="C8204">
        <f>[1]kW!D8204</f>
        <v>0</v>
      </c>
      <c r="D8204">
        <f t="shared" si="128"/>
        <v>9062.1311645000005</v>
      </c>
    </row>
    <row r="8205" spans="1:4" x14ac:dyDescent="0.55000000000000004">
      <c r="A8205" s="1">
        <v>44538.791666666664</v>
      </c>
      <c r="B8205">
        <v>8982.9354554999991</v>
      </c>
      <c r="C8205">
        <f>[1]kW!D8205</f>
        <v>0</v>
      </c>
      <c r="D8205">
        <f t="shared" si="128"/>
        <v>8982.9354554999991</v>
      </c>
    </row>
    <row r="8206" spans="1:4" x14ac:dyDescent="0.55000000000000004">
      <c r="A8206" s="1">
        <v>44538.833333333336</v>
      </c>
      <c r="B8206">
        <v>8591.6357270000008</v>
      </c>
      <c r="C8206">
        <f>[1]kW!D8206</f>
        <v>0</v>
      </c>
      <c r="D8206">
        <f t="shared" si="128"/>
        <v>8591.6357270000008</v>
      </c>
    </row>
    <row r="8207" spans="1:4" x14ac:dyDescent="0.55000000000000004">
      <c r="A8207" s="1">
        <v>44538.875</v>
      </c>
      <c r="B8207">
        <v>8953.370621</v>
      </c>
      <c r="C8207">
        <f>[1]kW!D8207</f>
        <v>0</v>
      </c>
      <c r="D8207">
        <f t="shared" si="128"/>
        <v>8953.370621</v>
      </c>
    </row>
    <row r="8208" spans="1:4" x14ac:dyDescent="0.55000000000000004">
      <c r="A8208" s="1">
        <v>44538.916666666664</v>
      </c>
      <c r="B8208">
        <v>9593.6357114999992</v>
      </c>
      <c r="C8208">
        <f>[1]kW!D8208</f>
        <v>0</v>
      </c>
      <c r="D8208">
        <f t="shared" si="128"/>
        <v>9593.6357114999992</v>
      </c>
    </row>
    <row r="8209" spans="1:4" x14ac:dyDescent="0.55000000000000004">
      <c r="A8209" s="1">
        <v>44538.958333333336</v>
      </c>
      <c r="B8209">
        <v>9654.8286589999989</v>
      </c>
      <c r="C8209">
        <f>[1]kW!D8209</f>
        <v>0</v>
      </c>
      <c r="D8209">
        <f t="shared" si="128"/>
        <v>9654.8286589999989</v>
      </c>
    </row>
    <row r="8210" spans="1:4" x14ac:dyDescent="0.55000000000000004">
      <c r="A8210" s="1">
        <v>44539</v>
      </c>
      <c r="B8210">
        <v>9589.0693664999999</v>
      </c>
      <c r="C8210">
        <f>[1]kW!D8210</f>
        <v>0</v>
      </c>
      <c r="D8210">
        <f t="shared" si="128"/>
        <v>9589.0693664999999</v>
      </c>
    </row>
    <row r="8211" spans="1:4" x14ac:dyDescent="0.55000000000000004">
      <c r="A8211" s="1">
        <v>44539.041666666664</v>
      </c>
      <c r="B8211">
        <v>9556.8627777500005</v>
      </c>
      <c r="C8211">
        <f>[1]kW!D8211</f>
        <v>0</v>
      </c>
      <c r="D8211">
        <f t="shared" si="128"/>
        <v>9556.8627777500005</v>
      </c>
    </row>
    <row r="8212" spans="1:4" x14ac:dyDescent="0.55000000000000004">
      <c r="A8212" s="1">
        <v>44539.083333333336</v>
      </c>
      <c r="B8212">
        <v>9546.3330839999999</v>
      </c>
      <c r="C8212">
        <f>[1]kW!D8212</f>
        <v>0</v>
      </c>
      <c r="D8212">
        <f t="shared" si="128"/>
        <v>9546.3330839999999</v>
      </c>
    </row>
    <row r="8213" spans="1:4" x14ac:dyDescent="0.55000000000000004">
      <c r="A8213" s="1">
        <v>44539.125</v>
      </c>
      <c r="B8213">
        <v>9501.0566787500011</v>
      </c>
      <c r="C8213">
        <f>[1]kW!D8213</f>
        <v>0</v>
      </c>
      <c r="D8213">
        <f t="shared" si="128"/>
        <v>9501.0566787500011</v>
      </c>
    </row>
    <row r="8214" spans="1:4" x14ac:dyDescent="0.55000000000000004">
      <c r="A8214" s="1">
        <v>44539.166666666664</v>
      </c>
      <c r="B8214">
        <v>9786.5748060000005</v>
      </c>
      <c r="C8214">
        <f>[1]kW!D8214</f>
        <v>0</v>
      </c>
      <c r="D8214">
        <f t="shared" si="128"/>
        <v>9786.5748060000005</v>
      </c>
    </row>
    <row r="8215" spans="1:4" x14ac:dyDescent="0.55000000000000004">
      <c r="A8215" s="1">
        <v>44539.208333333336</v>
      </c>
      <c r="B8215">
        <v>9525.1046989999995</v>
      </c>
      <c r="C8215">
        <f>[1]kW!D8215</f>
        <v>0</v>
      </c>
      <c r="D8215">
        <f t="shared" si="128"/>
        <v>9525.1046989999995</v>
      </c>
    </row>
    <row r="8216" spans="1:4" x14ac:dyDescent="0.55000000000000004">
      <c r="A8216" s="1">
        <v>44539.25</v>
      </c>
      <c r="B8216">
        <v>9101.6191102500015</v>
      </c>
      <c r="C8216">
        <f>[1]kW!D8216</f>
        <v>0</v>
      </c>
      <c r="D8216">
        <f t="shared" si="128"/>
        <v>9101.6191102500015</v>
      </c>
    </row>
    <row r="8217" spans="1:4" x14ac:dyDescent="0.55000000000000004">
      <c r="A8217" s="1">
        <v>44539.291666666664</v>
      </c>
      <c r="B8217">
        <v>9272.9362945000012</v>
      </c>
      <c r="C8217">
        <f>[1]kW!D8217</f>
        <v>0</v>
      </c>
      <c r="D8217">
        <f t="shared" si="128"/>
        <v>9272.9362945000012</v>
      </c>
    </row>
    <row r="8218" spans="1:4" x14ac:dyDescent="0.55000000000000004">
      <c r="A8218" s="1">
        <v>44539.333333333336</v>
      </c>
      <c r="B8218">
        <v>9397.8763732500011</v>
      </c>
      <c r="C8218">
        <f>[1]kW!D8218</f>
        <v>110.43049999999999</v>
      </c>
      <c r="D8218">
        <f t="shared" si="128"/>
        <v>9287.4458732500007</v>
      </c>
    </row>
    <row r="8219" spans="1:4" x14ac:dyDescent="0.55000000000000004">
      <c r="A8219" s="1">
        <v>44539.375</v>
      </c>
      <c r="B8219">
        <v>9452.89596575</v>
      </c>
      <c r="C8219">
        <f>[1]kW!D8219</f>
        <v>1146.03</v>
      </c>
      <c r="D8219">
        <f t="shared" si="128"/>
        <v>8306.8659657499993</v>
      </c>
    </row>
    <row r="8220" spans="1:4" x14ac:dyDescent="0.55000000000000004">
      <c r="A8220" s="1">
        <v>44539.416666666664</v>
      </c>
      <c r="B8220">
        <v>9472.4726410000003</v>
      </c>
      <c r="C8220">
        <f>[1]kW!D8220</f>
        <v>2346.1200000000003</v>
      </c>
      <c r="D8220">
        <f t="shared" si="128"/>
        <v>7126.3526409999995</v>
      </c>
    </row>
    <row r="8221" spans="1:4" x14ac:dyDescent="0.55000000000000004">
      <c r="A8221" s="1">
        <v>44539.458333333336</v>
      </c>
      <c r="B8221">
        <v>9380.8251799999998</v>
      </c>
      <c r="C8221">
        <f>[1]kW!D8221</f>
        <v>2748.09</v>
      </c>
      <c r="D8221">
        <f t="shared" si="128"/>
        <v>6632.7351799999997</v>
      </c>
    </row>
    <row r="8222" spans="1:4" x14ac:dyDescent="0.55000000000000004">
      <c r="A8222" s="1">
        <v>44539.5</v>
      </c>
      <c r="B8222">
        <v>9363.8291929999996</v>
      </c>
      <c r="C8222">
        <f>[1]kW!D8222</f>
        <v>2832.49</v>
      </c>
      <c r="D8222">
        <f t="shared" si="128"/>
        <v>6531.3391929999998</v>
      </c>
    </row>
    <row r="8223" spans="1:4" x14ac:dyDescent="0.55000000000000004">
      <c r="A8223" s="1">
        <v>44539.541666666664</v>
      </c>
      <c r="B8223">
        <v>9413.0293577500015</v>
      </c>
      <c r="C8223">
        <f>[1]kW!D8223</f>
        <v>2794.8999999999996</v>
      </c>
      <c r="D8223">
        <f t="shared" si="128"/>
        <v>6618.1293577500019</v>
      </c>
    </row>
    <row r="8224" spans="1:4" x14ac:dyDescent="0.55000000000000004">
      <c r="A8224" s="1">
        <v>44539.583333333336</v>
      </c>
      <c r="B8224">
        <v>9401.4135287500012</v>
      </c>
      <c r="C8224">
        <f>[1]kW!D8224</f>
        <v>2803.65</v>
      </c>
      <c r="D8224">
        <f t="shared" si="128"/>
        <v>6597.7635287500016</v>
      </c>
    </row>
    <row r="8225" spans="1:4" x14ac:dyDescent="0.55000000000000004">
      <c r="A8225" s="1">
        <v>44539.625</v>
      </c>
      <c r="B8225">
        <v>9280.5567782499984</v>
      </c>
      <c r="C8225">
        <f>[1]kW!D8225</f>
        <v>2573.85</v>
      </c>
      <c r="D8225">
        <f t="shared" si="128"/>
        <v>6706.706778249998</v>
      </c>
    </row>
    <row r="8226" spans="1:4" x14ac:dyDescent="0.55000000000000004">
      <c r="A8226" s="1">
        <v>44539.666666666664</v>
      </c>
      <c r="B8226">
        <v>9162.0108794999996</v>
      </c>
      <c r="C8226">
        <f>[1]kW!D8226</f>
        <v>1471.4500000000003</v>
      </c>
      <c r="D8226">
        <f t="shared" si="128"/>
        <v>7690.5608794999989</v>
      </c>
    </row>
    <row r="8227" spans="1:4" x14ac:dyDescent="0.55000000000000004">
      <c r="A8227" s="1">
        <v>44539.708333333336</v>
      </c>
      <c r="B8227">
        <v>9362.4106830000001</v>
      </c>
      <c r="C8227">
        <f>[1]kW!D8227</f>
        <v>201.92499999999998</v>
      </c>
      <c r="D8227">
        <f t="shared" si="128"/>
        <v>9160.4856830000008</v>
      </c>
    </row>
    <row r="8228" spans="1:4" x14ac:dyDescent="0.55000000000000004">
      <c r="A8228" s="1">
        <v>44539.75</v>
      </c>
      <c r="B8228">
        <v>9008.7782134999998</v>
      </c>
      <c r="C8228">
        <f>[1]kW!D8228</f>
        <v>0</v>
      </c>
      <c r="D8228">
        <f t="shared" si="128"/>
        <v>9008.7782134999998</v>
      </c>
    </row>
    <row r="8229" spans="1:4" x14ac:dyDescent="0.55000000000000004">
      <c r="A8229" s="1">
        <v>44539.791666666664</v>
      </c>
      <c r="B8229">
        <v>8880.4978940000001</v>
      </c>
      <c r="C8229">
        <f>[1]kW!D8229</f>
        <v>0</v>
      </c>
      <c r="D8229">
        <f t="shared" si="128"/>
        <v>8880.4978940000001</v>
      </c>
    </row>
    <row r="8230" spans="1:4" x14ac:dyDescent="0.55000000000000004">
      <c r="A8230" s="1">
        <v>44539.833333333336</v>
      </c>
      <c r="B8230">
        <v>8483.2485202499993</v>
      </c>
      <c r="C8230">
        <f>[1]kW!D8230</f>
        <v>0</v>
      </c>
      <c r="D8230">
        <f t="shared" si="128"/>
        <v>8483.2485202499993</v>
      </c>
    </row>
    <row r="8231" spans="1:4" x14ac:dyDescent="0.55000000000000004">
      <c r="A8231" s="1">
        <v>44539.875</v>
      </c>
      <c r="B8231">
        <v>9045.1233977499996</v>
      </c>
      <c r="C8231">
        <f>[1]kW!D8231</f>
        <v>0</v>
      </c>
      <c r="D8231">
        <f t="shared" si="128"/>
        <v>9045.1233977499996</v>
      </c>
    </row>
    <row r="8232" spans="1:4" x14ac:dyDescent="0.55000000000000004">
      <c r="A8232" s="1">
        <v>44539.916666666664</v>
      </c>
      <c r="B8232">
        <v>9914.4331359999996</v>
      </c>
      <c r="C8232">
        <f>[1]kW!D8232</f>
        <v>0</v>
      </c>
      <c r="D8232">
        <f t="shared" si="128"/>
        <v>9914.4331359999996</v>
      </c>
    </row>
    <row r="8233" spans="1:4" x14ac:dyDescent="0.55000000000000004">
      <c r="A8233" s="1">
        <v>44539.958333333336</v>
      </c>
      <c r="B8233">
        <v>9857.7696379999998</v>
      </c>
      <c r="C8233">
        <f>[1]kW!D8233</f>
        <v>0</v>
      </c>
      <c r="D8233">
        <f t="shared" si="128"/>
        <v>9857.7696379999998</v>
      </c>
    </row>
    <row r="8234" spans="1:4" x14ac:dyDescent="0.55000000000000004">
      <c r="A8234" s="1">
        <v>44540</v>
      </c>
      <c r="B8234">
        <v>9936.2574457500014</v>
      </c>
      <c r="C8234">
        <f>[1]kW!D8234</f>
        <v>0</v>
      </c>
      <c r="D8234">
        <f t="shared" si="128"/>
        <v>9936.2574457500014</v>
      </c>
    </row>
    <row r="8235" spans="1:4" x14ac:dyDescent="0.55000000000000004">
      <c r="A8235" s="1">
        <v>44540.041666666664</v>
      </c>
      <c r="B8235">
        <v>9887.8744965000005</v>
      </c>
      <c r="C8235">
        <f>[1]kW!D8235</f>
        <v>0</v>
      </c>
      <c r="D8235">
        <f t="shared" si="128"/>
        <v>9887.8744965000005</v>
      </c>
    </row>
    <row r="8236" spans="1:4" x14ac:dyDescent="0.55000000000000004">
      <c r="A8236" s="1">
        <v>44540.083333333336</v>
      </c>
      <c r="B8236">
        <v>9866.6558834999996</v>
      </c>
      <c r="C8236">
        <f>[1]kW!D8236</f>
        <v>0</v>
      </c>
      <c r="D8236">
        <f t="shared" si="128"/>
        <v>9866.6558834999996</v>
      </c>
    </row>
    <row r="8237" spans="1:4" x14ac:dyDescent="0.55000000000000004">
      <c r="A8237" s="1">
        <v>44540.125</v>
      </c>
      <c r="B8237">
        <v>10021.324279</v>
      </c>
      <c r="C8237">
        <f>[1]kW!D8237</f>
        <v>0</v>
      </c>
      <c r="D8237">
        <f t="shared" si="128"/>
        <v>10021.324279</v>
      </c>
    </row>
    <row r="8238" spans="1:4" x14ac:dyDescent="0.55000000000000004">
      <c r="A8238" s="1">
        <v>44540.166666666664</v>
      </c>
      <c r="B8238">
        <v>10153.682587499999</v>
      </c>
      <c r="C8238">
        <f>[1]kW!D8238</f>
        <v>0</v>
      </c>
      <c r="D8238">
        <f t="shared" si="128"/>
        <v>10153.682587499999</v>
      </c>
    </row>
    <row r="8239" spans="1:4" x14ac:dyDescent="0.55000000000000004">
      <c r="A8239" s="1">
        <v>44540.208333333336</v>
      </c>
      <c r="B8239">
        <v>9566.6746434999986</v>
      </c>
      <c r="C8239">
        <f>[1]kW!D8239</f>
        <v>0</v>
      </c>
      <c r="D8239">
        <f t="shared" si="128"/>
        <v>9566.6746434999986</v>
      </c>
    </row>
    <row r="8240" spans="1:4" x14ac:dyDescent="0.55000000000000004">
      <c r="A8240" s="1">
        <v>44540.25</v>
      </c>
      <c r="B8240">
        <v>9643.9283142499989</v>
      </c>
      <c r="C8240">
        <f>[1]kW!D8240</f>
        <v>0</v>
      </c>
      <c r="D8240">
        <f t="shared" si="128"/>
        <v>9643.9283142499989</v>
      </c>
    </row>
    <row r="8241" spans="1:4" x14ac:dyDescent="0.55000000000000004">
      <c r="A8241" s="1">
        <v>44540.291666666664</v>
      </c>
      <c r="B8241">
        <v>9685.2582550000006</v>
      </c>
      <c r="C8241">
        <f>[1]kW!D8241</f>
        <v>0</v>
      </c>
      <c r="D8241">
        <f t="shared" si="128"/>
        <v>9685.2582550000006</v>
      </c>
    </row>
    <row r="8242" spans="1:4" x14ac:dyDescent="0.55000000000000004">
      <c r="A8242" s="1">
        <v>44540.333333333336</v>
      </c>
      <c r="B8242">
        <v>9827.8832777499993</v>
      </c>
      <c r="C8242">
        <f>[1]kW!D8242</f>
        <v>93.545299999999983</v>
      </c>
      <c r="D8242">
        <f t="shared" si="128"/>
        <v>9734.3379777499995</v>
      </c>
    </row>
    <row r="8243" spans="1:4" x14ac:dyDescent="0.55000000000000004">
      <c r="A8243" s="1">
        <v>44540.375</v>
      </c>
      <c r="B8243">
        <v>9965.1613460000008</v>
      </c>
      <c r="C8243">
        <f>[1]kW!D8243</f>
        <v>1136.6000000000001</v>
      </c>
      <c r="D8243">
        <f t="shared" si="128"/>
        <v>8828.5613460000004</v>
      </c>
    </row>
    <row r="8244" spans="1:4" x14ac:dyDescent="0.55000000000000004">
      <c r="A8244" s="1">
        <v>44540.416666666664</v>
      </c>
      <c r="B8244">
        <v>10065.84998375</v>
      </c>
      <c r="C8244">
        <f>[1]kW!D8244</f>
        <v>2358.690000000001</v>
      </c>
      <c r="D8244">
        <f t="shared" si="128"/>
        <v>7707.1599837499998</v>
      </c>
    </row>
    <row r="8245" spans="1:4" x14ac:dyDescent="0.55000000000000004">
      <c r="A8245" s="1">
        <v>44540.458333333336</v>
      </c>
      <c r="B8245">
        <v>10050.573598999999</v>
      </c>
      <c r="C8245">
        <f>[1]kW!D8245</f>
        <v>2904.4000000000005</v>
      </c>
      <c r="D8245">
        <f t="shared" si="128"/>
        <v>7146.1735989999988</v>
      </c>
    </row>
    <row r="8246" spans="1:4" x14ac:dyDescent="0.55000000000000004">
      <c r="A8246" s="1">
        <v>44540.5</v>
      </c>
      <c r="B8246">
        <v>9933.8099745</v>
      </c>
      <c r="C8246">
        <f>[1]kW!D8246</f>
        <v>3024.1</v>
      </c>
      <c r="D8246">
        <f t="shared" si="128"/>
        <v>6909.7099744999996</v>
      </c>
    </row>
    <row r="8247" spans="1:4" x14ac:dyDescent="0.55000000000000004">
      <c r="A8247" s="1">
        <v>44540.541666666664</v>
      </c>
      <c r="B8247">
        <v>9970.7244117500013</v>
      </c>
      <c r="C8247">
        <f>[1]kW!D8247</f>
        <v>3250.66</v>
      </c>
      <c r="D8247">
        <f t="shared" si="128"/>
        <v>6720.0644117500015</v>
      </c>
    </row>
    <row r="8248" spans="1:4" x14ac:dyDescent="0.55000000000000004">
      <c r="A8248" s="1">
        <v>44540.583333333336</v>
      </c>
      <c r="B8248">
        <v>10238.9468155</v>
      </c>
      <c r="C8248">
        <f>[1]kW!D8248</f>
        <v>2951.8</v>
      </c>
      <c r="D8248">
        <f t="shared" si="128"/>
        <v>7287.1468154999993</v>
      </c>
    </row>
    <row r="8249" spans="1:4" x14ac:dyDescent="0.55000000000000004">
      <c r="A8249" s="1">
        <v>44540.625</v>
      </c>
      <c r="B8249">
        <v>9993.5743542500004</v>
      </c>
      <c r="C8249">
        <f>[1]kW!D8249</f>
        <v>2604.7600000000002</v>
      </c>
      <c r="D8249">
        <f t="shared" si="128"/>
        <v>7388.8143542500002</v>
      </c>
    </row>
    <row r="8250" spans="1:4" x14ac:dyDescent="0.55000000000000004">
      <c r="A8250" s="1">
        <v>44540.666666666664</v>
      </c>
      <c r="B8250">
        <v>9639.9185792499993</v>
      </c>
      <c r="C8250">
        <f>[1]kW!D8250</f>
        <v>1426.2</v>
      </c>
      <c r="D8250">
        <f t="shared" si="128"/>
        <v>8213.7185792499986</v>
      </c>
    </row>
    <row r="8251" spans="1:4" x14ac:dyDescent="0.55000000000000004">
      <c r="A8251" s="1">
        <v>44540.708333333336</v>
      </c>
      <c r="B8251">
        <v>9625.8181917500006</v>
      </c>
      <c r="C8251">
        <f>[1]kW!D8251</f>
        <v>240.50400000000002</v>
      </c>
      <c r="D8251">
        <f t="shared" si="128"/>
        <v>9385.3141917499997</v>
      </c>
    </row>
    <row r="8252" spans="1:4" x14ac:dyDescent="0.55000000000000004">
      <c r="A8252" s="1">
        <v>44540.75</v>
      </c>
      <c r="B8252">
        <v>8712.3977127500002</v>
      </c>
      <c r="C8252">
        <f>[1]kW!D8252</f>
        <v>0</v>
      </c>
      <c r="D8252">
        <f t="shared" si="128"/>
        <v>8712.3977127500002</v>
      </c>
    </row>
    <row r="8253" spans="1:4" x14ac:dyDescent="0.55000000000000004">
      <c r="A8253" s="1">
        <v>44540.791666666664</v>
      </c>
      <c r="B8253">
        <v>8341.4494172499981</v>
      </c>
      <c r="C8253">
        <f>[1]kW!D8253</f>
        <v>0</v>
      </c>
      <c r="D8253">
        <f t="shared" si="128"/>
        <v>8341.4494172499981</v>
      </c>
    </row>
    <row r="8254" spans="1:4" x14ac:dyDescent="0.55000000000000004">
      <c r="A8254" s="1">
        <v>44540.833333333336</v>
      </c>
      <c r="B8254">
        <v>7885.7595062500004</v>
      </c>
      <c r="C8254">
        <f>[1]kW!D8254</f>
        <v>0</v>
      </c>
      <c r="D8254">
        <f t="shared" si="128"/>
        <v>7885.7595062500004</v>
      </c>
    </row>
    <row r="8255" spans="1:4" x14ac:dyDescent="0.55000000000000004">
      <c r="A8255" s="1">
        <v>44540.875</v>
      </c>
      <c r="B8255">
        <v>8623.0499267499999</v>
      </c>
      <c r="C8255">
        <f>[1]kW!D8255</f>
        <v>0</v>
      </c>
      <c r="D8255">
        <f t="shared" si="128"/>
        <v>8623.0499267499999</v>
      </c>
    </row>
    <row r="8256" spans="1:4" x14ac:dyDescent="0.55000000000000004">
      <c r="A8256" s="1">
        <v>44540.916666666664</v>
      </c>
      <c r="B8256">
        <v>9703.5026854999996</v>
      </c>
      <c r="C8256">
        <f>[1]kW!D8256</f>
        <v>0</v>
      </c>
      <c r="D8256">
        <f t="shared" si="128"/>
        <v>9703.5026854999996</v>
      </c>
    </row>
    <row r="8257" spans="1:4" x14ac:dyDescent="0.55000000000000004">
      <c r="A8257" s="1">
        <v>44540.958333333336</v>
      </c>
      <c r="B8257">
        <v>9581.4308777499991</v>
      </c>
      <c r="C8257">
        <f>[1]kW!D8257</f>
        <v>0</v>
      </c>
      <c r="D8257">
        <f t="shared" si="128"/>
        <v>9581.4308777499991</v>
      </c>
    </row>
    <row r="8258" spans="1:4" x14ac:dyDescent="0.55000000000000004">
      <c r="A8258" s="1">
        <v>44541</v>
      </c>
      <c r="B8258">
        <v>9240.613800000001</v>
      </c>
      <c r="C8258">
        <f>[1]kW!D8258</f>
        <v>0</v>
      </c>
      <c r="D8258">
        <f t="shared" si="128"/>
        <v>9240.613800000001</v>
      </c>
    </row>
    <row r="8259" spans="1:4" x14ac:dyDescent="0.55000000000000004">
      <c r="A8259" s="1">
        <v>44541.041666666664</v>
      </c>
      <c r="B8259">
        <v>8741.6100617499997</v>
      </c>
      <c r="C8259">
        <f>[1]kW!D8259</f>
        <v>0</v>
      </c>
      <c r="D8259">
        <f t="shared" ref="D8259:D8322" si="129">B8259-C8259</f>
        <v>8741.6100617499997</v>
      </c>
    </row>
    <row r="8260" spans="1:4" x14ac:dyDescent="0.55000000000000004">
      <c r="A8260" s="1">
        <v>44541.083333333336</v>
      </c>
      <c r="B8260">
        <v>8741.8118592499995</v>
      </c>
      <c r="C8260">
        <f>[1]kW!D8260</f>
        <v>0</v>
      </c>
      <c r="D8260">
        <f t="shared" si="129"/>
        <v>8741.8118592499995</v>
      </c>
    </row>
    <row r="8261" spans="1:4" x14ac:dyDescent="0.55000000000000004">
      <c r="A8261" s="1">
        <v>44541.125</v>
      </c>
      <c r="B8261">
        <v>8712.8779907499993</v>
      </c>
      <c r="C8261">
        <f>[1]kW!D8261</f>
        <v>0</v>
      </c>
      <c r="D8261">
        <f t="shared" si="129"/>
        <v>8712.8779907499993</v>
      </c>
    </row>
    <row r="8262" spans="1:4" x14ac:dyDescent="0.55000000000000004">
      <c r="A8262" s="1">
        <v>44541.166666666664</v>
      </c>
      <c r="B8262">
        <v>8845.989563000001</v>
      </c>
      <c r="C8262">
        <f>[1]kW!D8262</f>
        <v>0</v>
      </c>
      <c r="D8262">
        <f t="shared" si="129"/>
        <v>8845.989563000001</v>
      </c>
    </row>
    <row r="8263" spans="1:4" x14ac:dyDescent="0.55000000000000004">
      <c r="A8263" s="1">
        <v>44541.208333333336</v>
      </c>
      <c r="B8263">
        <v>8744.3032837499995</v>
      </c>
      <c r="C8263">
        <f>[1]kW!D8263</f>
        <v>0</v>
      </c>
      <c r="D8263">
        <f t="shared" si="129"/>
        <v>8744.3032837499995</v>
      </c>
    </row>
    <row r="8264" spans="1:4" x14ac:dyDescent="0.55000000000000004">
      <c r="A8264" s="1">
        <v>44541.25</v>
      </c>
      <c r="B8264">
        <v>8797.4967649999999</v>
      </c>
      <c r="C8264">
        <f>[1]kW!D8264</f>
        <v>0</v>
      </c>
      <c r="D8264">
        <f t="shared" si="129"/>
        <v>8797.4967649999999</v>
      </c>
    </row>
    <row r="8265" spans="1:4" x14ac:dyDescent="0.55000000000000004">
      <c r="A8265" s="1">
        <v>44541.291666666664</v>
      </c>
      <c r="B8265">
        <v>9267.1426924999996</v>
      </c>
      <c r="C8265">
        <f>[1]kW!D8265</f>
        <v>0</v>
      </c>
      <c r="D8265">
        <f t="shared" si="129"/>
        <v>9267.1426924999996</v>
      </c>
    </row>
    <row r="8266" spans="1:4" x14ac:dyDescent="0.55000000000000004">
      <c r="A8266" s="1">
        <v>44541.333333333336</v>
      </c>
      <c r="B8266">
        <v>9353.6735992499998</v>
      </c>
      <c r="C8266">
        <f>[1]kW!D8266</f>
        <v>69.699999999999989</v>
      </c>
      <c r="D8266">
        <f t="shared" si="129"/>
        <v>9283.9735992499991</v>
      </c>
    </row>
    <row r="8267" spans="1:4" x14ac:dyDescent="0.55000000000000004">
      <c r="A8267" s="1">
        <v>44541.375</v>
      </c>
      <c r="B8267">
        <v>9740.7876739999992</v>
      </c>
      <c r="C8267">
        <f>[1]kW!D8267</f>
        <v>752.47000000000014</v>
      </c>
      <c r="D8267">
        <f t="shared" si="129"/>
        <v>8988.3176739999999</v>
      </c>
    </row>
    <row r="8268" spans="1:4" x14ac:dyDescent="0.55000000000000004">
      <c r="A8268" s="1">
        <v>44541.416666666664</v>
      </c>
      <c r="B8268">
        <v>9820.7362215000012</v>
      </c>
      <c r="C8268">
        <f>[1]kW!D8268</f>
        <v>1936.3500000000004</v>
      </c>
      <c r="D8268">
        <f t="shared" si="129"/>
        <v>7884.3862215000008</v>
      </c>
    </row>
    <row r="8269" spans="1:4" x14ac:dyDescent="0.55000000000000004">
      <c r="A8269" s="1">
        <v>44541.458333333336</v>
      </c>
      <c r="B8269">
        <v>10041.914032749999</v>
      </c>
      <c r="C8269">
        <f>[1]kW!D8269</f>
        <v>2489.3399999999997</v>
      </c>
      <c r="D8269">
        <f t="shared" si="129"/>
        <v>7552.5740327499989</v>
      </c>
    </row>
    <row r="8270" spans="1:4" x14ac:dyDescent="0.55000000000000004">
      <c r="A8270" s="1">
        <v>44541.5</v>
      </c>
      <c r="B8270">
        <v>10014.104615</v>
      </c>
      <c r="C8270">
        <f>[1]kW!D8270</f>
        <v>2597.59</v>
      </c>
      <c r="D8270">
        <f t="shared" si="129"/>
        <v>7416.514615</v>
      </c>
    </row>
    <row r="8271" spans="1:4" x14ac:dyDescent="0.55000000000000004">
      <c r="A8271" s="1">
        <v>44541.541666666664</v>
      </c>
      <c r="B8271">
        <v>9972.5267192500014</v>
      </c>
      <c r="C8271">
        <f>[1]kW!D8271</f>
        <v>1741.7099999999998</v>
      </c>
      <c r="D8271">
        <f t="shared" si="129"/>
        <v>8230.8167192500023</v>
      </c>
    </row>
    <row r="8272" spans="1:4" x14ac:dyDescent="0.55000000000000004">
      <c r="A8272" s="1">
        <v>44541.583333333336</v>
      </c>
      <c r="B8272">
        <v>9957.0277547500009</v>
      </c>
      <c r="C8272">
        <f>[1]kW!D8272</f>
        <v>1542.1100000000001</v>
      </c>
      <c r="D8272">
        <f t="shared" si="129"/>
        <v>8414.9177547500003</v>
      </c>
    </row>
    <row r="8273" spans="1:4" x14ac:dyDescent="0.55000000000000004">
      <c r="A8273" s="1">
        <v>44541.625</v>
      </c>
      <c r="B8273">
        <v>10058.7424925</v>
      </c>
      <c r="C8273">
        <f>[1]kW!D8273</f>
        <v>854.68</v>
      </c>
      <c r="D8273">
        <f t="shared" si="129"/>
        <v>9204.0624924999993</v>
      </c>
    </row>
    <row r="8274" spans="1:4" x14ac:dyDescent="0.55000000000000004">
      <c r="A8274" s="1">
        <v>44541.666666666664</v>
      </c>
      <c r="B8274">
        <v>10069.236999000001</v>
      </c>
      <c r="C8274">
        <f>[1]kW!D8274</f>
        <v>967.12</v>
      </c>
      <c r="D8274">
        <f t="shared" si="129"/>
        <v>9102.1169989999999</v>
      </c>
    </row>
    <row r="8275" spans="1:4" x14ac:dyDescent="0.55000000000000004">
      <c r="A8275" s="1">
        <v>44541.708333333336</v>
      </c>
      <c r="B8275">
        <v>10320.638977500001</v>
      </c>
      <c r="C8275">
        <f>[1]kW!D8275</f>
        <v>219.25</v>
      </c>
      <c r="D8275">
        <f t="shared" si="129"/>
        <v>10101.388977500001</v>
      </c>
    </row>
    <row r="8276" spans="1:4" x14ac:dyDescent="0.55000000000000004">
      <c r="A8276" s="1">
        <v>44541.75</v>
      </c>
      <c r="B8276">
        <v>10343.350629999999</v>
      </c>
      <c r="C8276">
        <f>[1]kW!D8276</f>
        <v>0</v>
      </c>
      <c r="D8276">
        <f t="shared" si="129"/>
        <v>10343.350629999999</v>
      </c>
    </row>
    <row r="8277" spans="1:4" x14ac:dyDescent="0.55000000000000004">
      <c r="A8277" s="1">
        <v>44541.791666666664</v>
      </c>
      <c r="B8277">
        <v>10217.924392500001</v>
      </c>
      <c r="C8277">
        <f>[1]kW!D8277</f>
        <v>0</v>
      </c>
      <c r="D8277">
        <f t="shared" si="129"/>
        <v>10217.924392500001</v>
      </c>
    </row>
    <row r="8278" spans="1:4" x14ac:dyDescent="0.55000000000000004">
      <c r="A8278" s="1">
        <v>44541.833333333336</v>
      </c>
      <c r="B8278">
        <v>9968.5446487500012</v>
      </c>
      <c r="C8278">
        <f>[1]kW!D8278</f>
        <v>0</v>
      </c>
      <c r="D8278">
        <f t="shared" si="129"/>
        <v>9968.5446487500012</v>
      </c>
    </row>
    <row r="8279" spans="1:4" x14ac:dyDescent="0.55000000000000004">
      <c r="A8279" s="1">
        <v>44541.875</v>
      </c>
      <c r="B8279">
        <v>10606.08575625</v>
      </c>
      <c r="C8279">
        <f>[1]kW!D8279</f>
        <v>0</v>
      </c>
      <c r="D8279">
        <f t="shared" si="129"/>
        <v>10606.08575625</v>
      </c>
    </row>
    <row r="8280" spans="1:4" x14ac:dyDescent="0.55000000000000004">
      <c r="A8280" s="1">
        <v>44541.916666666664</v>
      </c>
      <c r="B8280">
        <v>10824.875215</v>
      </c>
      <c r="C8280">
        <f>[1]kW!D8280</f>
        <v>0</v>
      </c>
      <c r="D8280">
        <f t="shared" si="129"/>
        <v>10824.875215</v>
      </c>
    </row>
    <row r="8281" spans="1:4" x14ac:dyDescent="0.55000000000000004">
      <c r="A8281" s="1">
        <v>44541.958333333336</v>
      </c>
      <c r="B8281">
        <v>10583.811707500001</v>
      </c>
      <c r="C8281">
        <f>[1]kW!D8281</f>
        <v>0</v>
      </c>
      <c r="D8281">
        <f t="shared" si="129"/>
        <v>10583.811707500001</v>
      </c>
    </row>
    <row r="8282" spans="1:4" x14ac:dyDescent="0.55000000000000004">
      <c r="A8282" s="1">
        <v>44542</v>
      </c>
      <c r="B8282">
        <v>9753.9100039999994</v>
      </c>
      <c r="C8282">
        <f>[1]kW!D8282</f>
        <v>0</v>
      </c>
      <c r="D8282">
        <f t="shared" si="129"/>
        <v>9753.9100039999994</v>
      </c>
    </row>
    <row r="8283" spans="1:4" x14ac:dyDescent="0.55000000000000004">
      <c r="A8283" s="1">
        <v>44542.041666666664</v>
      </c>
      <c r="B8283">
        <v>8485.6118927499992</v>
      </c>
      <c r="C8283">
        <f>[1]kW!D8283</f>
        <v>0</v>
      </c>
      <c r="D8283">
        <f t="shared" si="129"/>
        <v>8485.6118927499992</v>
      </c>
    </row>
    <row r="8284" spans="1:4" x14ac:dyDescent="0.55000000000000004">
      <c r="A8284" s="1">
        <v>44542.083333333336</v>
      </c>
      <c r="B8284">
        <v>8032.54730225</v>
      </c>
      <c r="C8284">
        <f>[1]kW!D8284</f>
        <v>0</v>
      </c>
      <c r="D8284">
        <f t="shared" si="129"/>
        <v>8032.54730225</v>
      </c>
    </row>
    <row r="8285" spans="1:4" x14ac:dyDescent="0.55000000000000004">
      <c r="A8285" s="1">
        <v>44542.125</v>
      </c>
      <c r="B8285">
        <v>7974.5785065</v>
      </c>
      <c r="C8285">
        <f>[1]kW!D8285</f>
        <v>0</v>
      </c>
      <c r="D8285">
        <f t="shared" si="129"/>
        <v>7974.5785065</v>
      </c>
    </row>
    <row r="8286" spans="1:4" x14ac:dyDescent="0.55000000000000004">
      <c r="A8286" s="1">
        <v>44542.166666666664</v>
      </c>
      <c r="B8286">
        <v>8045.9702147500002</v>
      </c>
      <c r="C8286">
        <f>[1]kW!D8286</f>
        <v>0</v>
      </c>
      <c r="D8286">
        <f t="shared" si="129"/>
        <v>8045.9702147500002</v>
      </c>
    </row>
    <row r="8287" spans="1:4" x14ac:dyDescent="0.55000000000000004">
      <c r="A8287" s="1">
        <v>44542.208333333336</v>
      </c>
      <c r="B8287">
        <v>7952.7428132499999</v>
      </c>
      <c r="C8287">
        <f>[1]kW!D8287</f>
        <v>0</v>
      </c>
      <c r="D8287">
        <f t="shared" si="129"/>
        <v>7952.7428132499999</v>
      </c>
    </row>
    <row r="8288" spans="1:4" x14ac:dyDescent="0.55000000000000004">
      <c r="A8288" s="1">
        <v>44542.25</v>
      </c>
      <c r="B8288">
        <v>7544.4406584999997</v>
      </c>
      <c r="C8288">
        <f>[1]kW!D8288</f>
        <v>0</v>
      </c>
      <c r="D8288">
        <f t="shared" si="129"/>
        <v>7544.4406584999997</v>
      </c>
    </row>
    <row r="8289" spans="1:4" x14ac:dyDescent="0.55000000000000004">
      <c r="A8289" s="1">
        <v>44542.291666666664</v>
      </c>
      <c r="B8289">
        <v>7501.6151732500002</v>
      </c>
      <c r="C8289">
        <f>[1]kW!D8289</f>
        <v>0</v>
      </c>
      <c r="D8289">
        <f t="shared" si="129"/>
        <v>7501.6151732500002</v>
      </c>
    </row>
    <row r="8290" spans="1:4" x14ac:dyDescent="0.55000000000000004">
      <c r="A8290" s="1">
        <v>44542.333333333336</v>
      </c>
      <c r="B8290">
        <v>7290.2324600000002</v>
      </c>
      <c r="C8290">
        <f>[1]kW!D8290</f>
        <v>28.220400000000001</v>
      </c>
      <c r="D8290">
        <f t="shared" si="129"/>
        <v>7262.01206</v>
      </c>
    </row>
    <row r="8291" spans="1:4" x14ac:dyDescent="0.55000000000000004">
      <c r="A8291" s="1">
        <v>44542.375</v>
      </c>
      <c r="B8291">
        <v>7439.273964</v>
      </c>
      <c r="C8291">
        <f>[1]kW!D8291</f>
        <v>798.0300000000002</v>
      </c>
      <c r="D8291">
        <f t="shared" si="129"/>
        <v>6641.2439639999993</v>
      </c>
    </row>
    <row r="8292" spans="1:4" x14ac:dyDescent="0.55000000000000004">
      <c r="A8292" s="1">
        <v>44542.416666666664</v>
      </c>
      <c r="B8292">
        <v>7466.1543732500004</v>
      </c>
      <c r="C8292">
        <f>[1]kW!D8292</f>
        <v>1724.5899999999997</v>
      </c>
      <c r="D8292">
        <f t="shared" si="129"/>
        <v>5741.5643732500012</v>
      </c>
    </row>
    <row r="8293" spans="1:4" x14ac:dyDescent="0.55000000000000004">
      <c r="A8293" s="1">
        <v>44542.458333333336</v>
      </c>
      <c r="B8293">
        <v>7373.4840087499997</v>
      </c>
      <c r="C8293">
        <f>[1]kW!D8293</f>
        <v>1271.31</v>
      </c>
      <c r="D8293">
        <f t="shared" si="129"/>
        <v>6102.1740087500002</v>
      </c>
    </row>
    <row r="8294" spans="1:4" x14ac:dyDescent="0.55000000000000004">
      <c r="A8294" s="1">
        <v>44542.5</v>
      </c>
      <c r="B8294">
        <v>7456.1547545000003</v>
      </c>
      <c r="C8294">
        <f>[1]kW!D8294</f>
        <v>1228.0300000000002</v>
      </c>
      <c r="D8294">
        <f t="shared" si="129"/>
        <v>6228.1247545000006</v>
      </c>
    </row>
    <row r="8295" spans="1:4" x14ac:dyDescent="0.55000000000000004">
      <c r="A8295" s="1">
        <v>44542.541666666664</v>
      </c>
      <c r="B8295">
        <v>7291.2320022499998</v>
      </c>
      <c r="C8295">
        <f>[1]kW!D8295</f>
        <v>1487.41</v>
      </c>
      <c r="D8295">
        <f t="shared" si="129"/>
        <v>5803.82200225</v>
      </c>
    </row>
    <row r="8296" spans="1:4" x14ac:dyDescent="0.55000000000000004">
      <c r="A8296" s="1">
        <v>44542.583333333336</v>
      </c>
      <c r="B8296">
        <v>7500.7568895000004</v>
      </c>
      <c r="C8296">
        <f>[1]kW!D8296</f>
        <v>1453.82</v>
      </c>
      <c r="D8296">
        <f t="shared" si="129"/>
        <v>6046.9368895000007</v>
      </c>
    </row>
    <row r="8297" spans="1:4" x14ac:dyDescent="0.55000000000000004">
      <c r="A8297" s="1">
        <v>44542.625</v>
      </c>
      <c r="B8297">
        <v>7385.3502577500003</v>
      </c>
      <c r="C8297">
        <f>[1]kW!D8297</f>
        <v>1479.2600000000002</v>
      </c>
      <c r="D8297">
        <f t="shared" si="129"/>
        <v>5906.0902577500001</v>
      </c>
    </row>
    <row r="8298" spans="1:4" x14ac:dyDescent="0.55000000000000004">
      <c r="A8298" s="1">
        <v>44542.666666666664</v>
      </c>
      <c r="B8298">
        <v>7460.9432527500003</v>
      </c>
      <c r="C8298">
        <f>[1]kW!D8298</f>
        <v>841.67999999999984</v>
      </c>
      <c r="D8298">
        <f t="shared" si="129"/>
        <v>6619.2632527500009</v>
      </c>
    </row>
    <row r="8299" spans="1:4" x14ac:dyDescent="0.55000000000000004">
      <c r="A8299" s="1">
        <v>44542.708333333336</v>
      </c>
      <c r="B8299">
        <v>7738.6697160000003</v>
      </c>
      <c r="C8299">
        <f>[1]kW!D8299</f>
        <v>204.565</v>
      </c>
      <c r="D8299">
        <f t="shared" si="129"/>
        <v>7534.1047160000007</v>
      </c>
    </row>
    <row r="8300" spans="1:4" x14ac:dyDescent="0.55000000000000004">
      <c r="A8300" s="1">
        <v>44542.75</v>
      </c>
      <c r="B8300">
        <v>7743.13848125</v>
      </c>
      <c r="C8300">
        <f>[1]kW!D8300</f>
        <v>0</v>
      </c>
      <c r="D8300">
        <f t="shared" si="129"/>
        <v>7743.13848125</v>
      </c>
    </row>
    <row r="8301" spans="1:4" x14ac:dyDescent="0.55000000000000004">
      <c r="A8301" s="1">
        <v>44542.791666666664</v>
      </c>
      <c r="B8301">
        <v>7751.9808199999998</v>
      </c>
      <c r="C8301">
        <f>[1]kW!D8301</f>
        <v>0</v>
      </c>
      <c r="D8301">
        <f t="shared" si="129"/>
        <v>7751.9808199999998</v>
      </c>
    </row>
    <row r="8302" spans="1:4" x14ac:dyDescent="0.55000000000000004">
      <c r="A8302" s="1">
        <v>44542.833333333336</v>
      </c>
      <c r="B8302">
        <v>7718.6843032500001</v>
      </c>
      <c r="C8302">
        <f>[1]kW!D8302</f>
        <v>0</v>
      </c>
      <c r="D8302">
        <f t="shared" si="129"/>
        <v>7718.6843032500001</v>
      </c>
    </row>
    <row r="8303" spans="1:4" x14ac:dyDescent="0.55000000000000004">
      <c r="A8303" s="1">
        <v>44542.875</v>
      </c>
      <c r="B8303">
        <v>8496.2048644999995</v>
      </c>
      <c r="C8303">
        <f>[1]kW!D8303</f>
        <v>0</v>
      </c>
      <c r="D8303">
        <f t="shared" si="129"/>
        <v>8496.2048644999995</v>
      </c>
    </row>
    <row r="8304" spans="1:4" x14ac:dyDescent="0.55000000000000004">
      <c r="A8304" s="1">
        <v>44542.916666666664</v>
      </c>
      <c r="B8304">
        <v>9435.9371185</v>
      </c>
      <c r="C8304">
        <f>[1]kW!D8304</f>
        <v>0</v>
      </c>
      <c r="D8304">
        <f t="shared" si="129"/>
        <v>9435.9371185</v>
      </c>
    </row>
    <row r="8305" spans="1:4" x14ac:dyDescent="0.55000000000000004">
      <c r="A8305" s="1">
        <v>44542.958333333336</v>
      </c>
      <c r="B8305">
        <v>9543.7750014999983</v>
      </c>
      <c r="C8305">
        <f>[1]kW!D8305</f>
        <v>0</v>
      </c>
      <c r="D8305">
        <f t="shared" si="129"/>
        <v>9543.7750014999983</v>
      </c>
    </row>
    <row r="8306" spans="1:4" x14ac:dyDescent="0.55000000000000004">
      <c r="A8306" s="1">
        <v>44543</v>
      </c>
      <c r="B8306">
        <v>9561.8486785000005</v>
      </c>
      <c r="C8306">
        <f>[1]kW!D8306</f>
        <v>0</v>
      </c>
      <c r="D8306">
        <f t="shared" si="129"/>
        <v>9561.8486785000005</v>
      </c>
    </row>
    <row r="8307" spans="1:4" x14ac:dyDescent="0.55000000000000004">
      <c r="A8307" s="1">
        <v>44543.041666666664</v>
      </c>
      <c r="B8307">
        <v>9659.5401612499991</v>
      </c>
      <c r="C8307">
        <f>[1]kW!D8307</f>
        <v>0</v>
      </c>
      <c r="D8307">
        <f t="shared" si="129"/>
        <v>9659.5401612499991</v>
      </c>
    </row>
    <row r="8308" spans="1:4" x14ac:dyDescent="0.55000000000000004">
      <c r="A8308" s="1">
        <v>44543.083333333336</v>
      </c>
      <c r="B8308">
        <v>9634.8994750000002</v>
      </c>
      <c r="C8308">
        <f>[1]kW!D8308</f>
        <v>0</v>
      </c>
      <c r="D8308">
        <f t="shared" si="129"/>
        <v>9634.8994750000002</v>
      </c>
    </row>
    <row r="8309" spans="1:4" x14ac:dyDescent="0.55000000000000004">
      <c r="A8309" s="1">
        <v>44543.125</v>
      </c>
      <c r="B8309">
        <v>9739.1006087499991</v>
      </c>
      <c r="C8309">
        <f>[1]kW!D8309</f>
        <v>0</v>
      </c>
      <c r="D8309">
        <f t="shared" si="129"/>
        <v>9739.1006087499991</v>
      </c>
    </row>
    <row r="8310" spans="1:4" x14ac:dyDescent="0.55000000000000004">
      <c r="A8310" s="1">
        <v>44543.166666666664</v>
      </c>
      <c r="B8310">
        <v>10168.0525225</v>
      </c>
      <c r="C8310">
        <f>[1]kW!D8310</f>
        <v>0</v>
      </c>
      <c r="D8310">
        <f t="shared" si="129"/>
        <v>10168.0525225</v>
      </c>
    </row>
    <row r="8311" spans="1:4" x14ac:dyDescent="0.55000000000000004">
      <c r="A8311" s="1">
        <v>44543.208333333336</v>
      </c>
      <c r="B8311">
        <v>9612.494162250001</v>
      </c>
      <c r="C8311">
        <f>[1]kW!D8311</f>
        <v>0</v>
      </c>
      <c r="D8311">
        <f t="shared" si="129"/>
        <v>9612.494162250001</v>
      </c>
    </row>
    <row r="8312" spans="1:4" x14ac:dyDescent="0.55000000000000004">
      <c r="A8312" s="1">
        <v>44543.25</v>
      </c>
      <c r="B8312">
        <v>9157.8883975000008</v>
      </c>
      <c r="C8312">
        <f>[1]kW!D8312</f>
        <v>0</v>
      </c>
      <c r="D8312">
        <f t="shared" si="129"/>
        <v>9157.8883975000008</v>
      </c>
    </row>
    <row r="8313" spans="1:4" x14ac:dyDescent="0.55000000000000004">
      <c r="A8313" s="1">
        <v>44543.291666666664</v>
      </c>
      <c r="B8313">
        <v>9108.7441557500006</v>
      </c>
      <c r="C8313">
        <f>[1]kW!D8313</f>
        <v>0</v>
      </c>
      <c r="D8313">
        <f t="shared" si="129"/>
        <v>9108.7441557500006</v>
      </c>
    </row>
    <row r="8314" spans="1:4" x14ac:dyDescent="0.55000000000000004">
      <c r="A8314" s="1">
        <v>44543.333333333336</v>
      </c>
      <c r="B8314">
        <v>9182.7262572500003</v>
      </c>
      <c r="C8314">
        <f>[1]kW!D8314</f>
        <v>28.540000000000003</v>
      </c>
      <c r="D8314">
        <f t="shared" si="129"/>
        <v>9154.1862572499995</v>
      </c>
    </row>
    <row r="8315" spans="1:4" x14ac:dyDescent="0.55000000000000004">
      <c r="A8315" s="1">
        <v>44543.375</v>
      </c>
      <c r="B8315">
        <v>9198.0783540000011</v>
      </c>
      <c r="C8315">
        <f>[1]kW!D8315</f>
        <v>1076.28</v>
      </c>
      <c r="D8315">
        <f t="shared" si="129"/>
        <v>8121.7983540000014</v>
      </c>
    </row>
    <row r="8316" spans="1:4" x14ac:dyDescent="0.55000000000000004">
      <c r="A8316" s="1">
        <v>44543.416666666664</v>
      </c>
      <c r="B8316">
        <v>9297.4105530000015</v>
      </c>
      <c r="C8316">
        <f>[1]kW!D8316</f>
        <v>2276.21</v>
      </c>
      <c r="D8316">
        <f t="shared" si="129"/>
        <v>7021.2005530000015</v>
      </c>
    </row>
    <row r="8317" spans="1:4" x14ac:dyDescent="0.55000000000000004">
      <c r="A8317" s="1">
        <v>44543.458333333336</v>
      </c>
      <c r="B8317">
        <v>9249.1453250000013</v>
      </c>
      <c r="C8317">
        <f>[1]kW!D8317</f>
        <v>2433.9899999999998</v>
      </c>
      <c r="D8317">
        <f t="shared" si="129"/>
        <v>6815.1553250000015</v>
      </c>
    </row>
    <row r="8318" spans="1:4" x14ac:dyDescent="0.55000000000000004">
      <c r="A8318" s="1">
        <v>44543.5</v>
      </c>
      <c r="B8318">
        <v>9151.3664245</v>
      </c>
      <c r="C8318">
        <f>[1]kW!D8318</f>
        <v>2511.0100000000007</v>
      </c>
      <c r="D8318">
        <f t="shared" si="129"/>
        <v>6640.3564244999998</v>
      </c>
    </row>
    <row r="8319" spans="1:4" x14ac:dyDescent="0.55000000000000004">
      <c r="A8319" s="1">
        <v>44543.541666666664</v>
      </c>
      <c r="B8319">
        <v>9178.7815095000005</v>
      </c>
      <c r="C8319">
        <f>[1]kW!D8319</f>
        <v>2390.9100000000003</v>
      </c>
      <c r="D8319">
        <f t="shared" si="129"/>
        <v>6787.8715095000007</v>
      </c>
    </row>
    <row r="8320" spans="1:4" x14ac:dyDescent="0.55000000000000004">
      <c r="A8320" s="1">
        <v>44543.583333333336</v>
      </c>
      <c r="B8320">
        <v>9159.7641907500001</v>
      </c>
      <c r="C8320">
        <f>[1]kW!D8320</f>
        <v>2424.08</v>
      </c>
      <c r="D8320">
        <f t="shared" si="129"/>
        <v>6735.6841907500002</v>
      </c>
    </row>
    <row r="8321" spans="1:4" x14ac:dyDescent="0.55000000000000004">
      <c r="A8321" s="1">
        <v>44543.625</v>
      </c>
      <c r="B8321">
        <v>8948.9851072500005</v>
      </c>
      <c r="C8321">
        <f>[1]kW!D8321</f>
        <v>1872.5600000000002</v>
      </c>
      <c r="D8321">
        <f t="shared" si="129"/>
        <v>7076.4251072500001</v>
      </c>
    </row>
    <row r="8322" spans="1:4" x14ac:dyDescent="0.55000000000000004">
      <c r="A8322" s="1">
        <v>44543.666666666664</v>
      </c>
      <c r="B8322">
        <v>8918.4412690000008</v>
      </c>
      <c r="C8322">
        <f>[1]kW!D8322</f>
        <v>858.86999999999989</v>
      </c>
      <c r="D8322">
        <f t="shared" si="129"/>
        <v>8059.5712690000009</v>
      </c>
    </row>
    <row r="8323" spans="1:4" x14ac:dyDescent="0.55000000000000004">
      <c r="A8323" s="1">
        <v>44543.708333333336</v>
      </c>
      <c r="B8323">
        <v>8937.6274259999991</v>
      </c>
      <c r="C8323">
        <f>[1]kW!D8323</f>
        <v>32.08</v>
      </c>
      <c r="D8323">
        <f t="shared" ref="D8323:D8386" si="130">B8323-C8323</f>
        <v>8905.5474259999992</v>
      </c>
    </row>
    <row r="8324" spans="1:4" x14ac:dyDescent="0.55000000000000004">
      <c r="A8324" s="1">
        <v>44543.75</v>
      </c>
      <c r="B8324">
        <v>8758.8796844999997</v>
      </c>
      <c r="C8324">
        <f>[1]kW!D8324</f>
        <v>0</v>
      </c>
      <c r="D8324">
        <f t="shared" si="130"/>
        <v>8758.8796844999997</v>
      </c>
    </row>
    <row r="8325" spans="1:4" x14ac:dyDescent="0.55000000000000004">
      <c r="A8325" s="1">
        <v>44543.791666666664</v>
      </c>
      <c r="B8325">
        <v>8588.6206129999991</v>
      </c>
      <c r="C8325">
        <f>[1]kW!D8325</f>
        <v>0</v>
      </c>
      <c r="D8325">
        <f t="shared" si="130"/>
        <v>8588.6206129999991</v>
      </c>
    </row>
    <row r="8326" spans="1:4" x14ac:dyDescent="0.55000000000000004">
      <c r="A8326" s="1">
        <v>44543.833333333336</v>
      </c>
      <c r="B8326">
        <v>8273.8692627500004</v>
      </c>
      <c r="C8326">
        <f>[1]kW!D8326</f>
        <v>0</v>
      </c>
      <c r="D8326">
        <f t="shared" si="130"/>
        <v>8273.8692627500004</v>
      </c>
    </row>
    <row r="8327" spans="1:4" x14ac:dyDescent="0.55000000000000004">
      <c r="A8327" s="1">
        <v>44543.875</v>
      </c>
      <c r="B8327">
        <v>8798.796974249999</v>
      </c>
      <c r="C8327">
        <f>[1]kW!D8327</f>
        <v>0</v>
      </c>
      <c r="D8327">
        <f t="shared" si="130"/>
        <v>8798.796974249999</v>
      </c>
    </row>
    <row r="8328" spans="1:4" x14ac:dyDescent="0.55000000000000004">
      <c r="A8328" s="1">
        <v>44543.916666666664</v>
      </c>
      <c r="B8328">
        <v>9670.0243757499993</v>
      </c>
      <c r="C8328">
        <f>[1]kW!D8328</f>
        <v>0</v>
      </c>
      <c r="D8328">
        <f t="shared" si="130"/>
        <v>9670.0243757499993</v>
      </c>
    </row>
    <row r="8329" spans="1:4" x14ac:dyDescent="0.55000000000000004">
      <c r="A8329" s="1">
        <v>44543.958333333336</v>
      </c>
      <c r="B8329">
        <v>9761.8484497499994</v>
      </c>
      <c r="C8329">
        <f>[1]kW!D8329</f>
        <v>0</v>
      </c>
      <c r="D8329">
        <f t="shared" si="130"/>
        <v>9761.8484497499994</v>
      </c>
    </row>
    <row r="8330" spans="1:4" x14ac:dyDescent="0.55000000000000004">
      <c r="A8330" s="1">
        <v>44544</v>
      </c>
      <c r="B8330">
        <v>9682.5437320000001</v>
      </c>
      <c r="C8330">
        <f>[1]kW!D8330</f>
        <v>0</v>
      </c>
      <c r="D8330">
        <f t="shared" si="130"/>
        <v>9682.5437320000001</v>
      </c>
    </row>
    <row r="8331" spans="1:4" x14ac:dyDescent="0.55000000000000004">
      <c r="A8331" s="1">
        <v>44544.041666666664</v>
      </c>
      <c r="B8331">
        <v>9697.8548432499992</v>
      </c>
      <c r="C8331">
        <f>[1]kW!D8331</f>
        <v>0</v>
      </c>
      <c r="D8331">
        <f t="shared" si="130"/>
        <v>9697.8548432499992</v>
      </c>
    </row>
    <row r="8332" spans="1:4" x14ac:dyDescent="0.55000000000000004">
      <c r="A8332" s="1">
        <v>44544.083333333336</v>
      </c>
      <c r="B8332">
        <v>9706.8214877499995</v>
      </c>
      <c r="C8332">
        <f>[1]kW!D8332</f>
        <v>0</v>
      </c>
      <c r="D8332">
        <f t="shared" si="130"/>
        <v>9706.8214877499995</v>
      </c>
    </row>
    <row r="8333" spans="1:4" x14ac:dyDescent="0.55000000000000004">
      <c r="A8333" s="1">
        <v>44544.125</v>
      </c>
      <c r="B8333">
        <v>9562.824092750001</v>
      </c>
      <c r="C8333">
        <f>[1]kW!D8333</f>
        <v>0</v>
      </c>
      <c r="D8333">
        <f t="shared" si="130"/>
        <v>9562.824092750001</v>
      </c>
    </row>
    <row r="8334" spans="1:4" x14ac:dyDescent="0.55000000000000004">
      <c r="A8334" s="1">
        <v>44544.166666666664</v>
      </c>
      <c r="B8334">
        <v>9866.0062254999993</v>
      </c>
      <c r="C8334">
        <f>[1]kW!D8334</f>
        <v>0</v>
      </c>
      <c r="D8334">
        <f t="shared" si="130"/>
        <v>9866.0062254999993</v>
      </c>
    </row>
    <row r="8335" spans="1:4" x14ac:dyDescent="0.55000000000000004">
      <c r="A8335" s="1">
        <v>44544.208333333336</v>
      </c>
      <c r="B8335">
        <v>9556.8496847499991</v>
      </c>
      <c r="C8335">
        <f>[1]kW!D8335</f>
        <v>0</v>
      </c>
      <c r="D8335">
        <f t="shared" si="130"/>
        <v>9556.8496847499991</v>
      </c>
    </row>
    <row r="8336" spans="1:4" x14ac:dyDescent="0.55000000000000004">
      <c r="A8336" s="1">
        <v>44544.25</v>
      </c>
      <c r="B8336">
        <v>9221.9052197499987</v>
      </c>
      <c r="C8336">
        <f>[1]kW!D8336</f>
        <v>0</v>
      </c>
      <c r="D8336">
        <f t="shared" si="130"/>
        <v>9221.9052197499987</v>
      </c>
    </row>
    <row r="8337" spans="1:4" x14ac:dyDescent="0.55000000000000004">
      <c r="A8337" s="1">
        <v>44544.291666666664</v>
      </c>
      <c r="B8337">
        <v>9258.0848695000004</v>
      </c>
      <c r="C8337">
        <f>[1]kW!D8337</f>
        <v>0</v>
      </c>
      <c r="D8337">
        <f t="shared" si="130"/>
        <v>9258.0848695000004</v>
      </c>
    </row>
    <row r="8338" spans="1:4" x14ac:dyDescent="0.55000000000000004">
      <c r="A8338" s="1">
        <v>44544.333333333336</v>
      </c>
      <c r="B8338">
        <v>9344.610138</v>
      </c>
      <c r="C8338">
        <f>[1]kW!D8338</f>
        <v>24.639999999999997</v>
      </c>
      <c r="D8338">
        <f t="shared" si="130"/>
        <v>9319.9701380000006</v>
      </c>
    </row>
    <row r="8339" spans="1:4" x14ac:dyDescent="0.55000000000000004">
      <c r="A8339" s="1">
        <v>44544.375</v>
      </c>
      <c r="B8339">
        <v>9302.0062637499996</v>
      </c>
      <c r="C8339">
        <f>[1]kW!D8339</f>
        <v>1140.25</v>
      </c>
      <c r="D8339">
        <f t="shared" si="130"/>
        <v>8161.7562637499996</v>
      </c>
    </row>
    <row r="8340" spans="1:4" x14ac:dyDescent="0.55000000000000004">
      <c r="A8340" s="1">
        <v>44544.416666666664</v>
      </c>
      <c r="B8340">
        <v>9549.7376402499995</v>
      </c>
      <c r="C8340">
        <f>[1]kW!D8340</f>
        <v>2420.4699999999993</v>
      </c>
      <c r="D8340">
        <f t="shared" si="130"/>
        <v>7129.2676402500001</v>
      </c>
    </row>
    <row r="8341" spans="1:4" x14ac:dyDescent="0.55000000000000004">
      <c r="A8341" s="1">
        <v>44544.458333333336</v>
      </c>
      <c r="B8341">
        <v>9554.6156309999988</v>
      </c>
      <c r="C8341">
        <f>[1]kW!D8341</f>
        <v>2950.1200000000003</v>
      </c>
      <c r="D8341">
        <f t="shared" si="130"/>
        <v>6604.495630999998</v>
      </c>
    </row>
    <row r="8342" spans="1:4" x14ac:dyDescent="0.55000000000000004">
      <c r="A8342" s="1">
        <v>44544.5</v>
      </c>
      <c r="B8342">
        <v>9390.6986390000002</v>
      </c>
      <c r="C8342">
        <f>[1]kW!D8342</f>
        <v>3258.2000000000003</v>
      </c>
      <c r="D8342">
        <f t="shared" si="130"/>
        <v>6132.4986389999995</v>
      </c>
    </row>
    <row r="8343" spans="1:4" x14ac:dyDescent="0.55000000000000004">
      <c r="A8343" s="1">
        <v>44544.541666666664</v>
      </c>
      <c r="B8343">
        <v>9531.2131957499987</v>
      </c>
      <c r="C8343">
        <f>[1]kW!D8343</f>
        <v>3074.34</v>
      </c>
      <c r="D8343">
        <f t="shared" si="130"/>
        <v>6456.8731957499986</v>
      </c>
    </row>
    <row r="8344" spans="1:4" x14ac:dyDescent="0.55000000000000004">
      <c r="A8344" s="1">
        <v>44544.583333333336</v>
      </c>
      <c r="B8344">
        <v>9441.74533075</v>
      </c>
      <c r="C8344">
        <f>[1]kW!D8344</f>
        <v>2854.3499999999995</v>
      </c>
      <c r="D8344">
        <f t="shared" si="130"/>
        <v>6587.3953307500005</v>
      </c>
    </row>
    <row r="8345" spans="1:4" x14ac:dyDescent="0.55000000000000004">
      <c r="A8345" s="1">
        <v>44544.625</v>
      </c>
      <c r="B8345">
        <v>9344.4889829999993</v>
      </c>
      <c r="C8345">
        <f>[1]kW!D8345</f>
        <v>2311.6299999999997</v>
      </c>
      <c r="D8345">
        <f t="shared" si="130"/>
        <v>7032.8589830000001</v>
      </c>
    </row>
    <row r="8346" spans="1:4" x14ac:dyDescent="0.55000000000000004">
      <c r="A8346" s="1">
        <v>44544.666666666664</v>
      </c>
      <c r="B8346">
        <v>9214.4328459999997</v>
      </c>
      <c r="C8346">
        <f>[1]kW!D8346</f>
        <v>1379.9099999999996</v>
      </c>
      <c r="D8346">
        <f t="shared" si="130"/>
        <v>7834.5228459999998</v>
      </c>
    </row>
    <row r="8347" spans="1:4" x14ac:dyDescent="0.55000000000000004">
      <c r="A8347" s="1">
        <v>44544.708333333336</v>
      </c>
      <c r="B8347">
        <v>9066.0948637499987</v>
      </c>
      <c r="C8347">
        <f>[1]kW!D8347</f>
        <v>86.322000000000003</v>
      </c>
      <c r="D8347">
        <f t="shared" si="130"/>
        <v>8979.7728637499986</v>
      </c>
    </row>
    <row r="8348" spans="1:4" x14ac:dyDescent="0.55000000000000004">
      <c r="A8348" s="1">
        <v>44544.75</v>
      </c>
      <c r="B8348">
        <v>8681.8939512500001</v>
      </c>
      <c r="C8348">
        <f>[1]kW!D8348</f>
        <v>0</v>
      </c>
      <c r="D8348">
        <f t="shared" si="130"/>
        <v>8681.8939512500001</v>
      </c>
    </row>
    <row r="8349" spans="1:4" x14ac:dyDescent="0.55000000000000004">
      <c r="A8349" s="1">
        <v>44544.791666666664</v>
      </c>
      <c r="B8349">
        <v>8576.7085724999997</v>
      </c>
      <c r="C8349">
        <f>[1]kW!D8349</f>
        <v>0</v>
      </c>
      <c r="D8349">
        <f t="shared" si="130"/>
        <v>8576.7085724999997</v>
      </c>
    </row>
    <row r="8350" spans="1:4" x14ac:dyDescent="0.55000000000000004">
      <c r="A8350" s="1">
        <v>44544.833333333336</v>
      </c>
      <c r="B8350">
        <v>8216.5368652500001</v>
      </c>
      <c r="C8350">
        <f>[1]kW!D8350</f>
        <v>0</v>
      </c>
      <c r="D8350">
        <f t="shared" si="130"/>
        <v>8216.5368652500001</v>
      </c>
    </row>
    <row r="8351" spans="1:4" x14ac:dyDescent="0.55000000000000004">
      <c r="A8351" s="1">
        <v>44544.875</v>
      </c>
      <c r="B8351">
        <v>8911.5531004999993</v>
      </c>
      <c r="C8351">
        <f>[1]kW!D8351</f>
        <v>0</v>
      </c>
      <c r="D8351">
        <f t="shared" si="130"/>
        <v>8911.5531004999993</v>
      </c>
    </row>
    <row r="8352" spans="1:4" x14ac:dyDescent="0.55000000000000004">
      <c r="A8352" s="1">
        <v>44544.916666666664</v>
      </c>
      <c r="B8352">
        <v>9917.6691282499996</v>
      </c>
      <c r="C8352">
        <f>[1]kW!D8352</f>
        <v>0</v>
      </c>
      <c r="D8352">
        <f t="shared" si="130"/>
        <v>9917.6691282499996</v>
      </c>
    </row>
    <row r="8353" spans="1:4" x14ac:dyDescent="0.55000000000000004">
      <c r="A8353" s="1">
        <v>44544.958333333336</v>
      </c>
      <c r="B8353">
        <v>10247.63832</v>
      </c>
      <c r="C8353">
        <f>[1]kW!D8353</f>
        <v>0</v>
      </c>
      <c r="D8353">
        <f t="shared" si="130"/>
        <v>10247.63832</v>
      </c>
    </row>
    <row r="8354" spans="1:4" x14ac:dyDescent="0.55000000000000004">
      <c r="A8354" s="1">
        <v>44545</v>
      </c>
      <c r="B8354">
        <v>10206.3077725</v>
      </c>
      <c r="C8354">
        <f>[1]kW!D8354</f>
        <v>0</v>
      </c>
      <c r="D8354">
        <f t="shared" si="130"/>
        <v>10206.3077725</v>
      </c>
    </row>
    <row r="8355" spans="1:4" x14ac:dyDescent="0.55000000000000004">
      <c r="A8355" s="1">
        <v>44545.041666666664</v>
      </c>
      <c r="B8355">
        <v>10164.132187499999</v>
      </c>
      <c r="C8355">
        <f>[1]kW!D8355</f>
        <v>0</v>
      </c>
      <c r="D8355">
        <f t="shared" si="130"/>
        <v>10164.132187499999</v>
      </c>
    </row>
    <row r="8356" spans="1:4" x14ac:dyDescent="0.55000000000000004">
      <c r="A8356" s="1">
        <v>44545.083333333336</v>
      </c>
      <c r="B8356">
        <v>10177.915085000001</v>
      </c>
      <c r="C8356">
        <f>[1]kW!D8356</f>
        <v>0</v>
      </c>
      <c r="D8356">
        <f t="shared" si="130"/>
        <v>10177.915085000001</v>
      </c>
    </row>
    <row r="8357" spans="1:4" x14ac:dyDescent="0.55000000000000004">
      <c r="A8357" s="1">
        <v>44545.125</v>
      </c>
      <c r="B8357">
        <v>10070.8392205</v>
      </c>
      <c r="C8357">
        <f>[1]kW!D8357</f>
        <v>0</v>
      </c>
      <c r="D8357">
        <f t="shared" si="130"/>
        <v>10070.8392205</v>
      </c>
    </row>
    <row r="8358" spans="1:4" x14ac:dyDescent="0.55000000000000004">
      <c r="A8358" s="1">
        <v>44545.166666666664</v>
      </c>
      <c r="B8358">
        <v>10186.406859999999</v>
      </c>
      <c r="C8358">
        <f>[1]kW!D8358</f>
        <v>0</v>
      </c>
      <c r="D8358">
        <f t="shared" si="130"/>
        <v>10186.406859999999</v>
      </c>
    </row>
    <row r="8359" spans="1:4" x14ac:dyDescent="0.55000000000000004">
      <c r="A8359" s="1">
        <v>44545.208333333336</v>
      </c>
      <c r="B8359">
        <v>9486.6823589999985</v>
      </c>
      <c r="C8359">
        <f>[1]kW!D8359</f>
        <v>0</v>
      </c>
      <c r="D8359">
        <f t="shared" si="130"/>
        <v>9486.6823589999985</v>
      </c>
    </row>
    <row r="8360" spans="1:4" x14ac:dyDescent="0.55000000000000004">
      <c r="A8360" s="1">
        <v>44545.25</v>
      </c>
      <c r="B8360">
        <v>9084.4988479999993</v>
      </c>
      <c r="C8360">
        <f>[1]kW!D8360</f>
        <v>0</v>
      </c>
      <c r="D8360">
        <f t="shared" si="130"/>
        <v>9084.4988479999993</v>
      </c>
    </row>
    <row r="8361" spans="1:4" x14ac:dyDescent="0.55000000000000004">
      <c r="A8361" s="1">
        <v>44545.291666666664</v>
      </c>
      <c r="B8361">
        <v>9208.7261505000006</v>
      </c>
      <c r="C8361">
        <f>[1]kW!D8361</f>
        <v>0</v>
      </c>
      <c r="D8361">
        <f t="shared" si="130"/>
        <v>9208.7261505000006</v>
      </c>
    </row>
    <row r="8362" spans="1:4" x14ac:dyDescent="0.55000000000000004">
      <c r="A8362" s="1">
        <v>44545.333333333336</v>
      </c>
      <c r="B8362">
        <v>9392.9521407499997</v>
      </c>
      <c r="C8362">
        <f>[1]kW!D8362</f>
        <v>71.410000000000011</v>
      </c>
      <c r="D8362">
        <f t="shared" si="130"/>
        <v>9321.5421407499998</v>
      </c>
    </row>
    <row r="8363" spans="1:4" x14ac:dyDescent="0.55000000000000004">
      <c r="A8363" s="1">
        <v>44545.375</v>
      </c>
      <c r="B8363">
        <v>9419.677261249999</v>
      </c>
      <c r="C8363">
        <f>[1]kW!D8363</f>
        <v>555.26499999999999</v>
      </c>
      <c r="D8363">
        <f t="shared" si="130"/>
        <v>8864.4122612499996</v>
      </c>
    </row>
    <row r="8364" spans="1:4" x14ac:dyDescent="0.55000000000000004">
      <c r="A8364" s="1">
        <v>44545.416666666664</v>
      </c>
      <c r="B8364">
        <v>9326.328514249999</v>
      </c>
      <c r="C8364">
        <f>[1]kW!D8364</f>
        <v>1319.748</v>
      </c>
      <c r="D8364">
        <f t="shared" si="130"/>
        <v>8006.5805142499994</v>
      </c>
    </row>
    <row r="8365" spans="1:4" x14ac:dyDescent="0.55000000000000004">
      <c r="A8365" s="1">
        <v>44545.458333333336</v>
      </c>
      <c r="B8365">
        <v>9236.1767729999992</v>
      </c>
      <c r="C8365">
        <f>[1]kW!D8365</f>
        <v>1817.4290000000003</v>
      </c>
      <c r="D8365">
        <f t="shared" si="130"/>
        <v>7418.7477729999991</v>
      </c>
    </row>
    <row r="8366" spans="1:4" x14ac:dyDescent="0.55000000000000004">
      <c r="A8366" s="1">
        <v>44545.5</v>
      </c>
      <c r="B8366">
        <v>9327.3734284999991</v>
      </c>
      <c r="C8366">
        <f>[1]kW!D8366</f>
        <v>2363.3070000000002</v>
      </c>
      <c r="D8366">
        <f t="shared" si="130"/>
        <v>6964.0664284999984</v>
      </c>
    </row>
    <row r="8367" spans="1:4" x14ac:dyDescent="0.55000000000000004">
      <c r="A8367" s="1">
        <v>44545.541666666664</v>
      </c>
      <c r="B8367">
        <v>9407.5076675</v>
      </c>
      <c r="C8367">
        <f>[1]kW!D8367</f>
        <v>2206.8110000000001</v>
      </c>
      <c r="D8367">
        <f t="shared" si="130"/>
        <v>7200.6966675000003</v>
      </c>
    </row>
    <row r="8368" spans="1:4" x14ac:dyDescent="0.55000000000000004">
      <c r="A8368" s="1">
        <v>44545.583333333336</v>
      </c>
      <c r="B8368">
        <v>9445.7786027500006</v>
      </c>
      <c r="C8368">
        <f>[1]kW!D8368</f>
        <v>2720.8700000000003</v>
      </c>
      <c r="D8368">
        <f t="shared" si="130"/>
        <v>6724.9086027499998</v>
      </c>
    </row>
    <row r="8369" spans="1:4" x14ac:dyDescent="0.55000000000000004">
      <c r="A8369" s="1">
        <v>44545.625</v>
      </c>
      <c r="B8369">
        <v>9305.856948749999</v>
      </c>
      <c r="C8369">
        <f>[1]kW!D8369</f>
        <v>2150.5400000000004</v>
      </c>
      <c r="D8369">
        <f t="shared" si="130"/>
        <v>7155.3169487499981</v>
      </c>
    </row>
    <row r="8370" spans="1:4" x14ac:dyDescent="0.55000000000000004">
      <c r="A8370" s="1">
        <v>44545.666666666664</v>
      </c>
      <c r="B8370">
        <v>9132.0102384999991</v>
      </c>
      <c r="C8370">
        <f>[1]kW!D8370</f>
        <v>1217.6399999999999</v>
      </c>
      <c r="D8370">
        <f t="shared" si="130"/>
        <v>7914.3702384999997</v>
      </c>
    </row>
    <row r="8371" spans="1:4" x14ac:dyDescent="0.55000000000000004">
      <c r="A8371" s="1">
        <v>44545.708333333336</v>
      </c>
      <c r="B8371">
        <v>8973.0773315000006</v>
      </c>
      <c r="C8371">
        <f>[1]kW!D8371</f>
        <v>202.51300000000003</v>
      </c>
      <c r="D8371">
        <f t="shared" si="130"/>
        <v>8770.5643314999998</v>
      </c>
    </row>
    <row r="8372" spans="1:4" x14ac:dyDescent="0.55000000000000004">
      <c r="A8372" s="1">
        <v>44545.75</v>
      </c>
      <c r="B8372">
        <v>8616.6388169999991</v>
      </c>
      <c r="C8372">
        <f>[1]kW!D8372</f>
        <v>0</v>
      </c>
      <c r="D8372">
        <f t="shared" si="130"/>
        <v>8616.6388169999991</v>
      </c>
    </row>
    <row r="8373" spans="1:4" x14ac:dyDescent="0.55000000000000004">
      <c r="A8373" s="1">
        <v>44545.791666666664</v>
      </c>
      <c r="B8373">
        <v>8437.2143742500011</v>
      </c>
      <c r="C8373">
        <f>[1]kW!D8373</f>
        <v>0</v>
      </c>
      <c r="D8373">
        <f t="shared" si="130"/>
        <v>8437.2143742500011</v>
      </c>
    </row>
    <row r="8374" spans="1:4" x14ac:dyDescent="0.55000000000000004">
      <c r="A8374" s="1">
        <v>44545.833333333336</v>
      </c>
      <c r="B8374">
        <v>8024.2937924999997</v>
      </c>
      <c r="C8374">
        <f>[1]kW!D8374</f>
        <v>0</v>
      </c>
      <c r="D8374">
        <f t="shared" si="130"/>
        <v>8024.2937924999997</v>
      </c>
    </row>
    <row r="8375" spans="1:4" x14ac:dyDescent="0.55000000000000004">
      <c r="A8375" s="1">
        <v>44545.875</v>
      </c>
      <c r="B8375">
        <v>8704.6069487500008</v>
      </c>
      <c r="C8375">
        <f>[1]kW!D8375</f>
        <v>0</v>
      </c>
      <c r="D8375">
        <f t="shared" si="130"/>
        <v>8704.6069487500008</v>
      </c>
    </row>
    <row r="8376" spans="1:4" x14ac:dyDescent="0.55000000000000004">
      <c r="A8376" s="1">
        <v>44545.916666666664</v>
      </c>
      <c r="B8376">
        <v>9798.3807372499996</v>
      </c>
      <c r="C8376">
        <f>[1]kW!D8376</f>
        <v>0</v>
      </c>
      <c r="D8376">
        <f t="shared" si="130"/>
        <v>9798.3807372499996</v>
      </c>
    </row>
    <row r="8377" spans="1:4" x14ac:dyDescent="0.55000000000000004">
      <c r="A8377" s="1">
        <v>44545.958333333336</v>
      </c>
      <c r="B8377">
        <v>10015.095794999999</v>
      </c>
      <c r="C8377">
        <f>[1]kW!D8377</f>
        <v>0</v>
      </c>
      <c r="D8377">
        <f t="shared" si="130"/>
        <v>10015.095794999999</v>
      </c>
    </row>
    <row r="8378" spans="1:4" x14ac:dyDescent="0.55000000000000004">
      <c r="A8378" s="1">
        <v>44546</v>
      </c>
      <c r="B8378">
        <v>10107.3663</v>
      </c>
      <c r="C8378">
        <f>[1]kW!D8378</f>
        <v>0</v>
      </c>
      <c r="D8378">
        <f t="shared" si="130"/>
        <v>10107.3663</v>
      </c>
    </row>
    <row r="8379" spans="1:4" x14ac:dyDescent="0.55000000000000004">
      <c r="A8379" s="1">
        <v>44546.041666666664</v>
      </c>
      <c r="B8379">
        <v>10021.376969500001</v>
      </c>
      <c r="C8379">
        <f>[1]kW!D8379</f>
        <v>0</v>
      </c>
      <c r="D8379">
        <f t="shared" si="130"/>
        <v>10021.376969500001</v>
      </c>
    </row>
    <row r="8380" spans="1:4" x14ac:dyDescent="0.55000000000000004">
      <c r="A8380" s="1">
        <v>44546.083333333336</v>
      </c>
      <c r="B8380">
        <v>9932.2301177499994</v>
      </c>
      <c r="C8380">
        <f>[1]kW!D8380</f>
        <v>0</v>
      </c>
      <c r="D8380">
        <f t="shared" si="130"/>
        <v>9932.2301177499994</v>
      </c>
    </row>
    <row r="8381" spans="1:4" x14ac:dyDescent="0.55000000000000004">
      <c r="A8381" s="1">
        <v>44546.125</v>
      </c>
      <c r="B8381">
        <v>9727.2183532499985</v>
      </c>
      <c r="C8381">
        <f>[1]kW!D8381</f>
        <v>0</v>
      </c>
      <c r="D8381">
        <f t="shared" si="130"/>
        <v>9727.2183532499985</v>
      </c>
    </row>
    <row r="8382" spans="1:4" x14ac:dyDescent="0.55000000000000004">
      <c r="A8382" s="1">
        <v>44546.166666666664</v>
      </c>
      <c r="B8382">
        <v>10029.432098249999</v>
      </c>
      <c r="C8382">
        <f>[1]kW!D8382</f>
        <v>0</v>
      </c>
      <c r="D8382">
        <f t="shared" si="130"/>
        <v>10029.432098249999</v>
      </c>
    </row>
    <row r="8383" spans="1:4" x14ac:dyDescent="0.55000000000000004">
      <c r="A8383" s="1">
        <v>44546.208333333336</v>
      </c>
      <c r="B8383">
        <v>9531.4011982500015</v>
      </c>
      <c r="C8383">
        <f>[1]kW!D8383</f>
        <v>0</v>
      </c>
      <c r="D8383">
        <f t="shared" si="130"/>
        <v>9531.4011982500015</v>
      </c>
    </row>
    <row r="8384" spans="1:4" x14ac:dyDescent="0.55000000000000004">
      <c r="A8384" s="1">
        <v>44546.25</v>
      </c>
      <c r="B8384">
        <v>9424.6236879999997</v>
      </c>
      <c r="C8384">
        <f>[1]kW!D8384</f>
        <v>0</v>
      </c>
      <c r="D8384">
        <f t="shared" si="130"/>
        <v>9424.6236879999997</v>
      </c>
    </row>
    <row r="8385" spans="1:4" x14ac:dyDescent="0.55000000000000004">
      <c r="A8385" s="1">
        <v>44546.291666666664</v>
      </c>
      <c r="B8385">
        <v>9582.5814057499992</v>
      </c>
      <c r="C8385">
        <f>[1]kW!D8385</f>
        <v>0</v>
      </c>
      <c r="D8385">
        <f t="shared" si="130"/>
        <v>9582.5814057499992</v>
      </c>
    </row>
    <row r="8386" spans="1:4" x14ac:dyDescent="0.55000000000000004">
      <c r="A8386" s="1">
        <v>44546.333333333336</v>
      </c>
      <c r="B8386">
        <v>9514.9212189999998</v>
      </c>
      <c r="C8386">
        <f>[1]kW!D8386</f>
        <v>38.496099999999991</v>
      </c>
      <c r="D8386">
        <f t="shared" si="130"/>
        <v>9476.4251189999995</v>
      </c>
    </row>
    <row r="8387" spans="1:4" x14ac:dyDescent="0.55000000000000004">
      <c r="A8387" s="1">
        <v>44546.375</v>
      </c>
      <c r="B8387">
        <v>9800.1752395000003</v>
      </c>
      <c r="C8387">
        <f>[1]kW!D8387</f>
        <v>603.59999999999991</v>
      </c>
      <c r="D8387">
        <f t="shared" ref="D8387:D8450" si="131">B8387-C8387</f>
        <v>9196.5752395</v>
      </c>
    </row>
    <row r="8388" spans="1:4" x14ac:dyDescent="0.55000000000000004">
      <c r="A8388" s="1">
        <v>44546.416666666664</v>
      </c>
      <c r="B8388">
        <v>10037.1252735</v>
      </c>
      <c r="C8388">
        <f>[1]kW!D8388</f>
        <v>1674.23</v>
      </c>
      <c r="D8388">
        <f t="shared" si="131"/>
        <v>8362.8952735000003</v>
      </c>
    </row>
    <row r="8389" spans="1:4" x14ac:dyDescent="0.55000000000000004">
      <c r="A8389" s="1">
        <v>44546.458333333336</v>
      </c>
      <c r="B8389">
        <v>10208.012509999999</v>
      </c>
      <c r="C8389">
        <f>[1]kW!D8389</f>
        <v>2146.89</v>
      </c>
      <c r="D8389">
        <f t="shared" si="131"/>
        <v>8061.1225099999992</v>
      </c>
    </row>
    <row r="8390" spans="1:4" x14ac:dyDescent="0.55000000000000004">
      <c r="A8390" s="1">
        <v>44546.5</v>
      </c>
      <c r="B8390">
        <v>10292.049047500001</v>
      </c>
      <c r="C8390">
        <f>[1]kW!D8390</f>
        <v>3013.2000000000003</v>
      </c>
      <c r="D8390">
        <f t="shared" si="131"/>
        <v>7278.8490474999999</v>
      </c>
    </row>
    <row r="8391" spans="1:4" x14ac:dyDescent="0.55000000000000004">
      <c r="A8391" s="1">
        <v>44546.541666666664</v>
      </c>
      <c r="B8391">
        <v>10455.923630000001</v>
      </c>
      <c r="C8391">
        <f>[1]kW!D8391</f>
        <v>1745.51</v>
      </c>
      <c r="D8391">
        <f t="shared" si="131"/>
        <v>8710.4136300000009</v>
      </c>
    </row>
    <row r="8392" spans="1:4" x14ac:dyDescent="0.55000000000000004">
      <c r="A8392" s="1">
        <v>44546.583333333336</v>
      </c>
      <c r="B8392">
        <v>10319.91697</v>
      </c>
      <c r="C8392">
        <f>[1]kW!D8392</f>
        <v>1571.59</v>
      </c>
      <c r="D8392">
        <f t="shared" si="131"/>
        <v>8748.3269700000001</v>
      </c>
    </row>
    <row r="8393" spans="1:4" x14ac:dyDescent="0.55000000000000004">
      <c r="A8393" s="1">
        <v>44546.625</v>
      </c>
      <c r="B8393">
        <v>10468.393075</v>
      </c>
      <c r="C8393">
        <f>[1]kW!D8393</f>
        <v>1027.4199999999998</v>
      </c>
      <c r="D8393">
        <f t="shared" si="131"/>
        <v>9440.9730749999999</v>
      </c>
    </row>
    <row r="8394" spans="1:4" x14ac:dyDescent="0.55000000000000004">
      <c r="A8394" s="1">
        <v>44546.666666666664</v>
      </c>
      <c r="B8394">
        <v>10268.642815000001</v>
      </c>
      <c r="C8394">
        <f>[1]kW!D8394</f>
        <v>546.81000000000006</v>
      </c>
      <c r="D8394">
        <f t="shared" si="131"/>
        <v>9721.8328150000016</v>
      </c>
    </row>
    <row r="8395" spans="1:4" x14ac:dyDescent="0.55000000000000004">
      <c r="A8395" s="1">
        <v>44546.708333333336</v>
      </c>
      <c r="B8395">
        <v>10147.175172499999</v>
      </c>
      <c r="C8395">
        <f>[1]kW!D8395</f>
        <v>48.924000000000007</v>
      </c>
      <c r="D8395">
        <f t="shared" si="131"/>
        <v>10098.251172499999</v>
      </c>
    </row>
    <row r="8396" spans="1:4" x14ac:dyDescent="0.55000000000000004">
      <c r="A8396" s="1">
        <v>44546.75</v>
      </c>
      <c r="B8396">
        <v>9575.5377580000004</v>
      </c>
      <c r="C8396">
        <f>[1]kW!D8396</f>
        <v>0</v>
      </c>
      <c r="D8396">
        <f t="shared" si="131"/>
        <v>9575.5377580000004</v>
      </c>
    </row>
    <row r="8397" spans="1:4" x14ac:dyDescent="0.55000000000000004">
      <c r="A8397" s="1">
        <v>44546.791666666664</v>
      </c>
      <c r="B8397">
        <v>8656.2289734999995</v>
      </c>
      <c r="C8397">
        <f>[1]kW!D8397</f>
        <v>0</v>
      </c>
      <c r="D8397">
        <f t="shared" si="131"/>
        <v>8656.2289734999995</v>
      </c>
    </row>
    <row r="8398" spans="1:4" x14ac:dyDescent="0.55000000000000004">
      <c r="A8398" s="1">
        <v>44546.833333333336</v>
      </c>
      <c r="B8398">
        <v>8228.5404052499998</v>
      </c>
      <c r="C8398">
        <f>[1]kW!D8398</f>
        <v>0</v>
      </c>
      <c r="D8398">
        <f t="shared" si="131"/>
        <v>8228.5404052499998</v>
      </c>
    </row>
    <row r="8399" spans="1:4" x14ac:dyDescent="0.55000000000000004">
      <c r="A8399" s="1">
        <v>44546.875</v>
      </c>
      <c r="B8399">
        <v>9181.6239017499993</v>
      </c>
      <c r="C8399">
        <f>[1]kW!D8399</f>
        <v>0</v>
      </c>
      <c r="D8399">
        <f t="shared" si="131"/>
        <v>9181.6239017499993</v>
      </c>
    </row>
    <row r="8400" spans="1:4" x14ac:dyDescent="0.55000000000000004">
      <c r="A8400" s="1">
        <v>44546.916666666664</v>
      </c>
      <c r="B8400">
        <v>10404.57466</v>
      </c>
      <c r="C8400">
        <f>[1]kW!D8400</f>
        <v>0</v>
      </c>
      <c r="D8400">
        <f t="shared" si="131"/>
        <v>10404.57466</v>
      </c>
    </row>
    <row r="8401" spans="1:4" x14ac:dyDescent="0.55000000000000004">
      <c r="A8401" s="1">
        <v>44546.958333333336</v>
      </c>
      <c r="B8401">
        <v>10786.737289999999</v>
      </c>
      <c r="C8401">
        <f>[1]kW!D8401</f>
        <v>0</v>
      </c>
      <c r="D8401">
        <f t="shared" si="131"/>
        <v>10786.737289999999</v>
      </c>
    </row>
    <row r="8402" spans="1:4" x14ac:dyDescent="0.55000000000000004">
      <c r="A8402" s="1">
        <v>44547</v>
      </c>
      <c r="B8402">
        <v>10542.354890000001</v>
      </c>
      <c r="C8402">
        <f>[1]kW!D8402</f>
        <v>0</v>
      </c>
      <c r="D8402">
        <f t="shared" si="131"/>
        <v>10542.354890000001</v>
      </c>
    </row>
    <row r="8403" spans="1:4" x14ac:dyDescent="0.55000000000000004">
      <c r="A8403" s="1">
        <v>44547.041666666664</v>
      </c>
      <c r="B8403">
        <v>10961.890352500001</v>
      </c>
      <c r="C8403">
        <f>[1]kW!D8403</f>
        <v>0</v>
      </c>
      <c r="D8403">
        <f t="shared" si="131"/>
        <v>10961.890352500001</v>
      </c>
    </row>
    <row r="8404" spans="1:4" x14ac:dyDescent="0.55000000000000004">
      <c r="A8404" s="1">
        <v>44547.083333333336</v>
      </c>
      <c r="B8404">
        <v>10947.45076</v>
      </c>
      <c r="C8404">
        <f>[1]kW!D8404</f>
        <v>0</v>
      </c>
      <c r="D8404">
        <f t="shared" si="131"/>
        <v>10947.45076</v>
      </c>
    </row>
    <row r="8405" spans="1:4" x14ac:dyDescent="0.55000000000000004">
      <c r="A8405" s="1">
        <v>44547.125</v>
      </c>
      <c r="B8405">
        <v>10368.105744499999</v>
      </c>
      <c r="C8405">
        <f>[1]kW!D8405</f>
        <v>0</v>
      </c>
      <c r="D8405">
        <f t="shared" si="131"/>
        <v>10368.105744499999</v>
      </c>
    </row>
    <row r="8406" spans="1:4" x14ac:dyDescent="0.55000000000000004">
      <c r="A8406" s="1">
        <v>44547.166666666664</v>
      </c>
      <c r="B8406">
        <v>9558.9866942500012</v>
      </c>
      <c r="C8406">
        <f>[1]kW!D8406</f>
        <v>0</v>
      </c>
      <c r="D8406">
        <f t="shared" si="131"/>
        <v>9558.9866942500012</v>
      </c>
    </row>
    <row r="8407" spans="1:4" x14ac:dyDescent="0.55000000000000004">
      <c r="A8407" s="1">
        <v>44547.208333333336</v>
      </c>
      <c r="B8407">
        <v>9700.8132932500012</v>
      </c>
      <c r="C8407">
        <f>[1]kW!D8407</f>
        <v>0</v>
      </c>
      <c r="D8407">
        <f t="shared" si="131"/>
        <v>9700.8132932500012</v>
      </c>
    </row>
    <row r="8408" spans="1:4" x14ac:dyDescent="0.55000000000000004">
      <c r="A8408" s="1">
        <v>44547.25</v>
      </c>
      <c r="B8408">
        <v>9344.9600067499996</v>
      </c>
      <c r="C8408">
        <f>[1]kW!D8408</f>
        <v>0</v>
      </c>
      <c r="D8408">
        <f t="shared" si="131"/>
        <v>9344.9600067499996</v>
      </c>
    </row>
    <row r="8409" spans="1:4" x14ac:dyDescent="0.55000000000000004">
      <c r="A8409" s="1">
        <v>44547.291666666664</v>
      </c>
      <c r="B8409">
        <v>9676.6168212500015</v>
      </c>
      <c r="C8409">
        <f>[1]kW!D8409</f>
        <v>0</v>
      </c>
      <c r="D8409">
        <f t="shared" si="131"/>
        <v>9676.6168212500015</v>
      </c>
    </row>
    <row r="8410" spans="1:4" x14ac:dyDescent="0.55000000000000004">
      <c r="A8410" s="1">
        <v>44547.333333333336</v>
      </c>
      <c r="B8410">
        <v>9620.3191527500003</v>
      </c>
      <c r="C8410">
        <f>[1]kW!D8410</f>
        <v>37.19</v>
      </c>
      <c r="D8410">
        <f t="shared" si="131"/>
        <v>9583.1291527499998</v>
      </c>
    </row>
    <row r="8411" spans="1:4" x14ac:dyDescent="0.55000000000000004">
      <c r="A8411" s="1">
        <v>44547.375</v>
      </c>
      <c r="B8411">
        <v>9918.8643489999995</v>
      </c>
      <c r="C8411">
        <f>[1]kW!D8411</f>
        <v>500.262</v>
      </c>
      <c r="D8411">
        <f t="shared" si="131"/>
        <v>9418.6023489999989</v>
      </c>
    </row>
    <row r="8412" spans="1:4" x14ac:dyDescent="0.55000000000000004">
      <c r="A8412" s="1">
        <v>44547.416666666664</v>
      </c>
      <c r="B8412">
        <v>10129.126404999999</v>
      </c>
      <c r="C8412">
        <f>[1]kW!D8412</f>
        <v>1275.8500000000001</v>
      </c>
      <c r="D8412">
        <f t="shared" si="131"/>
        <v>8853.2764049999987</v>
      </c>
    </row>
    <row r="8413" spans="1:4" x14ac:dyDescent="0.55000000000000004">
      <c r="A8413" s="1">
        <v>44547.458333333336</v>
      </c>
      <c r="B8413">
        <v>10012.8446205</v>
      </c>
      <c r="C8413">
        <f>[1]kW!D8413</f>
        <v>1979.4299999999998</v>
      </c>
      <c r="D8413">
        <f t="shared" si="131"/>
        <v>8033.4146204999997</v>
      </c>
    </row>
    <row r="8414" spans="1:4" x14ac:dyDescent="0.55000000000000004">
      <c r="A8414" s="1">
        <v>44547.5</v>
      </c>
      <c r="B8414">
        <v>10171.8070525</v>
      </c>
      <c r="C8414">
        <f>[1]kW!D8414</f>
        <v>1103.49</v>
      </c>
      <c r="D8414">
        <f t="shared" si="131"/>
        <v>9068.3170525000005</v>
      </c>
    </row>
    <row r="8415" spans="1:4" x14ac:dyDescent="0.55000000000000004">
      <c r="A8415" s="1">
        <v>44547.541666666664</v>
      </c>
      <c r="B8415">
        <v>10859.92943</v>
      </c>
      <c r="C8415">
        <f>[1]kW!D8415</f>
        <v>1686.86</v>
      </c>
      <c r="D8415">
        <f t="shared" si="131"/>
        <v>9173.0694299999996</v>
      </c>
    </row>
    <row r="8416" spans="1:4" x14ac:dyDescent="0.55000000000000004">
      <c r="A8416" s="1">
        <v>44547.583333333336</v>
      </c>
      <c r="B8416">
        <v>11106.790999999999</v>
      </c>
      <c r="C8416">
        <f>[1]kW!D8416</f>
        <v>2079.7399999999998</v>
      </c>
      <c r="D8416">
        <f t="shared" si="131"/>
        <v>9027.0509999999995</v>
      </c>
    </row>
    <row r="8417" spans="1:4" x14ac:dyDescent="0.55000000000000004">
      <c r="A8417" s="1">
        <v>44547.625</v>
      </c>
      <c r="B8417">
        <v>10463.7583025</v>
      </c>
      <c r="C8417">
        <f>[1]kW!D8417</f>
        <v>1260.05</v>
      </c>
      <c r="D8417">
        <f t="shared" si="131"/>
        <v>9203.7083025000011</v>
      </c>
    </row>
    <row r="8418" spans="1:4" x14ac:dyDescent="0.55000000000000004">
      <c r="A8418" s="1">
        <v>44547.666666666664</v>
      </c>
      <c r="B8418">
        <v>10137.916842499999</v>
      </c>
      <c r="C8418">
        <f>[1]kW!D8418</f>
        <v>1079.6300000000001</v>
      </c>
      <c r="D8418">
        <f t="shared" si="131"/>
        <v>9058.2868424999979</v>
      </c>
    </row>
    <row r="8419" spans="1:4" x14ac:dyDescent="0.55000000000000004">
      <c r="A8419" s="1">
        <v>44547.708333333336</v>
      </c>
      <c r="B8419">
        <v>9817.8513330000005</v>
      </c>
      <c r="C8419">
        <f>[1]kW!D8419</f>
        <v>164.33099999999996</v>
      </c>
      <c r="D8419">
        <f t="shared" si="131"/>
        <v>9653.5203330000004</v>
      </c>
    </row>
    <row r="8420" spans="1:4" x14ac:dyDescent="0.55000000000000004">
      <c r="A8420" s="1">
        <v>44547.75</v>
      </c>
      <c r="B8420">
        <v>8809.5756529999999</v>
      </c>
      <c r="C8420">
        <f>[1]kW!D8420</f>
        <v>0</v>
      </c>
      <c r="D8420">
        <f t="shared" si="131"/>
        <v>8809.5756529999999</v>
      </c>
    </row>
    <row r="8421" spans="1:4" x14ac:dyDescent="0.55000000000000004">
      <c r="A8421" s="1">
        <v>44547.791666666664</v>
      </c>
      <c r="B8421">
        <v>8566.3915864999999</v>
      </c>
      <c r="C8421">
        <f>[1]kW!D8421</f>
        <v>0</v>
      </c>
      <c r="D8421">
        <f t="shared" si="131"/>
        <v>8566.3915864999999</v>
      </c>
    </row>
    <row r="8422" spans="1:4" x14ac:dyDescent="0.55000000000000004">
      <c r="A8422" s="1">
        <v>44547.833333333336</v>
      </c>
      <c r="B8422">
        <v>8085.8103485000001</v>
      </c>
      <c r="C8422">
        <f>[1]kW!D8422</f>
        <v>0</v>
      </c>
      <c r="D8422">
        <f t="shared" si="131"/>
        <v>8085.8103485000001</v>
      </c>
    </row>
    <row r="8423" spans="1:4" x14ac:dyDescent="0.55000000000000004">
      <c r="A8423" s="1">
        <v>44547.875</v>
      </c>
      <c r="B8423">
        <v>9056.9519652500003</v>
      </c>
      <c r="C8423">
        <f>[1]kW!D8423</f>
        <v>0</v>
      </c>
      <c r="D8423">
        <f t="shared" si="131"/>
        <v>9056.9519652500003</v>
      </c>
    </row>
    <row r="8424" spans="1:4" x14ac:dyDescent="0.55000000000000004">
      <c r="A8424" s="1">
        <v>44547.916666666664</v>
      </c>
      <c r="B8424">
        <v>11148.149917499999</v>
      </c>
      <c r="C8424">
        <f>[1]kW!D8424</f>
        <v>0</v>
      </c>
      <c r="D8424">
        <f t="shared" si="131"/>
        <v>11148.149917499999</v>
      </c>
    </row>
    <row r="8425" spans="1:4" x14ac:dyDescent="0.55000000000000004">
      <c r="A8425" s="1">
        <v>44547.958333333336</v>
      </c>
      <c r="B8425">
        <v>11557.25166</v>
      </c>
      <c r="C8425">
        <f>[1]kW!D8425</f>
        <v>0</v>
      </c>
      <c r="D8425">
        <f t="shared" si="131"/>
        <v>11557.25166</v>
      </c>
    </row>
    <row r="8426" spans="1:4" x14ac:dyDescent="0.55000000000000004">
      <c r="A8426" s="1">
        <v>44548</v>
      </c>
      <c r="B8426">
        <v>11402.88292</v>
      </c>
      <c r="C8426">
        <f>[1]kW!D8426</f>
        <v>0</v>
      </c>
      <c r="D8426">
        <f t="shared" si="131"/>
        <v>11402.88292</v>
      </c>
    </row>
    <row r="8427" spans="1:4" x14ac:dyDescent="0.55000000000000004">
      <c r="A8427" s="1">
        <v>44548.041666666664</v>
      </c>
      <c r="B8427">
        <v>11661.908384999999</v>
      </c>
      <c r="C8427">
        <f>[1]kW!D8427</f>
        <v>0</v>
      </c>
      <c r="D8427">
        <f t="shared" si="131"/>
        <v>11661.908384999999</v>
      </c>
    </row>
    <row r="8428" spans="1:4" x14ac:dyDescent="0.55000000000000004">
      <c r="A8428" s="1">
        <v>44548.083333333336</v>
      </c>
      <c r="B8428">
        <v>11559.889297499998</v>
      </c>
      <c r="C8428">
        <f>[1]kW!D8428</f>
        <v>0</v>
      </c>
      <c r="D8428">
        <f t="shared" si="131"/>
        <v>11559.889297499998</v>
      </c>
    </row>
    <row r="8429" spans="1:4" x14ac:dyDescent="0.55000000000000004">
      <c r="A8429" s="1">
        <v>44548.125</v>
      </c>
      <c r="B8429">
        <v>11510.34967</v>
      </c>
      <c r="C8429">
        <f>[1]kW!D8429</f>
        <v>0</v>
      </c>
      <c r="D8429">
        <f t="shared" si="131"/>
        <v>11510.34967</v>
      </c>
    </row>
    <row r="8430" spans="1:4" x14ac:dyDescent="0.55000000000000004">
      <c r="A8430" s="1">
        <v>44548.166666666664</v>
      </c>
      <c r="B8430">
        <v>11273.859222499999</v>
      </c>
      <c r="C8430">
        <f>[1]kW!D8430</f>
        <v>0</v>
      </c>
      <c r="D8430">
        <f t="shared" si="131"/>
        <v>11273.859222499999</v>
      </c>
    </row>
    <row r="8431" spans="1:4" x14ac:dyDescent="0.55000000000000004">
      <c r="A8431" s="1">
        <v>44548.208333333336</v>
      </c>
      <c r="B8431">
        <v>10043.617120499999</v>
      </c>
      <c r="C8431">
        <f>[1]kW!D8431</f>
        <v>0</v>
      </c>
      <c r="D8431">
        <f t="shared" si="131"/>
        <v>10043.617120499999</v>
      </c>
    </row>
    <row r="8432" spans="1:4" x14ac:dyDescent="0.55000000000000004">
      <c r="A8432" s="1">
        <v>44548.25</v>
      </c>
      <c r="B8432">
        <v>9259.56473525</v>
      </c>
      <c r="C8432">
        <f>[1]kW!D8432</f>
        <v>0</v>
      </c>
      <c r="D8432">
        <f t="shared" si="131"/>
        <v>9259.56473525</v>
      </c>
    </row>
    <row r="8433" spans="1:4" x14ac:dyDescent="0.55000000000000004">
      <c r="A8433" s="1">
        <v>44548.291666666664</v>
      </c>
      <c r="B8433">
        <v>9461.1961439999995</v>
      </c>
      <c r="C8433">
        <f>[1]kW!D8433</f>
        <v>0</v>
      </c>
      <c r="D8433">
        <f t="shared" si="131"/>
        <v>9461.1961439999995</v>
      </c>
    </row>
    <row r="8434" spans="1:4" x14ac:dyDescent="0.55000000000000004">
      <c r="A8434" s="1">
        <v>44548.333333333336</v>
      </c>
      <c r="B8434">
        <v>9459.1110384999993</v>
      </c>
      <c r="C8434">
        <f>[1]kW!D8434</f>
        <v>42.170000000000009</v>
      </c>
      <c r="D8434">
        <f t="shared" si="131"/>
        <v>9416.9410384999992</v>
      </c>
    </row>
    <row r="8435" spans="1:4" x14ac:dyDescent="0.55000000000000004">
      <c r="A8435" s="1">
        <v>44548.375</v>
      </c>
      <c r="B8435">
        <v>9479.3134917499992</v>
      </c>
      <c r="C8435">
        <f>[1]kW!D8435</f>
        <v>662.17</v>
      </c>
      <c r="D8435">
        <f t="shared" si="131"/>
        <v>8817.1434917499992</v>
      </c>
    </row>
    <row r="8436" spans="1:4" x14ac:dyDescent="0.55000000000000004">
      <c r="A8436" s="1">
        <v>44548.416666666664</v>
      </c>
      <c r="B8436">
        <v>9667.3301700000011</v>
      </c>
      <c r="C8436">
        <f>[1]kW!D8436</f>
        <v>1097.93</v>
      </c>
      <c r="D8436">
        <f t="shared" si="131"/>
        <v>8569.4001700000008</v>
      </c>
    </row>
    <row r="8437" spans="1:4" x14ac:dyDescent="0.55000000000000004">
      <c r="A8437" s="1">
        <v>44548.458333333336</v>
      </c>
      <c r="B8437">
        <v>9817.2095640000007</v>
      </c>
      <c r="C8437">
        <f>[1]kW!D8437</f>
        <v>1828.3899999999999</v>
      </c>
      <c r="D8437">
        <f t="shared" si="131"/>
        <v>7988.8195640000013</v>
      </c>
    </row>
    <row r="8438" spans="1:4" x14ac:dyDescent="0.55000000000000004">
      <c r="A8438" s="1">
        <v>44548.5</v>
      </c>
      <c r="B8438">
        <v>9644.6152497500007</v>
      </c>
      <c r="C8438">
        <f>[1]kW!D8438</f>
        <v>1479.28</v>
      </c>
      <c r="D8438">
        <f t="shared" si="131"/>
        <v>8165.3352497500009</v>
      </c>
    </row>
    <row r="8439" spans="1:4" x14ac:dyDescent="0.55000000000000004">
      <c r="A8439" s="1">
        <v>44548.541666666664</v>
      </c>
      <c r="B8439">
        <v>9732.4168702499992</v>
      </c>
      <c r="C8439">
        <f>[1]kW!D8439</f>
        <v>1161.6099999999999</v>
      </c>
      <c r="D8439">
        <f t="shared" si="131"/>
        <v>8570.8068702499986</v>
      </c>
    </row>
    <row r="8440" spans="1:4" x14ac:dyDescent="0.55000000000000004">
      <c r="A8440" s="1">
        <v>44548.583333333336</v>
      </c>
      <c r="B8440">
        <v>9682.3217619999996</v>
      </c>
      <c r="C8440">
        <f>[1]kW!D8440</f>
        <v>1346.9000000000003</v>
      </c>
      <c r="D8440">
        <f t="shared" si="131"/>
        <v>8335.4217619999999</v>
      </c>
    </row>
    <row r="8441" spans="1:4" x14ac:dyDescent="0.55000000000000004">
      <c r="A8441" s="1">
        <v>44548.625</v>
      </c>
      <c r="B8441">
        <v>8989.7535857500006</v>
      </c>
      <c r="C8441">
        <f>[1]kW!D8441</f>
        <v>1099.5299999999997</v>
      </c>
      <c r="D8441">
        <f t="shared" si="131"/>
        <v>7890.2235857500009</v>
      </c>
    </row>
    <row r="8442" spans="1:4" x14ac:dyDescent="0.55000000000000004">
      <c r="A8442" s="1">
        <v>44548.666666666664</v>
      </c>
      <c r="B8442">
        <v>9094.7329405</v>
      </c>
      <c r="C8442">
        <f>[1]kW!D8442</f>
        <v>627.99999999999989</v>
      </c>
      <c r="D8442">
        <f t="shared" si="131"/>
        <v>8466.7329405</v>
      </c>
    </row>
    <row r="8443" spans="1:4" x14ac:dyDescent="0.55000000000000004">
      <c r="A8443" s="1">
        <v>44548.708333333336</v>
      </c>
      <c r="B8443">
        <v>9292.5537262500002</v>
      </c>
      <c r="C8443">
        <f>[1]kW!D8443</f>
        <v>140.14000000000001</v>
      </c>
      <c r="D8443">
        <f t="shared" si="131"/>
        <v>9152.4137262500008</v>
      </c>
    </row>
    <row r="8444" spans="1:4" x14ac:dyDescent="0.55000000000000004">
      <c r="A8444" s="1">
        <v>44548.75</v>
      </c>
      <c r="B8444">
        <v>9186.5951082499996</v>
      </c>
      <c r="C8444">
        <f>[1]kW!D8444</f>
        <v>0</v>
      </c>
      <c r="D8444">
        <f t="shared" si="131"/>
        <v>9186.5951082499996</v>
      </c>
    </row>
    <row r="8445" spans="1:4" x14ac:dyDescent="0.55000000000000004">
      <c r="A8445" s="1">
        <v>44548.791666666664</v>
      </c>
      <c r="B8445">
        <v>9014.5182955000018</v>
      </c>
      <c r="C8445">
        <f>[1]kW!D8445</f>
        <v>0</v>
      </c>
      <c r="D8445">
        <f t="shared" si="131"/>
        <v>9014.5182955000018</v>
      </c>
    </row>
    <row r="8446" spans="1:4" x14ac:dyDescent="0.55000000000000004">
      <c r="A8446" s="1">
        <v>44548.833333333336</v>
      </c>
      <c r="B8446">
        <v>8853.9961547499988</v>
      </c>
      <c r="C8446">
        <f>[1]kW!D8446</f>
        <v>0</v>
      </c>
      <c r="D8446">
        <f t="shared" si="131"/>
        <v>8853.9961547499988</v>
      </c>
    </row>
    <row r="8447" spans="1:4" x14ac:dyDescent="0.55000000000000004">
      <c r="A8447" s="1">
        <v>44548.875</v>
      </c>
      <c r="B8447">
        <v>10012.973922499999</v>
      </c>
      <c r="C8447">
        <f>[1]kW!D8447</f>
        <v>0</v>
      </c>
      <c r="D8447">
        <f t="shared" si="131"/>
        <v>10012.973922499999</v>
      </c>
    </row>
    <row r="8448" spans="1:4" x14ac:dyDescent="0.55000000000000004">
      <c r="A8448" s="1">
        <v>44548.916666666664</v>
      </c>
      <c r="B8448">
        <v>11209.1776875</v>
      </c>
      <c r="C8448">
        <f>[1]kW!D8448</f>
        <v>0</v>
      </c>
      <c r="D8448">
        <f t="shared" si="131"/>
        <v>11209.1776875</v>
      </c>
    </row>
    <row r="8449" spans="1:4" x14ac:dyDescent="0.55000000000000004">
      <c r="A8449" s="1">
        <v>44548.958333333336</v>
      </c>
      <c r="B8449">
        <v>11046.677717499999</v>
      </c>
      <c r="C8449">
        <f>[1]kW!D8449</f>
        <v>0</v>
      </c>
      <c r="D8449">
        <f t="shared" si="131"/>
        <v>11046.677717499999</v>
      </c>
    </row>
    <row r="8450" spans="1:4" x14ac:dyDescent="0.55000000000000004">
      <c r="A8450" s="1">
        <v>44549</v>
      </c>
      <c r="B8450">
        <v>10841.243532500001</v>
      </c>
      <c r="C8450">
        <f>[1]kW!D8450</f>
        <v>0</v>
      </c>
      <c r="D8450">
        <f t="shared" si="131"/>
        <v>10841.243532500001</v>
      </c>
    </row>
    <row r="8451" spans="1:4" x14ac:dyDescent="0.55000000000000004">
      <c r="A8451" s="1">
        <v>44549.041666666664</v>
      </c>
      <c r="B8451">
        <v>10789.167589999999</v>
      </c>
      <c r="C8451">
        <f>[1]kW!D8451</f>
        <v>0</v>
      </c>
      <c r="D8451">
        <f t="shared" ref="D8451:D8514" si="132">B8451-C8451</f>
        <v>10789.167589999999</v>
      </c>
    </row>
    <row r="8452" spans="1:4" x14ac:dyDescent="0.55000000000000004">
      <c r="A8452" s="1">
        <v>44549.083333333336</v>
      </c>
      <c r="B8452">
        <v>10714.651412499999</v>
      </c>
      <c r="C8452">
        <f>[1]kW!D8452</f>
        <v>0</v>
      </c>
      <c r="D8452">
        <f t="shared" si="132"/>
        <v>10714.651412499999</v>
      </c>
    </row>
    <row r="8453" spans="1:4" x14ac:dyDescent="0.55000000000000004">
      <c r="A8453" s="1">
        <v>44549.125</v>
      </c>
      <c r="B8453">
        <v>10743.01468</v>
      </c>
      <c r="C8453">
        <f>[1]kW!D8453</f>
        <v>0</v>
      </c>
      <c r="D8453">
        <f t="shared" si="132"/>
        <v>10743.01468</v>
      </c>
    </row>
    <row r="8454" spans="1:4" x14ac:dyDescent="0.55000000000000004">
      <c r="A8454" s="1">
        <v>44549.166666666664</v>
      </c>
      <c r="B8454">
        <v>10670.308365000001</v>
      </c>
      <c r="C8454">
        <f>[1]kW!D8454</f>
        <v>0</v>
      </c>
      <c r="D8454">
        <f t="shared" si="132"/>
        <v>10670.308365000001</v>
      </c>
    </row>
    <row r="8455" spans="1:4" x14ac:dyDescent="0.55000000000000004">
      <c r="A8455" s="1">
        <v>44549.208333333336</v>
      </c>
      <c r="B8455">
        <v>9588.7182304999988</v>
      </c>
      <c r="C8455">
        <f>[1]kW!D8455</f>
        <v>0</v>
      </c>
      <c r="D8455">
        <f t="shared" si="132"/>
        <v>9588.7182304999988</v>
      </c>
    </row>
    <row r="8456" spans="1:4" x14ac:dyDescent="0.55000000000000004">
      <c r="A8456" s="1">
        <v>44549.25</v>
      </c>
      <c r="B8456">
        <v>8596.7824857500018</v>
      </c>
      <c r="C8456">
        <f>[1]kW!D8456</f>
        <v>0</v>
      </c>
      <c r="D8456">
        <f t="shared" si="132"/>
        <v>8596.7824857500018</v>
      </c>
    </row>
    <row r="8457" spans="1:4" x14ac:dyDescent="0.55000000000000004">
      <c r="A8457" s="1">
        <v>44549.291666666664</v>
      </c>
      <c r="B8457">
        <v>8598.6367492499994</v>
      </c>
      <c r="C8457">
        <f>[1]kW!D8457</f>
        <v>0</v>
      </c>
      <c r="D8457">
        <f t="shared" si="132"/>
        <v>8598.6367492499994</v>
      </c>
    </row>
    <row r="8458" spans="1:4" x14ac:dyDescent="0.55000000000000004">
      <c r="A8458" s="1">
        <v>44549.333333333336</v>
      </c>
      <c r="B8458">
        <v>8115.1859130000003</v>
      </c>
      <c r="C8458">
        <f>[1]kW!D8458</f>
        <v>18.5</v>
      </c>
      <c r="D8458">
        <f t="shared" si="132"/>
        <v>8096.6859130000003</v>
      </c>
    </row>
    <row r="8459" spans="1:4" x14ac:dyDescent="0.55000000000000004">
      <c r="A8459" s="1">
        <v>44549.375</v>
      </c>
      <c r="B8459">
        <v>8109.3522949999997</v>
      </c>
      <c r="C8459">
        <f>[1]kW!D8459</f>
        <v>422.17999999999995</v>
      </c>
      <c r="D8459">
        <f t="shared" si="132"/>
        <v>7687.1722949999994</v>
      </c>
    </row>
    <row r="8460" spans="1:4" x14ac:dyDescent="0.55000000000000004">
      <c r="A8460" s="1">
        <v>44549.416666666664</v>
      </c>
      <c r="B8460">
        <v>8000.7004547500001</v>
      </c>
      <c r="C8460">
        <f>[1]kW!D8460</f>
        <v>838.75699999999995</v>
      </c>
      <c r="D8460">
        <f t="shared" si="132"/>
        <v>7161.9434547500005</v>
      </c>
    </row>
    <row r="8461" spans="1:4" x14ac:dyDescent="0.55000000000000004">
      <c r="A8461" s="1">
        <v>44549.458333333336</v>
      </c>
      <c r="B8461">
        <v>8084.4518280000002</v>
      </c>
      <c r="C8461">
        <f>[1]kW!D8461</f>
        <v>1169.386</v>
      </c>
      <c r="D8461">
        <f t="shared" si="132"/>
        <v>6915.0658280000007</v>
      </c>
    </row>
    <row r="8462" spans="1:4" x14ac:dyDescent="0.55000000000000004">
      <c r="A8462" s="1">
        <v>44549.5</v>
      </c>
      <c r="B8462">
        <v>8068.2403870000007</v>
      </c>
      <c r="C8462">
        <f>[1]kW!D8462</f>
        <v>2080.2600000000002</v>
      </c>
      <c r="D8462">
        <f t="shared" si="132"/>
        <v>5987.9803870000005</v>
      </c>
    </row>
    <row r="8463" spans="1:4" x14ac:dyDescent="0.55000000000000004">
      <c r="A8463" s="1">
        <v>44549.541666666664</v>
      </c>
      <c r="B8463">
        <v>8102.6006317500005</v>
      </c>
      <c r="C8463">
        <f>[1]kW!D8463</f>
        <v>2205.5099999999998</v>
      </c>
      <c r="D8463">
        <f t="shared" si="132"/>
        <v>5897.0906317500012</v>
      </c>
    </row>
    <row r="8464" spans="1:4" x14ac:dyDescent="0.55000000000000004">
      <c r="A8464" s="1">
        <v>44549.583333333336</v>
      </c>
      <c r="B8464">
        <v>8195.2714539999997</v>
      </c>
      <c r="C8464">
        <f>[1]kW!D8464</f>
        <v>1856.4200000000003</v>
      </c>
      <c r="D8464">
        <f t="shared" si="132"/>
        <v>6338.8514539999996</v>
      </c>
    </row>
    <row r="8465" spans="1:4" x14ac:dyDescent="0.55000000000000004">
      <c r="A8465" s="1">
        <v>44549.625</v>
      </c>
      <c r="B8465">
        <v>8223.2103727499998</v>
      </c>
      <c r="C8465">
        <f>[1]kW!D8465</f>
        <v>2109.6300000000006</v>
      </c>
      <c r="D8465">
        <f t="shared" si="132"/>
        <v>6113.5803727499988</v>
      </c>
    </row>
    <row r="8466" spans="1:4" x14ac:dyDescent="0.55000000000000004">
      <c r="A8466" s="1">
        <v>44549.666666666664</v>
      </c>
      <c r="B8466">
        <v>8158.5336454999997</v>
      </c>
      <c r="C8466">
        <f>[1]kW!D8466</f>
        <v>1517.18</v>
      </c>
      <c r="D8466">
        <f t="shared" si="132"/>
        <v>6641.3536454999994</v>
      </c>
    </row>
    <row r="8467" spans="1:4" x14ac:dyDescent="0.55000000000000004">
      <c r="A8467" s="1">
        <v>44549.708333333336</v>
      </c>
      <c r="B8467">
        <v>8420.7040175000002</v>
      </c>
      <c r="C8467">
        <f>[1]kW!D8467</f>
        <v>112.524</v>
      </c>
      <c r="D8467">
        <f t="shared" si="132"/>
        <v>8308.1800175000008</v>
      </c>
    </row>
    <row r="8468" spans="1:4" x14ac:dyDescent="0.55000000000000004">
      <c r="A8468" s="1">
        <v>44549.75</v>
      </c>
      <c r="B8468">
        <v>7897.0412902500011</v>
      </c>
      <c r="C8468">
        <f>[1]kW!D8468</f>
        <v>0</v>
      </c>
      <c r="D8468">
        <f t="shared" si="132"/>
        <v>7897.0412902500011</v>
      </c>
    </row>
    <row r="8469" spans="1:4" x14ac:dyDescent="0.55000000000000004">
      <c r="A8469" s="1">
        <v>44549.791666666664</v>
      </c>
      <c r="B8469">
        <v>7683.1528779999999</v>
      </c>
      <c r="C8469">
        <f>[1]kW!D8469</f>
        <v>0</v>
      </c>
      <c r="D8469">
        <f t="shared" si="132"/>
        <v>7683.1528779999999</v>
      </c>
    </row>
    <row r="8470" spans="1:4" x14ac:dyDescent="0.55000000000000004">
      <c r="A8470" s="1">
        <v>44549.833333333336</v>
      </c>
      <c r="B8470">
        <v>7738.7401732500002</v>
      </c>
      <c r="C8470">
        <f>[1]kW!D8470</f>
        <v>0</v>
      </c>
      <c r="D8470">
        <f t="shared" si="132"/>
        <v>7738.7401732500002</v>
      </c>
    </row>
    <row r="8471" spans="1:4" x14ac:dyDescent="0.55000000000000004">
      <c r="A8471" s="1">
        <v>44549.875</v>
      </c>
      <c r="B8471">
        <v>8526.64271525</v>
      </c>
      <c r="C8471">
        <f>[1]kW!D8471</f>
        <v>0</v>
      </c>
      <c r="D8471">
        <f t="shared" si="132"/>
        <v>8526.64271525</v>
      </c>
    </row>
    <row r="8472" spans="1:4" x14ac:dyDescent="0.55000000000000004">
      <c r="A8472" s="1">
        <v>44549.916666666664</v>
      </c>
      <c r="B8472">
        <v>9329.6106262499998</v>
      </c>
      <c r="C8472">
        <f>[1]kW!D8472</f>
        <v>0</v>
      </c>
      <c r="D8472">
        <f t="shared" si="132"/>
        <v>9329.6106262499998</v>
      </c>
    </row>
    <row r="8473" spans="1:4" x14ac:dyDescent="0.55000000000000004">
      <c r="A8473" s="1">
        <v>44549.958333333336</v>
      </c>
      <c r="B8473">
        <v>8986.631950250001</v>
      </c>
      <c r="C8473">
        <f>[1]kW!D8473</f>
        <v>0</v>
      </c>
      <c r="D8473">
        <f t="shared" si="132"/>
        <v>8986.631950250001</v>
      </c>
    </row>
    <row r="8474" spans="1:4" x14ac:dyDescent="0.55000000000000004">
      <c r="A8474" s="1">
        <v>44550</v>
      </c>
      <c r="B8474">
        <v>8984.0846630000015</v>
      </c>
      <c r="C8474">
        <f>[1]kW!D8474</f>
        <v>0</v>
      </c>
      <c r="D8474">
        <f t="shared" si="132"/>
        <v>8984.0846630000015</v>
      </c>
    </row>
    <row r="8475" spans="1:4" x14ac:dyDescent="0.55000000000000004">
      <c r="A8475" s="1">
        <v>44550.041666666664</v>
      </c>
      <c r="B8475">
        <v>8516.3377454999991</v>
      </c>
      <c r="C8475">
        <f>[1]kW!D8475</f>
        <v>0</v>
      </c>
      <c r="D8475">
        <f t="shared" si="132"/>
        <v>8516.3377454999991</v>
      </c>
    </row>
    <row r="8476" spans="1:4" x14ac:dyDescent="0.55000000000000004">
      <c r="A8476" s="1">
        <v>44550.083333333336</v>
      </c>
      <c r="B8476">
        <v>8491.3521727499992</v>
      </c>
      <c r="C8476">
        <f>[1]kW!D8476</f>
        <v>0</v>
      </c>
      <c r="D8476">
        <f t="shared" si="132"/>
        <v>8491.3521727499992</v>
      </c>
    </row>
    <row r="8477" spans="1:4" x14ac:dyDescent="0.55000000000000004">
      <c r="A8477" s="1">
        <v>44550.125</v>
      </c>
      <c r="B8477">
        <v>8548.0189362499987</v>
      </c>
      <c r="C8477">
        <f>[1]kW!D8477</f>
        <v>0</v>
      </c>
      <c r="D8477">
        <f t="shared" si="132"/>
        <v>8548.0189362499987</v>
      </c>
    </row>
    <row r="8478" spans="1:4" x14ac:dyDescent="0.55000000000000004">
      <c r="A8478" s="1">
        <v>44550.166666666664</v>
      </c>
      <c r="B8478">
        <v>9060.3603212500002</v>
      </c>
      <c r="C8478">
        <f>[1]kW!D8478</f>
        <v>0</v>
      </c>
      <c r="D8478">
        <f t="shared" si="132"/>
        <v>9060.3603212500002</v>
      </c>
    </row>
    <row r="8479" spans="1:4" x14ac:dyDescent="0.55000000000000004">
      <c r="A8479" s="1">
        <v>44550.208333333336</v>
      </c>
      <c r="B8479">
        <v>9168.5570830000015</v>
      </c>
      <c r="C8479">
        <f>[1]kW!D8479</f>
        <v>0</v>
      </c>
      <c r="D8479">
        <f t="shared" si="132"/>
        <v>9168.5570830000015</v>
      </c>
    </row>
    <row r="8480" spans="1:4" x14ac:dyDescent="0.55000000000000004">
      <c r="A8480" s="1">
        <v>44550.25</v>
      </c>
      <c r="B8480">
        <v>9079.5312422499992</v>
      </c>
      <c r="C8480">
        <f>[1]kW!D8480</f>
        <v>0</v>
      </c>
      <c r="D8480">
        <f t="shared" si="132"/>
        <v>9079.5312422499992</v>
      </c>
    </row>
    <row r="8481" spans="1:4" x14ac:dyDescent="0.55000000000000004">
      <c r="A8481" s="1">
        <v>44550.291666666664</v>
      </c>
      <c r="B8481">
        <v>9063.02158375</v>
      </c>
      <c r="C8481">
        <f>[1]kW!D8481</f>
        <v>0</v>
      </c>
      <c r="D8481">
        <f t="shared" si="132"/>
        <v>9063.02158375</v>
      </c>
    </row>
    <row r="8482" spans="1:4" x14ac:dyDescent="0.55000000000000004">
      <c r="A8482" s="1">
        <v>44550.333333333336</v>
      </c>
      <c r="B8482">
        <v>9024.7054824999996</v>
      </c>
      <c r="C8482">
        <f>[1]kW!D8482</f>
        <v>19.399999999999999</v>
      </c>
      <c r="D8482">
        <f t="shared" si="132"/>
        <v>9005.3054824999999</v>
      </c>
    </row>
    <row r="8483" spans="1:4" x14ac:dyDescent="0.55000000000000004">
      <c r="A8483" s="1">
        <v>44550.375</v>
      </c>
      <c r="B8483">
        <v>9104.0216982500006</v>
      </c>
      <c r="C8483">
        <f>[1]kW!D8483</f>
        <v>597.81000000000006</v>
      </c>
      <c r="D8483">
        <f t="shared" si="132"/>
        <v>8506.2116982500011</v>
      </c>
    </row>
    <row r="8484" spans="1:4" x14ac:dyDescent="0.55000000000000004">
      <c r="A8484" s="1">
        <v>44550.416666666664</v>
      </c>
      <c r="B8484">
        <v>9077.2644805</v>
      </c>
      <c r="C8484">
        <f>[1]kW!D8484</f>
        <v>1669.7</v>
      </c>
      <c r="D8484">
        <f t="shared" si="132"/>
        <v>7407.5644805000002</v>
      </c>
    </row>
    <row r="8485" spans="1:4" x14ac:dyDescent="0.55000000000000004">
      <c r="A8485" s="1">
        <v>44550.458333333336</v>
      </c>
      <c r="B8485">
        <v>8916.7257539999991</v>
      </c>
      <c r="C8485">
        <f>[1]kW!D8485</f>
        <v>2356.63</v>
      </c>
      <c r="D8485">
        <f t="shared" si="132"/>
        <v>6560.095753999999</v>
      </c>
    </row>
    <row r="8486" spans="1:4" x14ac:dyDescent="0.55000000000000004">
      <c r="A8486" s="1">
        <v>44550.5</v>
      </c>
      <c r="B8486">
        <v>8850.0810242499992</v>
      </c>
      <c r="C8486">
        <f>[1]kW!D8486</f>
        <v>2186.9299999999998</v>
      </c>
      <c r="D8486">
        <f t="shared" si="132"/>
        <v>6663.151024249999</v>
      </c>
    </row>
    <row r="8487" spans="1:4" x14ac:dyDescent="0.55000000000000004">
      <c r="A8487" s="1">
        <v>44550.541666666664</v>
      </c>
      <c r="B8487">
        <v>8892.421112</v>
      </c>
      <c r="C8487">
        <f>[1]kW!D8487</f>
        <v>2294.5</v>
      </c>
      <c r="D8487">
        <f t="shared" si="132"/>
        <v>6597.921112</v>
      </c>
    </row>
    <row r="8488" spans="1:4" x14ac:dyDescent="0.55000000000000004">
      <c r="A8488" s="1">
        <v>44550.583333333336</v>
      </c>
      <c r="B8488">
        <v>8957.1657104999995</v>
      </c>
      <c r="C8488">
        <f>[1]kW!D8488</f>
        <v>2210.15</v>
      </c>
      <c r="D8488">
        <f t="shared" si="132"/>
        <v>6747.0157104999998</v>
      </c>
    </row>
    <row r="8489" spans="1:4" x14ac:dyDescent="0.55000000000000004">
      <c r="A8489" s="1">
        <v>44550.625</v>
      </c>
      <c r="B8489">
        <v>8916.2017057499997</v>
      </c>
      <c r="C8489">
        <f>[1]kW!D8489</f>
        <v>1320.56</v>
      </c>
      <c r="D8489">
        <f t="shared" si="132"/>
        <v>7595.6417057500003</v>
      </c>
    </row>
    <row r="8490" spans="1:4" x14ac:dyDescent="0.55000000000000004">
      <c r="A8490" s="1">
        <v>44550.666666666664</v>
      </c>
      <c r="B8490">
        <v>8814.1725157499986</v>
      </c>
      <c r="C8490">
        <f>[1]kW!D8490</f>
        <v>875.68700000000001</v>
      </c>
      <c r="D8490">
        <f t="shared" si="132"/>
        <v>7938.4855157499987</v>
      </c>
    </row>
    <row r="8491" spans="1:4" x14ac:dyDescent="0.55000000000000004">
      <c r="A8491" s="1">
        <v>44550.708333333336</v>
      </c>
      <c r="B8491">
        <v>8932.5444337500012</v>
      </c>
      <c r="C8491">
        <f>[1]kW!D8491</f>
        <v>163.12000000000003</v>
      </c>
      <c r="D8491">
        <f t="shared" si="132"/>
        <v>8769.4244337500004</v>
      </c>
    </row>
    <row r="8492" spans="1:4" x14ac:dyDescent="0.55000000000000004">
      <c r="A8492" s="1">
        <v>44550.75</v>
      </c>
      <c r="B8492">
        <v>8731.7696225</v>
      </c>
      <c r="C8492">
        <f>[1]kW!D8492</f>
        <v>0</v>
      </c>
      <c r="D8492">
        <f t="shared" si="132"/>
        <v>8731.7696225</v>
      </c>
    </row>
    <row r="8493" spans="1:4" x14ac:dyDescent="0.55000000000000004">
      <c r="A8493" s="1">
        <v>44550.791666666664</v>
      </c>
      <c r="B8493">
        <v>8567.0996704999998</v>
      </c>
      <c r="C8493">
        <f>[1]kW!D8493</f>
        <v>0</v>
      </c>
      <c r="D8493">
        <f t="shared" si="132"/>
        <v>8567.0996704999998</v>
      </c>
    </row>
    <row r="8494" spans="1:4" x14ac:dyDescent="0.55000000000000004">
      <c r="A8494" s="1">
        <v>44550.833333333336</v>
      </c>
      <c r="B8494">
        <v>8251.760620250001</v>
      </c>
      <c r="C8494">
        <f>[1]kW!D8494</f>
        <v>0</v>
      </c>
      <c r="D8494">
        <f t="shared" si="132"/>
        <v>8251.760620250001</v>
      </c>
    </row>
    <row r="8495" spans="1:4" x14ac:dyDescent="0.55000000000000004">
      <c r="A8495" s="1">
        <v>44550.875</v>
      </c>
      <c r="B8495">
        <v>8851.4966127499993</v>
      </c>
      <c r="C8495">
        <f>[1]kW!D8495</f>
        <v>0</v>
      </c>
      <c r="D8495">
        <f t="shared" si="132"/>
        <v>8851.4966127499993</v>
      </c>
    </row>
    <row r="8496" spans="1:4" x14ac:dyDescent="0.55000000000000004">
      <c r="A8496" s="1">
        <v>44550.916666666664</v>
      </c>
      <c r="B8496">
        <v>9915.080276749999</v>
      </c>
      <c r="C8496">
        <f>[1]kW!D8496</f>
        <v>0</v>
      </c>
      <c r="D8496">
        <f t="shared" si="132"/>
        <v>9915.080276749999</v>
      </c>
    </row>
    <row r="8497" spans="1:4" x14ac:dyDescent="0.55000000000000004">
      <c r="A8497" s="1">
        <v>44550.958333333336</v>
      </c>
      <c r="B8497">
        <v>10016.247429250001</v>
      </c>
      <c r="C8497">
        <f>[1]kW!D8497</f>
        <v>0</v>
      </c>
      <c r="D8497">
        <f t="shared" si="132"/>
        <v>10016.247429250001</v>
      </c>
    </row>
    <row r="8498" spans="1:4" x14ac:dyDescent="0.55000000000000004">
      <c r="A8498" s="1">
        <v>44551</v>
      </c>
      <c r="B8498">
        <v>9901.1115877499997</v>
      </c>
      <c r="C8498">
        <f>[1]kW!D8498</f>
        <v>0</v>
      </c>
      <c r="D8498">
        <f t="shared" si="132"/>
        <v>9901.1115877499997</v>
      </c>
    </row>
    <row r="8499" spans="1:4" x14ac:dyDescent="0.55000000000000004">
      <c r="A8499" s="1">
        <v>44551.041666666664</v>
      </c>
      <c r="B8499">
        <v>9808.4973754999992</v>
      </c>
      <c r="C8499">
        <f>[1]kW!D8499</f>
        <v>0</v>
      </c>
      <c r="D8499">
        <f t="shared" si="132"/>
        <v>9808.4973754999992</v>
      </c>
    </row>
    <row r="8500" spans="1:4" x14ac:dyDescent="0.55000000000000004">
      <c r="A8500" s="1">
        <v>44551.083333333336</v>
      </c>
      <c r="B8500">
        <v>9780.4562530000003</v>
      </c>
      <c r="C8500">
        <f>[1]kW!D8500</f>
        <v>0</v>
      </c>
      <c r="D8500">
        <f t="shared" si="132"/>
        <v>9780.4562530000003</v>
      </c>
    </row>
    <row r="8501" spans="1:4" x14ac:dyDescent="0.55000000000000004">
      <c r="A8501" s="1">
        <v>44551.125</v>
      </c>
      <c r="B8501">
        <v>9771.3589172499996</v>
      </c>
      <c r="C8501">
        <f>[1]kW!D8501</f>
        <v>0</v>
      </c>
      <c r="D8501">
        <f t="shared" si="132"/>
        <v>9771.3589172499996</v>
      </c>
    </row>
    <row r="8502" spans="1:4" x14ac:dyDescent="0.55000000000000004">
      <c r="A8502" s="1">
        <v>44551.166666666664</v>
      </c>
      <c r="B8502">
        <v>10048.777616000001</v>
      </c>
      <c r="C8502">
        <f>[1]kW!D8502</f>
        <v>0</v>
      </c>
      <c r="D8502">
        <f t="shared" si="132"/>
        <v>10048.777616000001</v>
      </c>
    </row>
    <row r="8503" spans="1:4" x14ac:dyDescent="0.55000000000000004">
      <c r="A8503" s="1">
        <v>44551.208333333336</v>
      </c>
      <c r="B8503">
        <v>9442.1258095000012</v>
      </c>
      <c r="C8503">
        <f>[1]kW!D8503</f>
        <v>0</v>
      </c>
      <c r="D8503">
        <f t="shared" si="132"/>
        <v>9442.1258095000012</v>
      </c>
    </row>
    <row r="8504" spans="1:4" x14ac:dyDescent="0.55000000000000004">
      <c r="A8504" s="1">
        <v>44551.25</v>
      </c>
      <c r="B8504">
        <v>8926.2696687499993</v>
      </c>
      <c r="C8504">
        <f>[1]kW!D8504</f>
        <v>0</v>
      </c>
      <c r="D8504">
        <f t="shared" si="132"/>
        <v>8926.2696687499993</v>
      </c>
    </row>
    <row r="8505" spans="1:4" x14ac:dyDescent="0.55000000000000004">
      <c r="A8505" s="1">
        <v>44551.291666666664</v>
      </c>
      <c r="B8505">
        <v>9057.5845262500006</v>
      </c>
      <c r="C8505">
        <f>[1]kW!D8505</f>
        <v>0</v>
      </c>
      <c r="D8505">
        <f t="shared" si="132"/>
        <v>9057.5845262500006</v>
      </c>
    </row>
    <row r="8506" spans="1:4" x14ac:dyDescent="0.55000000000000004">
      <c r="A8506" s="1">
        <v>44551.333333333336</v>
      </c>
      <c r="B8506">
        <v>9268.718902749999</v>
      </c>
      <c r="C8506">
        <f>[1]kW!D8506</f>
        <v>22.81</v>
      </c>
      <c r="D8506">
        <f t="shared" si="132"/>
        <v>9245.9089027499995</v>
      </c>
    </row>
    <row r="8507" spans="1:4" x14ac:dyDescent="0.55000000000000004">
      <c r="A8507" s="1">
        <v>44551.375</v>
      </c>
      <c r="B8507">
        <v>9372.1320954999992</v>
      </c>
      <c r="C8507">
        <f>[1]kW!D8507</f>
        <v>511.48999999999995</v>
      </c>
      <c r="D8507">
        <f t="shared" si="132"/>
        <v>8860.6420954999994</v>
      </c>
    </row>
    <row r="8508" spans="1:4" x14ac:dyDescent="0.55000000000000004">
      <c r="A8508" s="1">
        <v>44551.416666666664</v>
      </c>
      <c r="B8508">
        <v>9367.6428374999996</v>
      </c>
      <c r="C8508">
        <f>[1]kW!D8508</f>
        <v>1881.77</v>
      </c>
      <c r="D8508">
        <f t="shared" si="132"/>
        <v>7485.8728374999992</v>
      </c>
    </row>
    <row r="8509" spans="1:4" x14ac:dyDescent="0.55000000000000004">
      <c r="A8509" s="1">
        <v>44551.458333333336</v>
      </c>
      <c r="B8509">
        <v>9290.5893097499993</v>
      </c>
      <c r="C8509">
        <f>[1]kW!D8509</f>
        <v>2461.0100000000002</v>
      </c>
      <c r="D8509">
        <f t="shared" si="132"/>
        <v>6829.5793097499991</v>
      </c>
    </row>
    <row r="8510" spans="1:4" x14ac:dyDescent="0.55000000000000004">
      <c r="A8510" s="1">
        <v>44551.5</v>
      </c>
      <c r="B8510">
        <v>9108.7001189999992</v>
      </c>
      <c r="C8510">
        <f>[1]kW!D8510</f>
        <v>2959.28</v>
      </c>
      <c r="D8510">
        <f t="shared" si="132"/>
        <v>6149.4201189999985</v>
      </c>
    </row>
    <row r="8511" spans="1:4" x14ac:dyDescent="0.55000000000000004">
      <c r="A8511" s="1">
        <v>44551.541666666664</v>
      </c>
      <c r="B8511">
        <v>9149.8001862499987</v>
      </c>
      <c r="C8511">
        <f>[1]kW!D8511</f>
        <v>2796.4900000000002</v>
      </c>
      <c r="D8511">
        <f t="shared" si="132"/>
        <v>6353.3101862499989</v>
      </c>
    </row>
    <row r="8512" spans="1:4" x14ac:dyDescent="0.55000000000000004">
      <c r="A8512" s="1">
        <v>44551.583333333336</v>
      </c>
      <c r="B8512">
        <v>9196.553787249999</v>
      </c>
      <c r="C8512">
        <f>[1]kW!D8512</f>
        <v>2402.2400000000002</v>
      </c>
      <c r="D8512">
        <f t="shared" si="132"/>
        <v>6794.3137872499992</v>
      </c>
    </row>
    <row r="8513" spans="1:4" x14ac:dyDescent="0.55000000000000004">
      <c r="A8513" s="1">
        <v>44551.625</v>
      </c>
      <c r="B8513">
        <v>9259.663818250001</v>
      </c>
      <c r="C8513">
        <f>[1]kW!D8513</f>
        <v>1810.32</v>
      </c>
      <c r="D8513">
        <f t="shared" si="132"/>
        <v>7449.3438182500013</v>
      </c>
    </row>
    <row r="8514" spans="1:4" x14ac:dyDescent="0.55000000000000004">
      <c r="A8514" s="1">
        <v>44551.666666666664</v>
      </c>
      <c r="B8514">
        <v>9209.3816377500007</v>
      </c>
      <c r="C8514">
        <f>[1]kW!D8514</f>
        <v>906.06</v>
      </c>
      <c r="D8514">
        <f t="shared" si="132"/>
        <v>8303.3216377500012</v>
      </c>
    </row>
    <row r="8515" spans="1:4" x14ac:dyDescent="0.55000000000000004">
      <c r="A8515" s="1">
        <v>44551.708333333336</v>
      </c>
      <c r="B8515">
        <v>9058.3629760000003</v>
      </c>
      <c r="C8515">
        <f>[1]kW!D8515</f>
        <v>146.38999999999996</v>
      </c>
      <c r="D8515">
        <f t="shared" ref="D8515:D8578" si="133">B8515-C8515</f>
        <v>8911.9729760000009</v>
      </c>
    </row>
    <row r="8516" spans="1:4" x14ac:dyDescent="0.55000000000000004">
      <c r="A8516" s="1">
        <v>44551.75</v>
      </c>
      <c r="B8516">
        <v>8793.7264099999993</v>
      </c>
      <c r="C8516">
        <f>[1]kW!D8516</f>
        <v>0</v>
      </c>
      <c r="D8516">
        <f t="shared" si="133"/>
        <v>8793.7264099999993</v>
      </c>
    </row>
    <row r="8517" spans="1:4" x14ac:dyDescent="0.55000000000000004">
      <c r="A8517" s="1">
        <v>44551.791666666664</v>
      </c>
      <c r="B8517">
        <v>8645.1052249999993</v>
      </c>
      <c r="C8517">
        <f>[1]kW!D8517</f>
        <v>0</v>
      </c>
      <c r="D8517">
        <f t="shared" si="133"/>
        <v>8645.1052249999993</v>
      </c>
    </row>
    <row r="8518" spans="1:4" x14ac:dyDescent="0.55000000000000004">
      <c r="A8518" s="1">
        <v>44551.833333333336</v>
      </c>
      <c r="B8518">
        <v>8228.1153715</v>
      </c>
      <c r="C8518">
        <f>[1]kW!D8518</f>
        <v>0</v>
      </c>
      <c r="D8518">
        <f t="shared" si="133"/>
        <v>8228.1153715</v>
      </c>
    </row>
    <row r="8519" spans="1:4" x14ac:dyDescent="0.55000000000000004">
      <c r="A8519" s="1">
        <v>44551.875</v>
      </c>
      <c r="B8519">
        <v>8831.6587674999992</v>
      </c>
      <c r="C8519">
        <f>[1]kW!D8519</f>
        <v>0</v>
      </c>
      <c r="D8519">
        <f t="shared" si="133"/>
        <v>8831.6587674999992</v>
      </c>
    </row>
    <row r="8520" spans="1:4" x14ac:dyDescent="0.55000000000000004">
      <c r="A8520" s="1">
        <v>44551.916666666664</v>
      </c>
      <c r="B8520">
        <v>9586.09818275</v>
      </c>
      <c r="C8520">
        <f>[1]kW!D8520</f>
        <v>0</v>
      </c>
      <c r="D8520">
        <f t="shared" si="133"/>
        <v>9586.09818275</v>
      </c>
    </row>
    <row r="8521" spans="1:4" x14ac:dyDescent="0.55000000000000004">
      <c r="A8521" s="1">
        <v>44551.958333333336</v>
      </c>
      <c r="B8521">
        <v>9502.3930665000007</v>
      </c>
      <c r="C8521">
        <f>[1]kW!D8521</f>
        <v>0</v>
      </c>
      <c r="D8521">
        <f t="shared" si="133"/>
        <v>9502.3930665000007</v>
      </c>
    </row>
    <row r="8522" spans="1:4" x14ac:dyDescent="0.55000000000000004">
      <c r="A8522" s="1">
        <v>44552</v>
      </c>
      <c r="B8522">
        <v>9458.7345887499996</v>
      </c>
      <c r="C8522">
        <f>[1]kW!D8522</f>
        <v>0</v>
      </c>
      <c r="D8522">
        <f t="shared" si="133"/>
        <v>9458.7345887499996</v>
      </c>
    </row>
    <row r="8523" spans="1:4" x14ac:dyDescent="0.55000000000000004">
      <c r="A8523" s="1">
        <v>44552.041666666664</v>
      </c>
      <c r="B8523">
        <v>9475.6915282500013</v>
      </c>
      <c r="C8523">
        <f>[1]kW!D8523</f>
        <v>0</v>
      </c>
      <c r="D8523">
        <f t="shared" si="133"/>
        <v>9475.6915282500013</v>
      </c>
    </row>
    <row r="8524" spans="1:4" x14ac:dyDescent="0.55000000000000004">
      <c r="A8524" s="1">
        <v>44552.083333333336</v>
      </c>
      <c r="B8524">
        <v>9430.189453250001</v>
      </c>
      <c r="C8524">
        <f>[1]kW!D8524</f>
        <v>0</v>
      </c>
      <c r="D8524">
        <f t="shared" si="133"/>
        <v>9430.189453250001</v>
      </c>
    </row>
    <row r="8525" spans="1:4" x14ac:dyDescent="0.55000000000000004">
      <c r="A8525" s="1">
        <v>44552.125</v>
      </c>
      <c r="B8525">
        <v>9468.1311797500002</v>
      </c>
      <c r="C8525">
        <f>[1]kW!D8525</f>
        <v>0</v>
      </c>
      <c r="D8525">
        <f t="shared" si="133"/>
        <v>9468.1311797500002</v>
      </c>
    </row>
    <row r="8526" spans="1:4" x14ac:dyDescent="0.55000000000000004">
      <c r="A8526" s="1">
        <v>44552.166666666664</v>
      </c>
      <c r="B8526">
        <v>9742.4731442500015</v>
      </c>
      <c r="C8526">
        <f>[1]kW!D8526</f>
        <v>0</v>
      </c>
      <c r="D8526">
        <f t="shared" si="133"/>
        <v>9742.4731442500015</v>
      </c>
    </row>
    <row r="8527" spans="1:4" x14ac:dyDescent="0.55000000000000004">
      <c r="A8527" s="1">
        <v>44552.208333333336</v>
      </c>
      <c r="B8527">
        <v>9234.7579499999993</v>
      </c>
      <c r="C8527">
        <f>[1]kW!D8527</f>
        <v>0</v>
      </c>
      <c r="D8527">
        <f t="shared" si="133"/>
        <v>9234.7579499999993</v>
      </c>
    </row>
    <row r="8528" spans="1:4" x14ac:dyDescent="0.55000000000000004">
      <c r="A8528" s="1">
        <v>44552.25</v>
      </c>
      <c r="B8528">
        <v>8877.1253357500009</v>
      </c>
      <c r="C8528">
        <f>[1]kW!D8528</f>
        <v>0</v>
      </c>
      <c r="D8528">
        <f t="shared" si="133"/>
        <v>8877.1253357500009</v>
      </c>
    </row>
    <row r="8529" spans="1:4" x14ac:dyDescent="0.55000000000000004">
      <c r="A8529" s="1">
        <v>44552.291666666664</v>
      </c>
      <c r="B8529">
        <v>8853.9681702500002</v>
      </c>
      <c r="C8529">
        <f>[1]kW!D8529</f>
        <v>0</v>
      </c>
      <c r="D8529">
        <f t="shared" si="133"/>
        <v>8853.9681702500002</v>
      </c>
    </row>
    <row r="8530" spans="1:4" x14ac:dyDescent="0.55000000000000004">
      <c r="A8530" s="1">
        <v>44552.333333333336</v>
      </c>
      <c r="B8530">
        <v>8908.6424557499995</v>
      </c>
      <c r="C8530">
        <f>[1]kW!D8530</f>
        <v>21.5</v>
      </c>
      <c r="D8530">
        <f t="shared" si="133"/>
        <v>8887.1424557499995</v>
      </c>
    </row>
    <row r="8531" spans="1:4" x14ac:dyDescent="0.55000000000000004">
      <c r="A8531" s="1">
        <v>44552.375</v>
      </c>
      <c r="B8531">
        <v>8955.7819215</v>
      </c>
      <c r="C8531">
        <f>[1]kW!D8531</f>
        <v>628.47</v>
      </c>
      <c r="D8531">
        <f t="shared" si="133"/>
        <v>8327.3119215000006</v>
      </c>
    </row>
    <row r="8532" spans="1:4" x14ac:dyDescent="0.55000000000000004">
      <c r="A8532" s="1">
        <v>44552.416666666664</v>
      </c>
      <c r="B8532">
        <v>8760.3929749999988</v>
      </c>
      <c r="C8532">
        <f>[1]kW!D8532</f>
        <v>2067.08</v>
      </c>
      <c r="D8532">
        <f t="shared" si="133"/>
        <v>6693.3129749999989</v>
      </c>
    </row>
    <row r="8533" spans="1:4" x14ac:dyDescent="0.55000000000000004">
      <c r="A8533" s="1">
        <v>44552.458333333336</v>
      </c>
      <c r="B8533">
        <v>8685.2507019999994</v>
      </c>
      <c r="C8533">
        <f>[1]kW!D8533</f>
        <v>2661.6999999999994</v>
      </c>
      <c r="D8533">
        <f t="shared" si="133"/>
        <v>6023.5507020000005</v>
      </c>
    </row>
    <row r="8534" spans="1:4" x14ac:dyDescent="0.55000000000000004">
      <c r="A8534" s="1">
        <v>44552.5</v>
      </c>
      <c r="B8534">
        <v>8615.6599884999996</v>
      </c>
      <c r="C8534">
        <f>[1]kW!D8534</f>
        <v>2799.0900000000006</v>
      </c>
      <c r="D8534">
        <f t="shared" si="133"/>
        <v>5816.5699884999995</v>
      </c>
    </row>
    <row r="8535" spans="1:4" x14ac:dyDescent="0.55000000000000004">
      <c r="A8535" s="1">
        <v>44552.541666666664</v>
      </c>
      <c r="B8535">
        <v>8609.406112749999</v>
      </c>
      <c r="C8535">
        <f>[1]kW!D8535</f>
        <v>2914.28</v>
      </c>
      <c r="D8535">
        <f t="shared" si="133"/>
        <v>5695.1261127499984</v>
      </c>
    </row>
    <row r="8536" spans="1:4" x14ac:dyDescent="0.55000000000000004">
      <c r="A8536" s="1">
        <v>44552.583333333336</v>
      </c>
      <c r="B8536">
        <v>8648.0468600000004</v>
      </c>
      <c r="C8536">
        <f>[1]kW!D8536</f>
        <v>2748.53</v>
      </c>
      <c r="D8536">
        <f t="shared" si="133"/>
        <v>5899.5168599999997</v>
      </c>
    </row>
    <row r="8537" spans="1:4" x14ac:dyDescent="0.55000000000000004">
      <c r="A8537" s="1">
        <v>44552.625</v>
      </c>
      <c r="B8537">
        <v>8436.521484249999</v>
      </c>
      <c r="C8537">
        <f>[1]kW!D8537</f>
        <v>2176.23</v>
      </c>
      <c r="D8537">
        <f t="shared" si="133"/>
        <v>6260.2914842499995</v>
      </c>
    </row>
    <row r="8538" spans="1:4" x14ac:dyDescent="0.55000000000000004">
      <c r="A8538" s="1">
        <v>44552.666666666664</v>
      </c>
      <c r="B8538">
        <v>8503.558441000001</v>
      </c>
      <c r="C8538">
        <f>[1]kW!D8538</f>
        <v>1605.8000000000002</v>
      </c>
      <c r="D8538">
        <f t="shared" si="133"/>
        <v>6897.7584410000009</v>
      </c>
    </row>
    <row r="8539" spans="1:4" x14ac:dyDescent="0.55000000000000004">
      <c r="A8539" s="1">
        <v>44552.708333333336</v>
      </c>
      <c r="B8539">
        <v>8512.7685469999997</v>
      </c>
      <c r="C8539">
        <f>[1]kW!D8539</f>
        <v>279.18</v>
      </c>
      <c r="D8539">
        <f t="shared" si="133"/>
        <v>8233.5885469999994</v>
      </c>
    </row>
    <row r="8540" spans="1:4" x14ac:dyDescent="0.55000000000000004">
      <c r="A8540" s="1">
        <v>44552.75</v>
      </c>
      <c r="B8540">
        <v>8346.8305360000013</v>
      </c>
      <c r="C8540">
        <f>[1]kW!D8540</f>
        <v>0</v>
      </c>
      <c r="D8540">
        <f t="shared" si="133"/>
        <v>8346.8305360000013</v>
      </c>
    </row>
    <row r="8541" spans="1:4" x14ac:dyDescent="0.55000000000000004">
      <c r="A8541" s="1">
        <v>44552.791666666664</v>
      </c>
      <c r="B8541">
        <v>8212.8225860000002</v>
      </c>
      <c r="C8541">
        <f>[1]kW!D8541</f>
        <v>0</v>
      </c>
      <c r="D8541">
        <f t="shared" si="133"/>
        <v>8212.8225860000002</v>
      </c>
    </row>
    <row r="8542" spans="1:4" x14ac:dyDescent="0.55000000000000004">
      <c r="A8542" s="1">
        <v>44552.833333333336</v>
      </c>
      <c r="B8542">
        <v>7865.9013669999995</v>
      </c>
      <c r="C8542">
        <f>[1]kW!D8542</f>
        <v>0</v>
      </c>
      <c r="D8542">
        <f t="shared" si="133"/>
        <v>7865.9013669999995</v>
      </c>
    </row>
    <row r="8543" spans="1:4" x14ac:dyDescent="0.55000000000000004">
      <c r="A8543" s="1">
        <v>44552.875</v>
      </c>
      <c r="B8543">
        <v>8497.564163250001</v>
      </c>
      <c r="C8543">
        <f>[1]kW!D8543</f>
        <v>0</v>
      </c>
      <c r="D8543">
        <f t="shared" si="133"/>
        <v>8497.564163250001</v>
      </c>
    </row>
    <row r="8544" spans="1:4" x14ac:dyDescent="0.55000000000000004">
      <c r="A8544" s="1">
        <v>44552.916666666664</v>
      </c>
      <c r="B8544">
        <v>9529.3412474999986</v>
      </c>
      <c r="C8544">
        <f>[1]kW!D8544</f>
        <v>0</v>
      </c>
      <c r="D8544">
        <f t="shared" si="133"/>
        <v>9529.3412474999986</v>
      </c>
    </row>
    <row r="8545" spans="1:4" x14ac:dyDescent="0.55000000000000004">
      <c r="A8545" s="1">
        <v>44552.958333333336</v>
      </c>
      <c r="B8545">
        <v>9573.3622739999992</v>
      </c>
      <c r="C8545">
        <f>[1]kW!D8545</f>
        <v>0</v>
      </c>
      <c r="D8545">
        <f t="shared" si="133"/>
        <v>9573.3622739999992</v>
      </c>
    </row>
    <row r="8546" spans="1:4" x14ac:dyDescent="0.55000000000000004">
      <c r="A8546" s="1">
        <v>44553</v>
      </c>
      <c r="B8546">
        <v>9751.4753115000003</v>
      </c>
      <c r="C8546">
        <f>[1]kW!D8546</f>
        <v>0</v>
      </c>
      <c r="D8546">
        <f t="shared" si="133"/>
        <v>9751.4753115000003</v>
      </c>
    </row>
    <row r="8547" spans="1:4" x14ac:dyDescent="0.55000000000000004">
      <c r="A8547" s="1">
        <v>44553.041666666664</v>
      </c>
      <c r="B8547">
        <v>9814.172485250001</v>
      </c>
      <c r="C8547">
        <f>[1]kW!D8547</f>
        <v>0</v>
      </c>
      <c r="D8547">
        <f t="shared" si="133"/>
        <v>9814.172485250001</v>
      </c>
    </row>
    <row r="8548" spans="1:4" x14ac:dyDescent="0.55000000000000004">
      <c r="A8548" s="1">
        <v>44553.083333333336</v>
      </c>
      <c r="B8548">
        <v>9798.0257339999989</v>
      </c>
      <c r="C8548">
        <f>[1]kW!D8548</f>
        <v>0</v>
      </c>
      <c r="D8548">
        <f t="shared" si="133"/>
        <v>9798.0257339999989</v>
      </c>
    </row>
    <row r="8549" spans="1:4" x14ac:dyDescent="0.55000000000000004">
      <c r="A8549" s="1">
        <v>44553.125</v>
      </c>
      <c r="B8549">
        <v>9783.1482390000001</v>
      </c>
      <c r="C8549">
        <f>[1]kW!D8549</f>
        <v>0</v>
      </c>
      <c r="D8549">
        <f t="shared" si="133"/>
        <v>9783.1482390000001</v>
      </c>
    </row>
    <row r="8550" spans="1:4" x14ac:dyDescent="0.55000000000000004">
      <c r="A8550" s="1">
        <v>44553.166666666664</v>
      </c>
      <c r="B8550">
        <v>10241.2544425</v>
      </c>
      <c r="C8550">
        <f>[1]kW!D8550</f>
        <v>0</v>
      </c>
      <c r="D8550">
        <f t="shared" si="133"/>
        <v>10241.2544425</v>
      </c>
    </row>
    <row r="8551" spans="1:4" x14ac:dyDescent="0.55000000000000004">
      <c r="A8551" s="1">
        <v>44553.208333333336</v>
      </c>
      <c r="B8551">
        <v>9293.9768365</v>
      </c>
      <c r="C8551">
        <f>[1]kW!D8551</f>
        <v>0</v>
      </c>
      <c r="D8551">
        <f t="shared" si="133"/>
        <v>9293.9768365</v>
      </c>
    </row>
    <row r="8552" spans="1:4" x14ac:dyDescent="0.55000000000000004">
      <c r="A8552" s="1">
        <v>44553.25</v>
      </c>
      <c r="B8552">
        <v>9017.786819500001</v>
      </c>
      <c r="C8552">
        <f>[1]kW!D8552</f>
        <v>0</v>
      </c>
      <c r="D8552">
        <f t="shared" si="133"/>
        <v>9017.786819500001</v>
      </c>
    </row>
    <row r="8553" spans="1:4" x14ac:dyDescent="0.55000000000000004">
      <c r="A8553" s="1">
        <v>44553.291666666664</v>
      </c>
      <c r="B8553">
        <v>8956.0172805000002</v>
      </c>
      <c r="C8553">
        <f>[1]kW!D8553</f>
        <v>0</v>
      </c>
      <c r="D8553">
        <f t="shared" si="133"/>
        <v>8956.0172805000002</v>
      </c>
    </row>
    <row r="8554" spans="1:4" x14ac:dyDescent="0.55000000000000004">
      <c r="A8554" s="1">
        <v>44553.333333333336</v>
      </c>
      <c r="B8554">
        <v>8763.9736252500006</v>
      </c>
      <c r="C8554">
        <f>[1]kW!D8554</f>
        <v>16.12</v>
      </c>
      <c r="D8554">
        <f t="shared" si="133"/>
        <v>8747.8536252499998</v>
      </c>
    </row>
    <row r="8555" spans="1:4" x14ac:dyDescent="0.55000000000000004">
      <c r="A8555" s="1">
        <v>44553.375</v>
      </c>
      <c r="B8555">
        <v>8593.6141665000014</v>
      </c>
      <c r="C8555">
        <f>[1]kW!D8555</f>
        <v>718.99999999999989</v>
      </c>
      <c r="D8555">
        <f t="shared" si="133"/>
        <v>7874.6141665000014</v>
      </c>
    </row>
    <row r="8556" spans="1:4" x14ac:dyDescent="0.55000000000000004">
      <c r="A8556" s="1">
        <v>44553.416666666664</v>
      </c>
      <c r="B8556">
        <v>8445.9787594999998</v>
      </c>
      <c r="C8556">
        <f>[1]kW!D8556</f>
        <v>1659.5100000000002</v>
      </c>
      <c r="D8556">
        <f t="shared" si="133"/>
        <v>6786.4687594999996</v>
      </c>
    </row>
    <row r="8557" spans="1:4" x14ac:dyDescent="0.55000000000000004">
      <c r="A8557" s="1">
        <v>44553.458333333336</v>
      </c>
      <c r="B8557">
        <v>8321.1494597500005</v>
      </c>
      <c r="C8557">
        <f>[1]kW!D8557</f>
        <v>1812.3200000000002</v>
      </c>
      <c r="D8557">
        <f t="shared" si="133"/>
        <v>6508.8294597500008</v>
      </c>
    </row>
    <row r="8558" spans="1:4" x14ac:dyDescent="0.55000000000000004">
      <c r="A8558" s="1">
        <v>44553.5</v>
      </c>
      <c r="B8558">
        <v>8238.2189939999989</v>
      </c>
      <c r="C8558">
        <f>[1]kW!D8558</f>
        <v>2491.8600000000006</v>
      </c>
      <c r="D8558">
        <f t="shared" si="133"/>
        <v>5746.3589939999983</v>
      </c>
    </row>
    <row r="8559" spans="1:4" x14ac:dyDescent="0.55000000000000004">
      <c r="A8559" s="1">
        <v>44553.541666666664</v>
      </c>
      <c r="B8559">
        <v>8258.9499512500006</v>
      </c>
      <c r="C8559">
        <f>[1]kW!D8559</f>
        <v>1794.75</v>
      </c>
      <c r="D8559">
        <f t="shared" si="133"/>
        <v>6464.1999512500006</v>
      </c>
    </row>
    <row r="8560" spans="1:4" x14ac:dyDescent="0.55000000000000004">
      <c r="A8560" s="1">
        <v>44553.583333333336</v>
      </c>
      <c r="B8560">
        <v>8149.8476714999997</v>
      </c>
      <c r="C8560">
        <f>[1]kW!D8560</f>
        <v>2087.87</v>
      </c>
      <c r="D8560">
        <f t="shared" si="133"/>
        <v>6061.9776714999998</v>
      </c>
    </row>
    <row r="8561" spans="1:4" x14ac:dyDescent="0.55000000000000004">
      <c r="A8561" s="1">
        <v>44553.625</v>
      </c>
      <c r="B8561">
        <v>8090.6867982499998</v>
      </c>
      <c r="C8561">
        <f>[1]kW!D8561</f>
        <v>1921.99</v>
      </c>
      <c r="D8561">
        <f t="shared" si="133"/>
        <v>6168.69679825</v>
      </c>
    </row>
    <row r="8562" spans="1:4" x14ac:dyDescent="0.55000000000000004">
      <c r="A8562" s="1">
        <v>44553.666666666664</v>
      </c>
      <c r="B8562">
        <v>7967.1207350000004</v>
      </c>
      <c r="C8562">
        <f>[1]kW!D8562</f>
        <v>1435.1600000000005</v>
      </c>
      <c r="D8562">
        <f t="shared" si="133"/>
        <v>6531.9607349999997</v>
      </c>
    </row>
    <row r="8563" spans="1:4" x14ac:dyDescent="0.55000000000000004">
      <c r="A8563" s="1">
        <v>44553.708333333336</v>
      </c>
      <c r="B8563">
        <v>8167.3770827500002</v>
      </c>
      <c r="C8563">
        <f>[1]kW!D8563</f>
        <v>327.76000000000005</v>
      </c>
      <c r="D8563">
        <f t="shared" si="133"/>
        <v>7839.61708275</v>
      </c>
    </row>
    <row r="8564" spans="1:4" x14ac:dyDescent="0.55000000000000004">
      <c r="A8564" s="1">
        <v>44553.75</v>
      </c>
      <c r="B8564">
        <v>8018.278671</v>
      </c>
      <c r="C8564">
        <f>[1]kW!D8564</f>
        <v>0</v>
      </c>
      <c r="D8564">
        <f t="shared" si="133"/>
        <v>8018.278671</v>
      </c>
    </row>
    <row r="8565" spans="1:4" x14ac:dyDescent="0.55000000000000004">
      <c r="A8565" s="1">
        <v>44553.791666666664</v>
      </c>
      <c r="B8565">
        <v>7985.1055450000003</v>
      </c>
      <c r="C8565">
        <f>[1]kW!D8565</f>
        <v>0</v>
      </c>
      <c r="D8565">
        <f t="shared" si="133"/>
        <v>7985.1055450000003</v>
      </c>
    </row>
    <row r="8566" spans="1:4" x14ac:dyDescent="0.55000000000000004">
      <c r="A8566" s="1">
        <v>44553.833333333336</v>
      </c>
      <c r="B8566">
        <v>7676.5576020000008</v>
      </c>
      <c r="C8566">
        <f>[1]kW!D8566</f>
        <v>0</v>
      </c>
      <c r="D8566">
        <f t="shared" si="133"/>
        <v>7676.5576020000008</v>
      </c>
    </row>
    <row r="8567" spans="1:4" x14ac:dyDescent="0.55000000000000004">
      <c r="A8567" s="1">
        <v>44553.875</v>
      </c>
      <c r="B8567">
        <v>8181.4695282499997</v>
      </c>
      <c r="C8567">
        <f>[1]kW!D8567</f>
        <v>0</v>
      </c>
      <c r="D8567">
        <f t="shared" si="133"/>
        <v>8181.4695282499997</v>
      </c>
    </row>
    <row r="8568" spans="1:4" x14ac:dyDescent="0.55000000000000004">
      <c r="A8568" s="1">
        <v>44553.916666666664</v>
      </c>
      <c r="B8568">
        <v>9040.1546477500015</v>
      </c>
      <c r="C8568">
        <f>[1]kW!D8568</f>
        <v>0</v>
      </c>
      <c r="D8568">
        <f t="shared" si="133"/>
        <v>9040.1546477500015</v>
      </c>
    </row>
    <row r="8569" spans="1:4" x14ac:dyDescent="0.55000000000000004">
      <c r="A8569" s="1">
        <v>44553.958333333336</v>
      </c>
      <c r="B8569">
        <v>9026.3348695000004</v>
      </c>
      <c r="C8569">
        <f>[1]kW!D8569</f>
        <v>0</v>
      </c>
      <c r="D8569">
        <f t="shared" si="133"/>
        <v>9026.3348695000004</v>
      </c>
    </row>
    <row r="8570" spans="1:4" x14ac:dyDescent="0.55000000000000004">
      <c r="A8570" s="1">
        <v>44554</v>
      </c>
      <c r="B8570">
        <v>8948.7425232500009</v>
      </c>
      <c r="C8570">
        <f>[1]kW!D8570</f>
        <v>0</v>
      </c>
      <c r="D8570">
        <f t="shared" si="133"/>
        <v>8948.7425232500009</v>
      </c>
    </row>
    <row r="8571" spans="1:4" x14ac:dyDescent="0.55000000000000004">
      <c r="A8571" s="1">
        <v>44554.041666666664</v>
      </c>
      <c r="B8571">
        <v>8914.8579864999992</v>
      </c>
      <c r="C8571">
        <f>[1]kW!D8571</f>
        <v>0</v>
      </c>
      <c r="D8571">
        <f t="shared" si="133"/>
        <v>8914.8579864999992</v>
      </c>
    </row>
    <row r="8572" spans="1:4" x14ac:dyDescent="0.55000000000000004">
      <c r="A8572" s="1">
        <v>44554.083333333336</v>
      </c>
      <c r="B8572">
        <v>8935.6853027500001</v>
      </c>
      <c r="C8572">
        <f>[1]kW!D8572</f>
        <v>0</v>
      </c>
      <c r="D8572">
        <f t="shared" si="133"/>
        <v>8935.6853027500001</v>
      </c>
    </row>
    <row r="8573" spans="1:4" x14ac:dyDescent="0.55000000000000004">
      <c r="A8573" s="1">
        <v>44554.125</v>
      </c>
      <c r="B8573">
        <v>8917.4383087499991</v>
      </c>
      <c r="C8573">
        <f>[1]kW!D8573</f>
        <v>0</v>
      </c>
      <c r="D8573">
        <f t="shared" si="133"/>
        <v>8917.4383087499991</v>
      </c>
    </row>
    <row r="8574" spans="1:4" x14ac:dyDescent="0.55000000000000004">
      <c r="A8574" s="1">
        <v>44554.166666666664</v>
      </c>
      <c r="B8574">
        <v>9193.1961977499996</v>
      </c>
      <c r="C8574">
        <f>[1]kW!D8574</f>
        <v>0</v>
      </c>
      <c r="D8574">
        <f t="shared" si="133"/>
        <v>9193.1961977499996</v>
      </c>
    </row>
    <row r="8575" spans="1:4" x14ac:dyDescent="0.55000000000000004">
      <c r="A8575" s="1">
        <v>44554.208333333336</v>
      </c>
      <c r="B8575">
        <v>8503.2819367499997</v>
      </c>
      <c r="C8575">
        <f>[1]kW!D8575</f>
        <v>0</v>
      </c>
      <c r="D8575">
        <f t="shared" si="133"/>
        <v>8503.2819367499997</v>
      </c>
    </row>
    <row r="8576" spans="1:4" x14ac:dyDescent="0.55000000000000004">
      <c r="A8576" s="1">
        <v>44554.25</v>
      </c>
      <c r="B8576">
        <v>8378.9295880000009</v>
      </c>
      <c r="C8576">
        <f>[1]kW!D8576</f>
        <v>0</v>
      </c>
      <c r="D8576">
        <f t="shared" si="133"/>
        <v>8378.9295880000009</v>
      </c>
    </row>
    <row r="8577" spans="1:4" x14ac:dyDescent="0.55000000000000004">
      <c r="A8577" s="1">
        <v>44554.291666666664</v>
      </c>
      <c r="B8577">
        <v>8270.72480025</v>
      </c>
      <c r="C8577">
        <f>[1]kW!D8577</f>
        <v>0</v>
      </c>
      <c r="D8577">
        <f t="shared" si="133"/>
        <v>8270.72480025</v>
      </c>
    </row>
    <row r="8578" spans="1:4" x14ac:dyDescent="0.55000000000000004">
      <c r="A8578" s="1">
        <v>44554.333333333336</v>
      </c>
      <c r="B8578">
        <v>7934.2727510000004</v>
      </c>
      <c r="C8578">
        <f>[1]kW!D8578</f>
        <v>12.05</v>
      </c>
      <c r="D8578">
        <f t="shared" si="133"/>
        <v>7922.2227510000002</v>
      </c>
    </row>
    <row r="8579" spans="1:4" x14ac:dyDescent="0.55000000000000004">
      <c r="A8579" s="1">
        <v>44554.375</v>
      </c>
      <c r="B8579">
        <v>7722.8654477499995</v>
      </c>
      <c r="C8579">
        <f>[1]kW!D8579</f>
        <v>619.55999999999983</v>
      </c>
      <c r="D8579">
        <f t="shared" ref="D8579:D8642" si="134">B8579-C8579</f>
        <v>7103.30544775</v>
      </c>
    </row>
    <row r="8580" spans="1:4" x14ac:dyDescent="0.55000000000000004">
      <c r="A8580" s="1">
        <v>44554.416666666664</v>
      </c>
      <c r="B8580">
        <v>7546.7159730000003</v>
      </c>
      <c r="C8580">
        <f>[1]kW!D8580</f>
        <v>1415.1</v>
      </c>
      <c r="D8580">
        <f t="shared" si="134"/>
        <v>6131.6159729999999</v>
      </c>
    </row>
    <row r="8581" spans="1:4" x14ac:dyDescent="0.55000000000000004">
      <c r="A8581" s="1">
        <v>44554.458333333336</v>
      </c>
      <c r="B8581">
        <v>7440.8045577499997</v>
      </c>
      <c r="C8581">
        <f>[1]kW!D8581</f>
        <v>1553.1699999999998</v>
      </c>
      <c r="D8581">
        <f t="shared" si="134"/>
        <v>5887.6345577499997</v>
      </c>
    </row>
    <row r="8582" spans="1:4" x14ac:dyDescent="0.55000000000000004">
      <c r="A8582" s="1">
        <v>44554.5</v>
      </c>
      <c r="B8582">
        <v>7445.6211167499996</v>
      </c>
      <c r="C8582">
        <f>[1]kW!D8582</f>
        <v>1585.23</v>
      </c>
      <c r="D8582">
        <f t="shared" si="134"/>
        <v>5860.3911167499991</v>
      </c>
    </row>
    <row r="8583" spans="1:4" x14ac:dyDescent="0.55000000000000004">
      <c r="A8583" s="1">
        <v>44554.541666666664</v>
      </c>
      <c r="B8583">
        <v>7521.4354857500002</v>
      </c>
      <c r="C8583">
        <f>[1]kW!D8583</f>
        <v>2188.3299999999995</v>
      </c>
      <c r="D8583">
        <f t="shared" si="134"/>
        <v>5333.1054857500003</v>
      </c>
    </row>
    <row r="8584" spans="1:4" x14ac:dyDescent="0.55000000000000004">
      <c r="A8584" s="1">
        <v>44554.583333333336</v>
      </c>
      <c r="B8584">
        <v>7573.4039914999994</v>
      </c>
      <c r="C8584">
        <f>[1]kW!D8584</f>
        <v>1998.4999999999998</v>
      </c>
      <c r="D8584">
        <f t="shared" si="134"/>
        <v>5574.9039914999994</v>
      </c>
    </row>
    <row r="8585" spans="1:4" x14ac:dyDescent="0.55000000000000004">
      <c r="A8585" s="1">
        <v>44554.625</v>
      </c>
      <c r="B8585">
        <v>7628.3825684999993</v>
      </c>
      <c r="C8585">
        <f>[1]kW!D8585</f>
        <v>2102.5600000000004</v>
      </c>
      <c r="D8585">
        <f t="shared" si="134"/>
        <v>5525.8225684999989</v>
      </c>
    </row>
    <row r="8586" spans="1:4" x14ac:dyDescent="0.55000000000000004">
      <c r="A8586" s="1">
        <v>44554.666666666664</v>
      </c>
      <c r="B8586">
        <v>7586.4728547499999</v>
      </c>
      <c r="C8586">
        <f>[1]kW!D8586</f>
        <v>1299.2000000000003</v>
      </c>
      <c r="D8586">
        <f t="shared" si="134"/>
        <v>6287.2728547499992</v>
      </c>
    </row>
    <row r="8587" spans="1:4" x14ac:dyDescent="0.55000000000000004">
      <c r="A8587" s="1">
        <v>44554.708333333336</v>
      </c>
      <c r="B8587">
        <v>7733.4397507499998</v>
      </c>
      <c r="C8587">
        <f>[1]kW!D8587</f>
        <v>329.63</v>
      </c>
      <c r="D8587">
        <f t="shared" si="134"/>
        <v>7403.8097507499997</v>
      </c>
    </row>
    <row r="8588" spans="1:4" x14ac:dyDescent="0.55000000000000004">
      <c r="A8588" s="1">
        <v>44554.75</v>
      </c>
      <c r="B8588">
        <v>7458.2100372500008</v>
      </c>
      <c r="C8588">
        <f>[1]kW!D8588</f>
        <v>8.26</v>
      </c>
      <c r="D8588">
        <f t="shared" si="134"/>
        <v>7449.9500372500006</v>
      </c>
    </row>
    <row r="8589" spans="1:4" x14ac:dyDescent="0.55000000000000004">
      <c r="A8589" s="1">
        <v>44554.791666666664</v>
      </c>
      <c r="B8589">
        <v>7453.1963042499992</v>
      </c>
      <c r="C8589">
        <f>[1]kW!D8589</f>
        <v>0</v>
      </c>
      <c r="D8589">
        <f t="shared" si="134"/>
        <v>7453.1963042499992</v>
      </c>
    </row>
    <row r="8590" spans="1:4" x14ac:dyDescent="0.55000000000000004">
      <c r="A8590" s="1">
        <v>44554.833333333336</v>
      </c>
      <c r="B8590">
        <v>7212.9866942500003</v>
      </c>
      <c r="C8590">
        <f>[1]kW!D8590</f>
        <v>0</v>
      </c>
      <c r="D8590">
        <f t="shared" si="134"/>
        <v>7212.9866942500003</v>
      </c>
    </row>
    <row r="8591" spans="1:4" x14ac:dyDescent="0.55000000000000004">
      <c r="A8591" s="1">
        <v>44554.875</v>
      </c>
      <c r="B8591">
        <v>8145.277442749999</v>
      </c>
      <c r="C8591">
        <f>[1]kW!D8591</f>
        <v>0</v>
      </c>
      <c r="D8591">
        <f t="shared" si="134"/>
        <v>8145.277442749999</v>
      </c>
    </row>
    <row r="8592" spans="1:4" x14ac:dyDescent="0.55000000000000004">
      <c r="A8592" s="1">
        <v>44554.916666666664</v>
      </c>
      <c r="B8592">
        <v>9477.6627045000005</v>
      </c>
      <c r="C8592">
        <f>[1]kW!D8592</f>
        <v>0</v>
      </c>
      <c r="D8592">
        <f t="shared" si="134"/>
        <v>9477.6627045000005</v>
      </c>
    </row>
    <row r="8593" spans="1:4" x14ac:dyDescent="0.55000000000000004">
      <c r="A8593" s="1">
        <v>44554.958333333336</v>
      </c>
      <c r="B8593">
        <v>9728.7106629999998</v>
      </c>
      <c r="C8593">
        <f>[1]kW!D8593</f>
        <v>0</v>
      </c>
      <c r="D8593">
        <f t="shared" si="134"/>
        <v>9728.7106629999998</v>
      </c>
    </row>
    <row r="8594" spans="1:4" x14ac:dyDescent="0.55000000000000004">
      <c r="A8594" s="1">
        <v>44555</v>
      </c>
      <c r="B8594">
        <v>9757.6990507500013</v>
      </c>
      <c r="C8594">
        <f>[1]kW!D8594</f>
        <v>0</v>
      </c>
      <c r="D8594">
        <f t="shared" si="134"/>
        <v>9757.6990507500013</v>
      </c>
    </row>
    <row r="8595" spans="1:4" x14ac:dyDescent="0.55000000000000004">
      <c r="A8595" s="1">
        <v>44555.041666666664</v>
      </c>
      <c r="B8595">
        <v>9697.7281952500016</v>
      </c>
      <c r="C8595">
        <f>[1]kW!D8595</f>
        <v>0</v>
      </c>
      <c r="D8595">
        <f t="shared" si="134"/>
        <v>9697.7281952500016</v>
      </c>
    </row>
    <row r="8596" spans="1:4" x14ac:dyDescent="0.55000000000000004">
      <c r="A8596" s="1">
        <v>44555.083333333336</v>
      </c>
      <c r="B8596">
        <v>9541.260803000001</v>
      </c>
      <c r="C8596">
        <f>[1]kW!D8596</f>
        <v>0</v>
      </c>
      <c r="D8596">
        <f t="shared" si="134"/>
        <v>9541.260803000001</v>
      </c>
    </row>
    <row r="8597" spans="1:4" x14ac:dyDescent="0.55000000000000004">
      <c r="A8597" s="1">
        <v>44555.125</v>
      </c>
      <c r="B8597">
        <v>9358.5388947499996</v>
      </c>
      <c r="C8597">
        <f>[1]kW!D8597</f>
        <v>0</v>
      </c>
      <c r="D8597">
        <f t="shared" si="134"/>
        <v>9358.5388947499996</v>
      </c>
    </row>
    <row r="8598" spans="1:4" x14ac:dyDescent="0.55000000000000004">
      <c r="A8598" s="1">
        <v>44555.166666666664</v>
      </c>
      <c r="B8598">
        <v>9244.8026274999993</v>
      </c>
      <c r="C8598">
        <f>[1]kW!D8598</f>
        <v>0</v>
      </c>
      <c r="D8598">
        <f t="shared" si="134"/>
        <v>9244.8026274999993</v>
      </c>
    </row>
    <row r="8599" spans="1:4" x14ac:dyDescent="0.55000000000000004">
      <c r="A8599" s="1">
        <v>44555.208333333336</v>
      </c>
      <c r="B8599">
        <v>8076.2972565</v>
      </c>
      <c r="C8599">
        <f>[1]kW!D8599</f>
        <v>0</v>
      </c>
      <c r="D8599">
        <f t="shared" si="134"/>
        <v>8076.2972565</v>
      </c>
    </row>
    <row r="8600" spans="1:4" x14ac:dyDescent="0.55000000000000004">
      <c r="A8600" s="1">
        <v>44555.25</v>
      </c>
      <c r="B8600">
        <v>7045.1816865000001</v>
      </c>
      <c r="C8600">
        <f>[1]kW!D8600</f>
        <v>0</v>
      </c>
      <c r="D8600">
        <f t="shared" si="134"/>
        <v>7045.1816865000001</v>
      </c>
    </row>
    <row r="8601" spans="1:4" x14ac:dyDescent="0.55000000000000004">
      <c r="A8601" s="1">
        <v>44555.291666666664</v>
      </c>
      <c r="B8601">
        <v>7230.0630190000002</v>
      </c>
      <c r="C8601">
        <f>[1]kW!D8601</f>
        <v>0</v>
      </c>
      <c r="D8601">
        <f t="shared" si="134"/>
        <v>7230.0630190000002</v>
      </c>
    </row>
    <row r="8602" spans="1:4" x14ac:dyDescent="0.55000000000000004">
      <c r="A8602" s="1">
        <v>44555.333333333336</v>
      </c>
      <c r="B8602">
        <v>7278.3520504999997</v>
      </c>
      <c r="C8602">
        <f>[1]kW!D8602</f>
        <v>21.91</v>
      </c>
      <c r="D8602">
        <f t="shared" si="134"/>
        <v>7256.4420504999998</v>
      </c>
    </row>
    <row r="8603" spans="1:4" x14ac:dyDescent="0.55000000000000004">
      <c r="A8603" s="1">
        <v>44555.375</v>
      </c>
      <c r="B8603">
        <v>7203.0636750000003</v>
      </c>
      <c r="C8603">
        <f>[1]kW!D8603</f>
        <v>407.79200000000003</v>
      </c>
      <c r="D8603">
        <f t="shared" si="134"/>
        <v>6795.271675</v>
      </c>
    </row>
    <row r="8604" spans="1:4" x14ac:dyDescent="0.55000000000000004">
      <c r="A8604" s="1">
        <v>44555.416666666664</v>
      </c>
      <c r="B8604">
        <v>7163.8056337500002</v>
      </c>
      <c r="C8604">
        <f>[1]kW!D8604</f>
        <v>479.52399999999989</v>
      </c>
      <c r="D8604">
        <f t="shared" si="134"/>
        <v>6684.2816337500008</v>
      </c>
    </row>
    <row r="8605" spans="1:4" x14ac:dyDescent="0.55000000000000004">
      <c r="A8605" s="1">
        <v>44555.458333333336</v>
      </c>
      <c r="B8605">
        <v>7270.8520202500004</v>
      </c>
      <c r="C8605">
        <f>[1]kW!D8605</f>
        <v>958.101</v>
      </c>
      <c r="D8605">
        <f t="shared" si="134"/>
        <v>6312.7510202500007</v>
      </c>
    </row>
    <row r="8606" spans="1:4" x14ac:dyDescent="0.55000000000000004">
      <c r="A8606" s="1">
        <v>44555.5</v>
      </c>
      <c r="B8606">
        <v>7115.9032287500004</v>
      </c>
      <c r="C8606">
        <f>[1]kW!D8606</f>
        <v>1086.3500000000001</v>
      </c>
      <c r="D8606">
        <f t="shared" si="134"/>
        <v>6029.55322875</v>
      </c>
    </row>
    <row r="8607" spans="1:4" x14ac:dyDescent="0.55000000000000004">
      <c r="A8607" s="1">
        <v>44555.541666666664</v>
      </c>
      <c r="B8607">
        <v>7325.8504640000001</v>
      </c>
      <c r="C8607">
        <f>[1]kW!D8607</f>
        <v>952.05999999999983</v>
      </c>
      <c r="D8607">
        <f t="shared" si="134"/>
        <v>6373.7904640000006</v>
      </c>
    </row>
    <row r="8608" spans="1:4" x14ac:dyDescent="0.55000000000000004">
      <c r="A8608" s="1">
        <v>44555.583333333336</v>
      </c>
      <c r="B8608">
        <v>7984.4921420000001</v>
      </c>
      <c r="C8608">
        <f>[1]kW!D8608</f>
        <v>1969.11</v>
      </c>
      <c r="D8608">
        <f t="shared" si="134"/>
        <v>6015.3821420000004</v>
      </c>
    </row>
    <row r="8609" spans="1:4" x14ac:dyDescent="0.55000000000000004">
      <c r="A8609" s="1">
        <v>44555.625</v>
      </c>
      <c r="B8609">
        <v>8049.7520139999997</v>
      </c>
      <c r="C8609">
        <f>[1]kW!D8609</f>
        <v>2088.15</v>
      </c>
      <c r="D8609">
        <f t="shared" si="134"/>
        <v>5961.6020140000001</v>
      </c>
    </row>
    <row r="8610" spans="1:4" x14ac:dyDescent="0.55000000000000004">
      <c r="A8610" s="1">
        <v>44555.666666666664</v>
      </c>
      <c r="B8610">
        <v>8100.5064242500002</v>
      </c>
      <c r="C8610">
        <f>[1]kW!D8610</f>
        <v>1379.7900000000004</v>
      </c>
      <c r="D8610">
        <f t="shared" si="134"/>
        <v>6720.7164242500003</v>
      </c>
    </row>
    <row r="8611" spans="1:4" x14ac:dyDescent="0.55000000000000004">
      <c r="A8611" s="1">
        <v>44555.708333333336</v>
      </c>
      <c r="B8611">
        <v>8298.2059019999997</v>
      </c>
      <c r="C8611">
        <f>[1]kW!D8611</f>
        <v>307.88</v>
      </c>
      <c r="D8611">
        <f t="shared" si="134"/>
        <v>7990.3259019999996</v>
      </c>
    </row>
    <row r="8612" spans="1:4" x14ac:dyDescent="0.55000000000000004">
      <c r="A8612" s="1">
        <v>44555.75</v>
      </c>
      <c r="B8612">
        <v>8082.1434934999988</v>
      </c>
      <c r="C8612">
        <f>[1]kW!D8612</f>
        <v>0</v>
      </c>
      <c r="D8612">
        <f t="shared" si="134"/>
        <v>8082.1434934999988</v>
      </c>
    </row>
    <row r="8613" spans="1:4" x14ac:dyDescent="0.55000000000000004">
      <c r="A8613" s="1">
        <v>44555.791666666664</v>
      </c>
      <c r="B8613">
        <v>7310.0038757499997</v>
      </c>
      <c r="C8613">
        <f>[1]kW!D8613</f>
        <v>0</v>
      </c>
      <c r="D8613">
        <f t="shared" si="134"/>
        <v>7310.0038757499997</v>
      </c>
    </row>
    <row r="8614" spans="1:4" x14ac:dyDescent="0.55000000000000004">
      <c r="A8614" s="1">
        <v>44555.833333333336</v>
      </c>
      <c r="B8614">
        <v>7315.7564087499995</v>
      </c>
      <c r="C8614">
        <f>[1]kW!D8614</f>
        <v>0</v>
      </c>
      <c r="D8614">
        <f t="shared" si="134"/>
        <v>7315.7564087499995</v>
      </c>
    </row>
    <row r="8615" spans="1:4" x14ac:dyDescent="0.55000000000000004">
      <c r="A8615" s="1">
        <v>44555.875</v>
      </c>
      <c r="B8615">
        <v>8449.6417844999996</v>
      </c>
      <c r="C8615">
        <f>[1]kW!D8615</f>
        <v>0</v>
      </c>
      <c r="D8615">
        <f t="shared" si="134"/>
        <v>8449.6417844999996</v>
      </c>
    </row>
    <row r="8616" spans="1:4" x14ac:dyDescent="0.55000000000000004">
      <c r="A8616" s="1">
        <v>44555.916666666664</v>
      </c>
      <c r="B8616">
        <v>10496.506868499999</v>
      </c>
      <c r="C8616">
        <f>[1]kW!D8616</f>
        <v>0</v>
      </c>
      <c r="D8616">
        <f t="shared" si="134"/>
        <v>10496.506868499999</v>
      </c>
    </row>
    <row r="8617" spans="1:4" x14ac:dyDescent="0.55000000000000004">
      <c r="A8617" s="1">
        <v>44555.958333333336</v>
      </c>
      <c r="B8617">
        <v>10870.001067500001</v>
      </c>
      <c r="C8617">
        <f>[1]kW!D8617</f>
        <v>0</v>
      </c>
      <c r="D8617">
        <f t="shared" si="134"/>
        <v>10870.001067500001</v>
      </c>
    </row>
    <row r="8618" spans="1:4" x14ac:dyDescent="0.55000000000000004">
      <c r="A8618" s="1">
        <v>44556</v>
      </c>
      <c r="B8618">
        <v>10920.257645000002</v>
      </c>
      <c r="C8618">
        <f>[1]kW!D8618</f>
        <v>0</v>
      </c>
      <c r="D8618">
        <f t="shared" si="134"/>
        <v>10920.257645000002</v>
      </c>
    </row>
    <row r="8619" spans="1:4" x14ac:dyDescent="0.55000000000000004">
      <c r="A8619" s="1">
        <v>44556.041666666664</v>
      </c>
      <c r="B8619">
        <v>10781.548570000001</v>
      </c>
      <c r="C8619">
        <f>[1]kW!D8619</f>
        <v>0</v>
      </c>
      <c r="D8619">
        <f t="shared" si="134"/>
        <v>10781.548570000001</v>
      </c>
    </row>
    <row r="8620" spans="1:4" x14ac:dyDescent="0.55000000000000004">
      <c r="A8620" s="1">
        <v>44556.083333333336</v>
      </c>
      <c r="B8620">
        <v>10420.859479999999</v>
      </c>
      <c r="C8620">
        <f>[1]kW!D8620</f>
        <v>0</v>
      </c>
      <c r="D8620">
        <f t="shared" si="134"/>
        <v>10420.859479999999</v>
      </c>
    </row>
    <row r="8621" spans="1:4" x14ac:dyDescent="0.55000000000000004">
      <c r="A8621" s="1">
        <v>44556.125</v>
      </c>
      <c r="B8621">
        <v>10107.28802425</v>
      </c>
      <c r="C8621">
        <f>[1]kW!D8621</f>
        <v>0</v>
      </c>
      <c r="D8621">
        <f t="shared" si="134"/>
        <v>10107.28802425</v>
      </c>
    </row>
    <row r="8622" spans="1:4" x14ac:dyDescent="0.55000000000000004">
      <c r="A8622" s="1">
        <v>44556.166666666664</v>
      </c>
      <c r="B8622">
        <v>9989.4432827499986</v>
      </c>
      <c r="C8622">
        <f>[1]kW!D8622</f>
        <v>0</v>
      </c>
      <c r="D8622">
        <f t="shared" si="134"/>
        <v>9989.4432827499986</v>
      </c>
    </row>
    <row r="8623" spans="1:4" x14ac:dyDescent="0.55000000000000004">
      <c r="A8623" s="1">
        <v>44556.208333333336</v>
      </c>
      <c r="B8623">
        <v>8533.6569212499999</v>
      </c>
      <c r="C8623">
        <f>[1]kW!D8623</f>
        <v>0</v>
      </c>
      <c r="D8623">
        <f t="shared" si="134"/>
        <v>8533.6569212499999</v>
      </c>
    </row>
    <row r="8624" spans="1:4" x14ac:dyDescent="0.55000000000000004">
      <c r="A8624" s="1">
        <v>44556.25</v>
      </c>
      <c r="B8624">
        <v>7133.5738982499997</v>
      </c>
      <c r="C8624">
        <f>[1]kW!D8624</f>
        <v>0</v>
      </c>
      <c r="D8624">
        <f t="shared" si="134"/>
        <v>7133.5738982499997</v>
      </c>
    </row>
    <row r="8625" spans="1:4" x14ac:dyDescent="0.55000000000000004">
      <c r="A8625" s="1">
        <v>44556.291666666664</v>
      </c>
      <c r="B8625">
        <v>7001.2760009999993</v>
      </c>
      <c r="C8625">
        <f>[1]kW!D8625</f>
        <v>0</v>
      </c>
      <c r="D8625">
        <f t="shared" si="134"/>
        <v>7001.2760009999993</v>
      </c>
    </row>
    <row r="8626" spans="1:4" x14ac:dyDescent="0.55000000000000004">
      <c r="A8626" s="1">
        <v>44556.333333333336</v>
      </c>
      <c r="B8626">
        <v>7047.9714047499992</v>
      </c>
      <c r="C8626">
        <f>[1]kW!D8626</f>
        <v>19.68</v>
      </c>
      <c r="D8626">
        <f t="shared" si="134"/>
        <v>7028.2914047499989</v>
      </c>
    </row>
    <row r="8627" spans="1:4" x14ac:dyDescent="0.55000000000000004">
      <c r="A8627" s="1">
        <v>44556.375</v>
      </c>
      <c r="B8627">
        <v>7048.6332247499995</v>
      </c>
      <c r="C8627">
        <f>[1]kW!D8627</f>
        <v>459.77</v>
      </c>
      <c r="D8627">
        <f t="shared" si="134"/>
        <v>6588.8632247499991</v>
      </c>
    </row>
    <row r="8628" spans="1:4" x14ac:dyDescent="0.55000000000000004">
      <c r="A8628" s="1">
        <v>44556.416666666664</v>
      </c>
      <c r="B8628">
        <v>7229.4970094999999</v>
      </c>
      <c r="C8628">
        <f>[1]kW!D8628</f>
        <v>1669.7100000000003</v>
      </c>
      <c r="D8628">
        <f t="shared" si="134"/>
        <v>5559.7870094999998</v>
      </c>
    </row>
    <row r="8629" spans="1:4" x14ac:dyDescent="0.55000000000000004">
      <c r="A8629" s="1">
        <v>44556.458333333336</v>
      </c>
      <c r="B8629">
        <v>7284.0262757500004</v>
      </c>
      <c r="C8629">
        <f>[1]kW!D8629</f>
        <v>1468.64</v>
      </c>
      <c r="D8629">
        <f t="shared" si="134"/>
        <v>5815.3862757500001</v>
      </c>
    </row>
    <row r="8630" spans="1:4" x14ac:dyDescent="0.55000000000000004">
      <c r="A8630" s="1">
        <v>44556.5</v>
      </c>
      <c r="B8630">
        <v>7332.8298644999995</v>
      </c>
      <c r="C8630">
        <f>[1]kW!D8630</f>
        <v>1428.86</v>
      </c>
      <c r="D8630">
        <f t="shared" si="134"/>
        <v>5903.9698644999999</v>
      </c>
    </row>
    <row r="8631" spans="1:4" x14ac:dyDescent="0.55000000000000004">
      <c r="A8631" s="1">
        <v>44556.541666666664</v>
      </c>
      <c r="B8631">
        <v>7063.8204652499999</v>
      </c>
      <c r="C8631">
        <f>[1]kW!D8631</f>
        <v>1794.8099999999997</v>
      </c>
      <c r="D8631">
        <f t="shared" si="134"/>
        <v>5269.0104652500004</v>
      </c>
    </row>
    <row r="8632" spans="1:4" x14ac:dyDescent="0.55000000000000004">
      <c r="A8632" s="1">
        <v>44556.583333333336</v>
      </c>
      <c r="B8632">
        <v>7135.8488004999999</v>
      </c>
      <c r="C8632">
        <f>[1]kW!D8632</f>
        <v>1995.4299999999998</v>
      </c>
      <c r="D8632">
        <f t="shared" si="134"/>
        <v>5140.4188004999996</v>
      </c>
    </row>
    <row r="8633" spans="1:4" x14ac:dyDescent="0.55000000000000004">
      <c r="A8633" s="1">
        <v>44556.625</v>
      </c>
      <c r="B8633">
        <v>7188.8687132499999</v>
      </c>
      <c r="C8633">
        <f>[1]kW!D8633</f>
        <v>1016.3099999999998</v>
      </c>
      <c r="D8633">
        <f t="shared" si="134"/>
        <v>6172.5587132500004</v>
      </c>
    </row>
    <row r="8634" spans="1:4" x14ac:dyDescent="0.55000000000000004">
      <c r="A8634" s="1">
        <v>44556.666666666664</v>
      </c>
      <c r="B8634">
        <v>7014.9549410000009</v>
      </c>
      <c r="C8634">
        <f>[1]kW!D8634</f>
        <v>1036.3399999999999</v>
      </c>
      <c r="D8634">
        <f t="shared" si="134"/>
        <v>5978.6149410000007</v>
      </c>
    </row>
    <row r="8635" spans="1:4" x14ac:dyDescent="0.55000000000000004">
      <c r="A8635" s="1">
        <v>44556.708333333336</v>
      </c>
      <c r="B8635">
        <v>7264.4327087499996</v>
      </c>
      <c r="C8635">
        <f>[1]kW!D8635</f>
        <v>211.83600000000001</v>
      </c>
      <c r="D8635">
        <f t="shared" si="134"/>
        <v>7052.5967087499994</v>
      </c>
    </row>
    <row r="8636" spans="1:4" x14ac:dyDescent="0.55000000000000004">
      <c r="A8636" s="1">
        <v>44556.75</v>
      </c>
      <c r="B8636">
        <v>7152.6260072499999</v>
      </c>
      <c r="C8636">
        <f>[1]kW!D8636</f>
        <v>8.2799999999999994</v>
      </c>
      <c r="D8636">
        <f t="shared" si="134"/>
        <v>7144.3460072500002</v>
      </c>
    </row>
    <row r="8637" spans="1:4" x14ac:dyDescent="0.55000000000000004">
      <c r="A8637" s="1">
        <v>44556.791666666664</v>
      </c>
      <c r="B8637">
        <v>7400.5029605</v>
      </c>
      <c r="C8637">
        <f>[1]kW!D8637</f>
        <v>0</v>
      </c>
      <c r="D8637">
        <f t="shared" si="134"/>
        <v>7400.5029605</v>
      </c>
    </row>
    <row r="8638" spans="1:4" x14ac:dyDescent="0.55000000000000004">
      <c r="A8638" s="1">
        <v>44556.833333333336</v>
      </c>
      <c r="B8638">
        <v>8561.3883972500007</v>
      </c>
      <c r="C8638">
        <f>[1]kW!D8638</f>
        <v>0</v>
      </c>
      <c r="D8638">
        <f t="shared" si="134"/>
        <v>8561.3883972500007</v>
      </c>
    </row>
    <row r="8639" spans="1:4" x14ac:dyDescent="0.55000000000000004">
      <c r="A8639" s="1">
        <v>44556.875</v>
      </c>
      <c r="B8639">
        <v>9200.329178</v>
      </c>
      <c r="C8639">
        <f>[1]kW!D8639</f>
        <v>0</v>
      </c>
      <c r="D8639">
        <f t="shared" si="134"/>
        <v>9200.329178</v>
      </c>
    </row>
    <row r="8640" spans="1:4" x14ac:dyDescent="0.55000000000000004">
      <c r="A8640" s="1">
        <v>44556.916666666664</v>
      </c>
      <c r="B8640">
        <v>9971.2812190000004</v>
      </c>
      <c r="C8640">
        <f>[1]kW!D8640</f>
        <v>0</v>
      </c>
      <c r="D8640">
        <f t="shared" si="134"/>
        <v>9971.2812190000004</v>
      </c>
    </row>
    <row r="8641" spans="1:4" x14ac:dyDescent="0.55000000000000004">
      <c r="A8641" s="1">
        <v>44556.958333333336</v>
      </c>
      <c r="B8641">
        <v>10076.268722499999</v>
      </c>
      <c r="C8641">
        <f>[1]kW!D8641</f>
        <v>0</v>
      </c>
      <c r="D8641">
        <f t="shared" si="134"/>
        <v>10076.268722499999</v>
      </c>
    </row>
    <row r="8642" spans="1:4" x14ac:dyDescent="0.55000000000000004">
      <c r="A8642" s="1">
        <v>44557</v>
      </c>
      <c r="B8642">
        <v>9948.3929759999992</v>
      </c>
      <c r="C8642">
        <f>[1]kW!D8642</f>
        <v>0</v>
      </c>
      <c r="D8642">
        <f t="shared" si="134"/>
        <v>9948.3929759999992</v>
      </c>
    </row>
    <row r="8643" spans="1:4" x14ac:dyDescent="0.55000000000000004">
      <c r="A8643" s="1">
        <v>44557.041666666664</v>
      </c>
      <c r="B8643">
        <v>9791.9462434999987</v>
      </c>
      <c r="C8643">
        <f>[1]kW!D8643</f>
        <v>0</v>
      </c>
      <c r="D8643">
        <f t="shared" ref="D8643:D8706" si="135">B8643-C8643</f>
        <v>9791.9462434999987</v>
      </c>
    </row>
    <row r="8644" spans="1:4" x14ac:dyDescent="0.55000000000000004">
      <c r="A8644" s="1">
        <v>44557.083333333336</v>
      </c>
      <c r="B8644">
        <v>9599.8704832500007</v>
      </c>
      <c r="C8644">
        <f>[1]kW!D8644</f>
        <v>0</v>
      </c>
      <c r="D8644">
        <f t="shared" si="135"/>
        <v>9599.8704832500007</v>
      </c>
    </row>
    <row r="8645" spans="1:4" x14ac:dyDescent="0.55000000000000004">
      <c r="A8645" s="1">
        <v>44557.125</v>
      </c>
      <c r="B8645">
        <v>9398.1906889999991</v>
      </c>
      <c r="C8645">
        <f>[1]kW!D8645</f>
        <v>0</v>
      </c>
      <c r="D8645">
        <f t="shared" si="135"/>
        <v>9398.1906889999991</v>
      </c>
    </row>
    <row r="8646" spans="1:4" x14ac:dyDescent="0.55000000000000004">
      <c r="A8646" s="1">
        <v>44557.166666666664</v>
      </c>
      <c r="B8646">
        <v>9426.8226775000003</v>
      </c>
      <c r="C8646">
        <f>[1]kW!D8646</f>
        <v>0</v>
      </c>
      <c r="D8646">
        <f t="shared" si="135"/>
        <v>9426.8226775000003</v>
      </c>
    </row>
    <row r="8647" spans="1:4" x14ac:dyDescent="0.55000000000000004">
      <c r="A8647" s="1">
        <v>44557.208333333336</v>
      </c>
      <c r="B8647">
        <v>8649.906112749999</v>
      </c>
      <c r="C8647">
        <f>[1]kW!D8647</f>
        <v>0</v>
      </c>
      <c r="D8647">
        <f t="shared" si="135"/>
        <v>8649.906112749999</v>
      </c>
    </row>
    <row r="8648" spans="1:4" x14ac:dyDescent="0.55000000000000004">
      <c r="A8648" s="1">
        <v>44557.25</v>
      </c>
      <c r="B8648">
        <v>7717.8056640000004</v>
      </c>
      <c r="C8648">
        <f>[1]kW!D8648</f>
        <v>0</v>
      </c>
      <c r="D8648">
        <f t="shared" si="135"/>
        <v>7717.8056640000004</v>
      </c>
    </row>
    <row r="8649" spans="1:4" x14ac:dyDescent="0.55000000000000004">
      <c r="A8649" s="1">
        <v>44557.291666666664</v>
      </c>
      <c r="B8649">
        <v>7577.0133437499999</v>
      </c>
      <c r="C8649">
        <f>[1]kW!D8649</f>
        <v>0</v>
      </c>
      <c r="D8649">
        <f t="shared" si="135"/>
        <v>7577.0133437499999</v>
      </c>
    </row>
    <row r="8650" spans="1:4" x14ac:dyDescent="0.55000000000000004">
      <c r="A8650" s="1">
        <v>44557.333333333336</v>
      </c>
      <c r="B8650">
        <v>7498.5193859999999</v>
      </c>
      <c r="C8650">
        <f>[1]kW!D8650</f>
        <v>8.5299999999999994</v>
      </c>
      <c r="D8650">
        <f t="shared" si="135"/>
        <v>7489.9893860000002</v>
      </c>
    </row>
    <row r="8651" spans="1:4" x14ac:dyDescent="0.55000000000000004">
      <c r="A8651" s="1">
        <v>44557.375</v>
      </c>
      <c r="B8651">
        <v>7398.3047944999998</v>
      </c>
      <c r="C8651">
        <f>[1]kW!D8651</f>
        <v>391.83699999999999</v>
      </c>
      <c r="D8651">
        <f t="shared" si="135"/>
        <v>7006.4677945000003</v>
      </c>
    </row>
    <row r="8652" spans="1:4" x14ac:dyDescent="0.55000000000000004">
      <c r="A8652" s="1">
        <v>44557.416666666664</v>
      </c>
      <c r="B8652">
        <v>7411.8399962499998</v>
      </c>
      <c r="C8652">
        <f>[1]kW!D8652</f>
        <v>1414.9300000000003</v>
      </c>
      <c r="D8652">
        <f t="shared" si="135"/>
        <v>5996.9099962499995</v>
      </c>
    </row>
    <row r="8653" spans="1:4" x14ac:dyDescent="0.55000000000000004">
      <c r="A8653" s="1">
        <v>44557.458333333336</v>
      </c>
      <c r="B8653">
        <v>7568.591560249999</v>
      </c>
      <c r="C8653">
        <f>[1]kW!D8653</f>
        <v>1867.09</v>
      </c>
      <c r="D8653">
        <f t="shared" si="135"/>
        <v>5701.5015602499989</v>
      </c>
    </row>
    <row r="8654" spans="1:4" x14ac:dyDescent="0.55000000000000004">
      <c r="A8654" s="1">
        <v>44557.5</v>
      </c>
      <c r="B8654">
        <v>7585.2698327500002</v>
      </c>
      <c r="C8654">
        <f>[1]kW!D8654</f>
        <v>1146.3799999999999</v>
      </c>
      <c r="D8654">
        <f t="shared" si="135"/>
        <v>6438.8898327500001</v>
      </c>
    </row>
    <row r="8655" spans="1:4" x14ac:dyDescent="0.55000000000000004">
      <c r="A8655" s="1">
        <v>44557.541666666664</v>
      </c>
      <c r="B8655">
        <v>7614.5225447499997</v>
      </c>
      <c r="C8655">
        <f>[1]kW!D8655</f>
        <v>1970.9899999999996</v>
      </c>
      <c r="D8655">
        <f t="shared" si="135"/>
        <v>5643.5325447499999</v>
      </c>
    </row>
    <row r="8656" spans="1:4" x14ac:dyDescent="0.55000000000000004">
      <c r="A8656" s="1">
        <v>44557.583333333336</v>
      </c>
      <c r="B8656">
        <v>7569.2939607499993</v>
      </c>
      <c r="C8656">
        <f>[1]kW!D8656</f>
        <v>2428.61</v>
      </c>
      <c r="D8656">
        <f t="shared" si="135"/>
        <v>5140.6839607499987</v>
      </c>
    </row>
    <row r="8657" spans="1:4" x14ac:dyDescent="0.55000000000000004">
      <c r="A8657" s="1">
        <v>44557.625</v>
      </c>
      <c r="B8657">
        <v>7649.5419309999997</v>
      </c>
      <c r="C8657">
        <f>[1]kW!D8657</f>
        <v>1457.7</v>
      </c>
      <c r="D8657">
        <f t="shared" si="135"/>
        <v>6191.8419309999999</v>
      </c>
    </row>
    <row r="8658" spans="1:4" x14ac:dyDescent="0.55000000000000004">
      <c r="A8658" s="1">
        <v>44557.666666666664</v>
      </c>
      <c r="B8658">
        <v>7791.0849460000009</v>
      </c>
      <c r="C8658">
        <f>[1]kW!D8658</f>
        <v>1130.2900000000004</v>
      </c>
      <c r="D8658">
        <f t="shared" si="135"/>
        <v>6660.794946</v>
      </c>
    </row>
    <row r="8659" spans="1:4" x14ac:dyDescent="0.55000000000000004">
      <c r="A8659" s="1">
        <v>44557.708333333336</v>
      </c>
      <c r="B8659">
        <v>7906.4592895000005</v>
      </c>
      <c r="C8659">
        <f>[1]kW!D8659</f>
        <v>299.36</v>
      </c>
      <c r="D8659">
        <f t="shared" si="135"/>
        <v>7607.0992895000009</v>
      </c>
    </row>
    <row r="8660" spans="1:4" x14ac:dyDescent="0.55000000000000004">
      <c r="A8660" s="1">
        <v>44557.75</v>
      </c>
      <c r="B8660">
        <v>7697.13604725</v>
      </c>
      <c r="C8660">
        <f>[1]kW!D8660</f>
        <v>8.36</v>
      </c>
      <c r="D8660">
        <f t="shared" si="135"/>
        <v>7688.7760472500004</v>
      </c>
    </row>
    <row r="8661" spans="1:4" x14ac:dyDescent="0.55000000000000004">
      <c r="A8661" s="1">
        <v>44557.791666666664</v>
      </c>
      <c r="B8661">
        <v>7673.4012297500003</v>
      </c>
      <c r="C8661">
        <f>[1]kW!D8661</f>
        <v>0</v>
      </c>
      <c r="D8661">
        <f t="shared" si="135"/>
        <v>7673.4012297500003</v>
      </c>
    </row>
    <row r="8662" spans="1:4" x14ac:dyDescent="0.55000000000000004">
      <c r="A8662" s="1">
        <v>44557.833333333336</v>
      </c>
      <c r="B8662">
        <v>7346.1335755</v>
      </c>
      <c r="C8662">
        <f>[1]kW!D8662</f>
        <v>0</v>
      </c>
      <c r="D8662">
        <f t="shared" si="135"/>
        <v>7346.1335755</v>
      </c>
    </row>
    <row r="8663" spans="1:4" x14ac:dyDescent="0.55000000000000004">
      <c r="A8663" s="1">
        <v>44557.875</v>
      </c>
      <c r="B8663">
        <v>8806.1027680000007</v>
      </c>
      <c r="C8663">
        <f>[1]kW!D8663</f>
        <v>0</v>
      </c>
      <c r="D8663">
        <f t="shared" si="135"/>
        <v>8806.1027680000007</v>
      </c>
    </row>
    <row r="8664" spans="1:4" x14ac:dyDescent="0.55000000000000004">
      <c r="A8664" s="1">
        <v>44557.916666666664</v>
      </c>
      <c r="B8664">
        <v>10552.4484225</v>
      </c>
      <c r="C8664">
        <f>[1]kW!D8664</f>
        <v>0</v>
      </c>
      <c r="D8664">
        <f t="shared" si="135"/>
        <v>10552.4484225</v>
      </c>
    </row>
    <row r="8665" spans="1:4" x14ac:dyDescent="0.55000000000000004">
      <c r="A8665" s="1">
        <v>44557.958333333336</v>
      </c>
      <c r="B8665">
        <v>10590.114057499999</v>
      </c>
      <c r="C8665">
        <f>[1]kW!D8665</f>
        <v>0</v>
      </c>
      <c r="D8665">
        <f t="shared" si="135"/>
        <v>10590.114057499999</v>
      </c>
    </row>
    <row r="8666" spans="1:4" x14ac:dyDescent="0.55000000000000004">
      <c r="A8666" s="1">
        <v>44558</v>
      </c>
      <c r="B8666">
        <v>10622.0009625</v>
      </c>
      <c r="C8666">
        <f>[1]kW!D8666</f>
        <v>0</v>
      </c>
      <c r="D8666">
        <f t="shared" si="135"/>
        <v>10622.0009625</v>
      </c>
    </row>
    <row r="8667" spans="1:4" x14ac:dyDescent="0.55000000000000004">
      <c r="A8667" s="1">
        <v>44558.041666666664</v>
      </c>
      <c r="B8667">
        <v>10832.820345</v>
      </c>
      <c r="C8667">
        <f>[1]kW!D8667</f>
        <v>0</v>
      </c>
      <c r="D8667">
        <f t="shared" si="135"/>
        <v>10832.820345</v>
      </c>
    </row>
    <row r="8668" spans="1:4" x14ac:dyDescent="0.55000000000000004">
      <c r="A8668" s="1">
        <v>44558.083333333336</v>
      </c>
      <c r="B8668">
        <v>10657.426712500001</v>
      </c>
      <c r="C8668">
        <f>[1]kW!D8668</f>
        <v>0</v>
      </c>
      <c r="D8668">
        <f t="shared" si="135"/>
        <v>10657.426712500001</v>
      </c>
    </row>
    <row r="8669" spans="1:4" x14ac:dyDescent="0.55000000000000004">
      <c r="A8669" s="1">
        <v>44558.125</v>
      </c>
      <c r="B8669">
        <v>10573.120832500001</v>
      </c>
      <c r="C8669">
        <f>[1]kW!D8669</f>
        <v>0</v>
      </c>
      <c r="D8669">
        <f t="shared" si="135"/>
        <v>10573.120832500001</v>
      </c>
    </row>
    <row r="8670" spans="1:4" x14ac:dyDescent="0.55000000000000004">
      <c r="A8670" s="1">
        <v>44558.166666666664</v>
      </c>
      <c r="B8670">
        <v>10381.757324999999</v>
      </c>
      <c r="C8670">
        <f>[1]kW!D8670</f>
        <v>0</v>
      </c>
      <c r="D8670">
        <f t="shared" si="135"/>
        <v>10381.757324999999</v>
      </c>
    </row>
    <row r="8671" spans="1:4" x14ac:dyDescent="0.55000000000000004">
      <c r="A8671" s="1">
        <v>44558.208333333336</v>
      </c>
      <c r="B8671">
        <v>9136.8858500000006</v>
      </c>
      <c r="C8671">
        <f>[1]kW!D8671</f>
        <v>0</v>
      </c>
      <c r="D8671">
        <f t="shared" si="135"/>
        <v>9136.8858500000006</v>
      </c>
    </row>
    <row r="8672" spans="1:4" x14ac:dyDescent="0.55000000000000004">
      <c r="A8672" s="1">
        <v>44558.25</v>
      </c>
      <c r="B8672">
        <v>7709.6843719999997</v>
      </c>
      <c r="C8672">
        <f>[1]kW!D8672</f>
        <v>0</v>
      </c>
      <c r="D8672">
        <f t="shared" si="135"/>
        <v>7709.6843719999997</v>
      </c>
    </row>
    <row r="8673" spans="1:4" x14ac:dyDescent="0.55000000000000004">
      <c r="A8673" s="1">
        <v>44558.291666666664</v>
      </c>
      <c r="B8673">
        <v>7723.5389555000002</v>
      </c>
      <c r="C8673">
        <f>[1]kW!D8673</f>
        <v>0</v>
      </c>
      <c r="D8673">
        <f t="shared" si="135"/>
        <v>7723.5389555000002</v>
      </c>
    </row>
    <row r="8674" spans="1:4" x14ac:dyDescent="0.55000000000000004">
      <c r="A8674" s="1">
        <v>44558.333333333336</v>
      </c>
      <c r="B8674">
        <v>7774.2934114999998</v>
      </c>
      <c r="C8674">
        <f>[1]kW!D8674</f>
        <v>18.2</v>
      </c>
      <c r="D8674">
        <f t="shared" si="135"/>
        <v>7756.0934115</v>
      </c>
    </row>
    <row r="8675" spans="1:4" x14ac:dyDescent="0.55000000000000004">
      <c r="A8675" s="1">
        <v>44558.375</v>
      </c>
      <c r="B8675">
        <v>7768.0643462499993</v>
      </c>
      <c r="C8675">
        <f>[1]kW!D8675</f>
        <v>701.01</v>
      </c>
      <c r="D8675">
        <f t="shared" si="135"/>
        <v>7067.0543462499991</v>
      </c>
    </row>
    <row r="8676" spans="1:4" x14ac:dyDescent="0.55000000000000004">
      <c r="A8676" s="1">
        <v>44558.416666666664</v>
      </c>
      <c r="B8676">
        <v>7921.2482984999997</v>
      </c>
      <c r="C8676">
        <f>[1]kW!D8676</f>
        <v>2349.84</v>
      </c>
      <c r="D8676">
        <f t="shared" si="135"/>
        <v>5571.4082984999995</v>
      </c>
    </row>
    <row r="8677" spans="1:4" x14ac:dyDescent="0.55000000000000004">
      <c r="A8677" s="1">
        <v>44558.458333333336</v>
      </c>
      <c r="B8677">
        <v>7906.1983870000004</v>
      </c>
      <c r="C8677">
        <f>[1]kW!D8677</f>
        <v>3093.6100000000006</v>
      </c>
      <c r="D8677">
        <f t="shared" si="135"/>
        <v>4812.5883869999998</v>
      </c>
    </row>
    <row r="8678" spans="1:4" x14ac:dyDescent="0.55000000000000004">
      <c r="A8678" s="1">
        <v>44558.5</v>
      </c>
      <c r="B8678">
        <v>7935.0858840000001</v>
      </c>
      <c r="C8678">
        <f>[1]kW!D8678</f>
        <v>3371.5800000000004</v>
      </c>
      <c r="D8678">
        <f t="shared" si="135"/>
        <v>4563.5058840000002</v>
      </c>
    </row>
    <row r="8679" spans="1:4" x14ac:dyDescent="0.55000000000000004">
      <c r="A8679" s="1">
        <v>44558.541666666664</v>
      </c>
      <c r="B8679">
        <v>8520.2555542500013</v>
      </c>
      <c r="C8679">
        <f>[1]kW!D8679</f>
        <v>3384.2599999999998</v>
      </c>
      <c r="D8679">
        <f t="shared" si="135"/>
        <v>5135.9955542500011</v>
      </c>
    </row>
    <row r="8680" spans="1:4" x14ac:dyDescent="0.55000000000000004">
      <c r="A8680" s="1">
        <v>44558.583333333336</v>
      </c>
      <c r="B8680">
        <v>9296.1187132499999</v>
      </c>
      <c r="C8680">
        <f>[1]kW!D8680</f>
        <v>3239.4799999999996</v>
      </c>
      <c r="D8680">
        <f t="shared" si="135"/>
        <v>6056.6387132500004</v>
      </c>
    </row>
    <row r="8681" spans="1:4" x14ac:dyDescent="0.55000000000000004">
      <c r="A8681" s="1">
        <v>44558.625</v>
      </c>
      <c r="B8681">
        <v>8937.1141740000003</v>
      </c>
      <c r="C8681">
        <f>[1]kW!D8681</f>
        <v>2636.77</v>
      </c>
      <c r="D8681">
        <f t="shared" si="135"/>
        <v>6300.3441739999998</v>
      </c>
    </row>
    <row r="8682" spans="1:4" x14ac:dyDescent="0.55000000000000004">
      <c r="A8682" s="1">
        <v>44558.666666666664</v>
      </c>
      <c r="B8682">
        <v>8005.6955032500009</v>
      </c>
      <c r="C8682">
        <f>[1]kW!D8682</f>
        <v>1691.35</v>
      </c>
      <c r="D8682">
        <f t="shared" si="135"/>
        <v>6314.3455032500005</v>
      </c>
    </row>
    <row r="8683" spans="1:4" x14ac:dyDescent="0.55000000000000004">
      <c r="A8683" s="1">
        <v>44558.708333333336</v>
      </c>
      <c r="B8683">
        <v>8082.6804505</v>
      </c>
      <c r="C8683">
        <f>[1]kW!D8683</f>
        <v>275.98000000000008</v>
      </c>
      <c r="D8683">
        <f t="shared" si="135"/>
        <v>7806.7004504999995</v>
      </c>
    </row>
    <row r="8684" spans="1:4" x14ac:dyDescent="0.55000000000000004">
      <c r="A8684" s="1">
        <v>44558.75</v>
      </c>
      <c r="B8684">
        <v>8077.76415275</v>
      </c>
      <c r="C8684">
        <f>[1]kW!D8684</f>
        <v>8.36</v>
      </c>
      <c r="D8684">
        <f t="shared" si="135"/>
        <v>8069.4041527500003</v>
      </c>
    </row>
    <row r="8685" spans="1:4" x14ac:dyDescent="0.55000000000000004">
      <c r="A8685" s="1">
        <v>44558.791666666664</v>
      </c>
      <c r="B8685">
        <v>9351.1610407500011</v>
      </c>
      <c r="C8685">
        <f>[1]kW!D8685</f>
        <v>0</v>
      </c>
      <c r="D8685">
        <f t="shared" si="135"/>
        <v>9351.1610407500011</v>
      </c>
    </row>
    <row r="8686" spans="1:4" x14ac:dyDescent="0.55000000000000004">
      <c r="A8686" s="1">
        <v>44558.833333333336</v>
      </c>
      <c r="B8686">
        <v>9824.6095272500006</v>
      </c>
      <c r="C8686">
        <f>[1]kW!D8686</f>
        <v>0</v>
      </c>
      <c r="D8686">
        <f t="shared" si="135"/>
        <v>9824.6095272500006</v>
      </c>
    </row>
    <row r="8687" spans="1:4" x14ac:dyDescent="0.55000000000000004">
      <c r="A8687" s="1">
        <v>44558.875</v>
      </c>
      <c r="B8687">
        <v>10535.286452750001</v>
      </c>
      <c r="C8687">
        <f>[1]kW!D8687</f>
        <v>0</v>
      </c>
      <c r="D8687">
        <f t="shared" si="135"/>
        <v>10535.286452750001</v>
      </c>
    </row>
    <row r="8688" spans="1:4" x14ac:dyDescent="0.55000000000000004">
      <c r="A8688" s="1">
        <v>44558.916666666664</v>
      </c>
      <c r="B8688">
        <v>12318.8081475</v>
      </c>
      <c r="C8688">
        <f>[1]kW!D8688</f>
        <v>0</v>
      </c>
      <c r="D8688">
        <f t="shared" si="135"/>
        <v>12318.8081475</v>
      </c>
    </row>
    <row r="8689" spans="1:4" x14ac:dyDescent="0.55000000000000004">
      <c r="A8689" s="1">
        <v>44558.958333333336</v>
      </c>
      <c r="B8689">
        <v>12212.776610000001</v>
      </c>
      <c r="C8689">
        <f>[1]kW!D8689</f>
        <v>0</v>
      </c>
      <c r="D8689">
        <f t="shared" si="135"/>
        <v>12212.776610000001</v>
      </c>
    </row>
    <row r="8690" spans="1:4" x14ac:dyDescent="0.55000000000000004">
      <c r="A8690" s="1">
        <v>44559</v>
      </c>
      <c r="B8690">
        <v>12170.5322275</v>
      </c>
      <c r="C8690">
        <f>[1]kW!D8690</f>
        <v>0</v>
      </c>
      <c r="D8690">
        <f t="shared" si="135"/>
        <v>12170.5322275</v>
      </c>
    </row>
    <row r="8691" spans="1:4" x14ac:dyDescent="0.55000000000000004">
      <c r="A8691" s="1">
        <v>44559.041666666664</v>
      </c>
      <c r="B8691">
        <v>11983.321367500001</v>
      </c>
      <c r="C8691">
        <f>[1]kW!D8691</f>
        <v>0</v>
      </c>
      <c r="D8691">
        <f t="shared" si="135"/>
        <v>11983.321367500001</v>
      </c>
    </row>
    <row r="8692" spans="1:4" x14ac:dyDescent="0.55000000000000004">
      <c r="A8692" s="1">
        <v>44559.083333333336</v>
      </c>
      <c r="B8692">
        <v>11883.069230000001</v>
      </c>
      <c r="C8692">
        <f>[1]kW!D8692</f>
        <v>0</v>
      </c>
      <c r="D8692">
        <f t="shared" si="135"/>
        <v>11883.069230000001</v>
      </c>
    </row>
    <row r="8693" spans="1:4" x14ac:dyDescent="0.55000000000000004">
      <c r="A8693" s="1">
        <v>44559.125</v>
      </c>
      <c r="B8693">
        <v>11720.340287499999</v>
      </c>
      <c r="C8693">
        <f>[1]kW!D8693</f>
        <v>0</v>
      </c>
      <c r="D8693">
        <f t="shared" si="135"/>
        <v>11720.340287499999</v>
      </c>
    </row>
    <row r="8694" spans="1:4" x14ac:dyDescent="0.55000000000000004">
      <c r="A8694" s="1">
        <v>44559.166666666664</v>
      </c>
      <c r="B8694">
        <v>11512.2260575</v>
      </c>
      <c r="C8694">
        <f>[1]kW!D8694</f>
        <v>0</v>
      </c>
      <c r="D8694">
        <f t="shared" si="135"/>
        <v>11512.2260575</v>
      </c>
    </row>
    <row r="8695" spans="1:4" x14ac:dyDescent="0.55000000000000004">
      <c r="A8695" s="1">
        <v>44559.208333333336</v>
      </c>
      <c r="B8695">
        <v>9682.3836057500012</v>
      </c>
      <c r="C8695">
        <f>[1]kW!D8695</f>
        <v>0</v>
      </c>
      <c r="D8695">
        <f t="shared" si="135"/>
        <v>9682.3836057500012</v>
      </c>
    </row>
    <row r="8696" spans="1:4" x14ac:dyDescent="0.55000000000000004">
      <c r="A8696" s="1">
        <v>44559.25</v>
      </c>
      <c r="B8696">
        <v>8705.324828750001</v>
      </c>
      <c r="C8696">
        <f>[1]kW!D8696</f>
        <v>0</v>
      </c>
      <c r="D8696">
        <f t="shared" si="135"/>
        <v>8705.324828750001</v>
      </c>
    </row>
    <row r="8697" spans="1:4" x14ac:dyDescent="0.55000000000000004">
      <c r="A8697" s="1">
        <v>44559.291666666664</v>
      </c>
      <c r="B8697">
        <v>8806.2481537500007</v>
      </c>
      <c r="C8697">
        <f>[1]kW!D8697</f>
        <v>0</v>
      </c>
      <c r="D8697">
        <f t="shared" si="135"/>
        <v>8806.2481537500007</v>
      </c>
    </row>
    <row r="8698" spans="1:4" x14ac:dyDescent="0.55000000000000004">
      <c r="A8698" s="1">
        <v>44559.333333333336</v>
      </c>
      <c r="B8698">
        <v>8574.1390912499992</v>
      </c>
      <c r="C8698">
        <f>[1]kW!D8698</f>
        <v>16.55</v>
      </c>
      <c r="D8698">
        <f t="shared" si="135"/>
        <v>8557.5890912499999</v>
      </c>
    </row>
    <row r="8699" spans="1:4" x14ac:dyDescent="0.55000000000000004">
      <c r="A8699" s="1">
        <v>44559.375</v>
      </c>
      <c r="B8699">
        <v>8702.849357250001</v>
      </c>
      <c r="C8699">
        <f>[1]kW!D8699</f>
        <v>615.16000000000008</v>
      </c>
      <c r="D8699">
        <f t="shared" si="135"/>
        <v>8087.6893572500012</v>
      </c>
    </row>
    <row r="8700" spans="1:4" x14ac:dyDescent="0.55000000000000004">
      <c r="A8700" s="1">
        <v>44559.416666666664</v>
      </c>
      <c r="B8700">
        <v>8767.0655362500002</v>
      </c>
      <c r="C8700">
        <f>[1]kW!D8700</f>
        <v>2199.3700000000003</v>
      </c>
      <c r="D8700">
        <f t="shared" si="135"/>
        <v>6567.6955362499993</v>
      </c>
    </row>
    <row r="8701" spans="1:4" x14ac:dyDescent="0.55000000000000004">
      <c r="A8701" s="1">
        <v>44559.458333333336</v>
      </c>
      <c r="B8701">
        <v>8874.4893647499994</v>
      </c>
      <c r="C8701">
        <f>[1]kW!D8701</f>
        <v>1878.41</v>
      </c>
      <c r="D8701">
        <f t="shared" si="135"/>
        <v>6996.0793647499995</v>
      </c>
    </row>
    <row r="8702" spans="1:4" x14ac:dyDescent="0.55000000000000004">
      <c r="A8702" s="1">
        <v>44559.5</v>
      </c>
      <c r="B8702">
        <v>8827.1868894999989</v>
      </c>
      <c r="C8702">
        <f>[1]kW!D8702</f>
        <v>2621.4299999999998</v>
      </c>
      <c r="D8702">
        <f t="shared" si="135"/>
        <v>6205.7568894999986</v>
      </c>
    </row>
    <row r="8703" spans="1:4" x14ac:dyDescent="0.55000000000000004">
      <c r="A8703" s="1">
        <v>44559.541666666664</v>
      </c>
      <c r="B8703">
        <v>8805.8466340000014</v>
      </c>
      <c r="C8703">
        <f>[1]kW!D8703</f>
        <v>2818.5800000000008</v>
      </c>
      <c r="D8703">
        <f t="shared" si="135"/>
        <v>5987.2666340000005</v>
      </c>
    </row>
    <row r="8704" spans="1:4" x14ac:dyDescent="0.55000000000000004">
      <c r="A8704" s="1">
        <v>44559.583333333336</v>
      </c>
      <c r="B8704">
        <v>8888.5767364999992</v>
      </c>
      <c r="C8704">
        <f>[1]kW!D8704</f>
        <v>2826.23</v>
      </c>
      <c r="D8704">
        <f t="shared" si="135"/>
        <v>6062.3467364999997</v>
      </c>
    </row>
    <row r="8705" spans="1:4" x14ac:dyDescent="0.55000000000000004">
      <c r="A8705" s="1">
        <v>44559.625</v>
      </c>
      <c r="B8705">
        <v>8020.3579560000007</v>
      </c>
      <c r="C8705">
        <f>[1]kW!D8705</f>
        <v>2465.1000000000004</v>
      </c>
      <c r="D8705">
        <f t="shared" si="135"/>
        <v>5555.2579560000004</v>
      </c>
    </row>
    <row r="8706" spans="1:4" x14ac:dyDescent="0.55000000000000004">
      <c r="A8706" s="1">
        <v>44559.666666666664</v>
      </c>
      <c r="B8706">
        <v>8049.4068757499999</v>
      </c>
      <c r="C8706">
        <f>[1]kW!D8706</f>
        <v>1527.25</v>
      </c>
      <c r="D8706">
        <f t="shared" si="135"/>
        <v>6522.1568757499999</v>
      </c>
    </row>
    <row r="8707" spans="1:4" x14ac:dyDescent="0.55000000000000004">
      <c r="A8707" s="1">
        <v>44559.708333333336</v>
      </c>
      <c r="B8707">
        <v>8292.3811795000001</v>
      </c>
      <c r="C8707">
        <f>[1]kW!D8707</f>
        <v>242.76999999999998</v>
      </c>
      <c r="D8707">
        <f t="shared" ref="D8707:D8761" si="136">B8707-C8707</f>
        <v>8049.6111794999997</v>
      </c>
    </row>
    <row r="8708" spans="1:4" x14ac:dyDescent="0.55000000000000004">
      <c r="A8708" s="1">
        <v>44559.75</v>
      </c>
      <c r="B8708">
        <v>8899.208984500001</v>
      </c>
      <c r="C8708">
        <f>[1]kW!D8708</f>
        <v>8.39</v>
      </c>
      <c r="D8708">
        <f t="shared" si="136"/>
        <v>8890.8189845000015</v>
      </c>
    </row>
    <row r="8709" spans="1:4" x14ac:dyDescent="0.55000000000000004">
      <c r="A8709" s="1">
        <v>44559.791666666664</v>
      </c>
      <c r="B8709">
        <v>9695.7828680000002</v>
      </c>
      <c r="C8709">
        <f>[1]kW!D8709</f>
        <v>0</v>
      </c>
      <c r="D8709">
        <f t="shared" si="136"/>
        <v>9695.7828680000002</v>
      </c>
    </row>
    <row r="8710" spans="1:4" x14ac:dyDescent="0.55000000000000004">
      <c r="A8710" s="1">
        <v>44559.833333333336</v>
      </c>
      <c r="B8710">
        <v>10480.752</v>
      </c>
      <c r="C8710">
        <f>[1]kW!D8710</f>
        <v>0</v>
      </c>
      <c r="D8710">
        <f t="shared" si="136"/>
        <v>10480.752</v>
      </c>
    </row>
    <row r="8711" spans="1:4" x14ac:dyDescent="0.55000000000000004">
      <c r="A8711" s="1">
        <v>44559.875</v>
      </c>
      <c r="B8711">
        <v>11413.465027499999</v>
      </c>
      <c r="C8711">
        <f>[1]kW!D8711</f>
        <v>0</v>
      </c>
      <c r="D8711">
        <f t="shared" si="136"/>
        <v>11413.465027499999</v>
      </c>
    </row>
    <row r="8712" spans="1:4" x14ac:dyDescent="0.55000000000000004">
      <c r="A8712" s="1">
        <v>44559.916666666664</v>
      </c>
      <c r="B8712">
        <v>11815.0152</v>
      </c>
      <c r="C8712">
        <f>[1]kW!D8712</f>
        <v>0</v>
      </c>
      <c r="D8712">
        <f t="shared" si="136"/>
        <v>11815.0152</v>
      </c>
    </row>
    <row r="8713" spans="1:4" x14ac:dyDescent="0.55000000000000004">
      <c r="A8713" s="1">
        <v>44559.958333333336</v>
      </c>
      <c r="B8713">
        <v>11737.339857499999</v>
      </c>
      <c r="C8713">
        <f>[1]kW!D8713</f>
        <v>0</v>
      </c>
      <c r="D8713">
        <f t="shared" si="136"/>
        <v>11737.339857499999</v>
      </c>
    </row>
    <row r="8714" spans="1:4" x14ac:dyDescent="0.55000000000000004">
      <c r="A8714" s="1">
        <v>44560</v>
      </c>
      <c r="B8714">
        <v>11821.2091975</v>
      </c>
      <c r="C8714">
        <f>[1]kW!D8714</f>
        <v>0</v>
      </c>
      <c r="D8714">
        <f t="shared" si="136"/>
        <v>11821.2091975</v>
      </c>
    </row>
    <row r="8715" spans="1:4" x14ac:dyDescent="0.55000000000000004">
      <c r="A8715" s="1">
        <v>44560.041666666664</v>
      </c>
      <c r="B8715">
        <v>12736.445160000001</v>
      </c>
      <c r="C8715">
        <f>[1]kW!D8715</f>
        <v>0</v>
      </c>
      <c r="D8715">
        <f t="shared" si="136"/>
        <v>12736.445160000001</v>
      </c>
    </row>
    <row r="8716" spans="1:4" x14ac:dyDescent="0.55000000000000004">
      <c r="A8716" s="1">
        <v>44560.083333333336</v>
      </c>
      <c r="B8716">
        <v>12947.187195</v>
      </c>
      <c r="C8716">
        <f>[1]kW!D8716</f>
        <v>0</v>
      </c>
      <c r="D8716">
        <f t="shared" si="136"/>
        <v>12947.187195</v>
      </c>
    </row>
    <row r="8717" spans="1:4" x14ac:dyDescent="0.55000000000000004">
      <c r="A8717" s="1">
        <v>44560.125</v>
      </c>
      <c r="B8717">
        <v>12938.29869</v>
      </c>
      <c r="C8717">
        <f>[1]kW!D8717</f>
        <v>0</v>
      </c>
      <c r="D8717">
        <f t="shared" si="136"/>
        <v>12938.29869</v>
      </c>
    </row>
    <row r="8718" spans="1:4" x14ac:dyDescent="0.55000000000000004">
      <c r="A8718" s="1">
        <v>44560.166666666664</v>
      </c>
      <c r="B8718">
        <v>12984.829362500001</v>
      </c>
      <c r="C8718">
        <f>[1]kW!D8718</f>
        <v>0</v>
      </c>
      <c r="D8718">
        <f t="shared" si="136"/>
        <v>12984.829362500001</v>
      </c>
    </row>
    <row r="8719" spans="1:4" x14ac:dyDescent="0.55000000000000004">
      <c r="A8719" s="1">
        <v>44560.208333333336</v>
      </c>
      <c r="B8719">
        <v>11282.607284</v>
      </c>
      <c r="C8719">
        <f>[1]kW!D8719</f>
        <v>0</v>
      </c>
      <c r="D8719">
        <f t="shared" si="136"/>
        <v>11282.607284</v>
      </c>
    </row>
    <row r="8720" spans="1:4" x14ac:dyDescent="0.55000000000000004">
      <c r="A8720" s="1">
        <v>44560.25</v>
      </c>
      <c r="B8720">
        <v>8773.3669812500011</v>
      </c>
      <c r="C8720">
        <f>[1]kW!D8720</f>
        <v>0</v>
      </c>
      <c r="D8720">
        <f t="shared" si="136"/>
        <v>8773.3669812500011</v>
      </c>
    </row>
    <row r="8721" spans="1:4" x14ac:dyDescent="0.55000000000000004">
      <c r="A8721" s="1">
        <v>44560.291666666664</v>
      </c>
      <c r="B8721">
        <v>8780.2218627500006</v>
      </c>
      <c r="C8721">
        <f>[1]kW!D8721</f>
        <v>0</v>
      </c>
      <c r="D8721">
        <f t="shared" si="136"/>
        <v>8780.2218627500006</v>
      </c>
    </row>
    <row r="8722" spans="1:4" x14ac:dyDescent="0.55000000000000004">
      <c r="A8722" s="1">
        <v>44560.333333333336</v>
      </c>
      <c r="B8722">
        <v>8624.3438265000004</v>
      </c>
      <c r="C8722">
        <f>[1]kW!D8722</f>
        <v>14.69</v>
      </c>
      <c r="D8722">
        <f t="shared" si="136"/>
        <v>8609.6538264999999</v>
      </c>
    </row>
    <row r="8723" spans="1:4" x14ac:dyDescent="0.55000000000000004">
      <c r="A8723" s="1">
        <v>44560.375</v>
      </c>
      <c r="B8723">
        <v>8719.6211392500009</v>
      </c>
      <c r="C8723">
        <f>[1]kW!D8723</f>
        <v>680.05</v>
      </c>
      <c r="D8723">
        <f t="shared" si="136"/>
        <v>8039.5711392500007</v>
      </c>
    </row>
    <row r="8724" spans="1:4" x14ac:dyDescent="0.55000000000000004">
      <c r="A8724" s="1">
        <v>44560.416666666664</v>
      </c>
      <c r="B8724">
        <v>8792.9962234999985</v>
      </c>
      <c r="C8724">
        <f>[1]kW!D8724</f>
        <v>2158.9499999999998</v>
      </c>
      <c r="D8724">
        <f t="shared" si="136"/>
        <v>6634.0462234999986</v>
      </c>
    </row>
    <row r="8725" spans="1:4" x14ac:dyDescent="0.55000000000000004">
      <c r="A8725" s="1">
        <v>44560.458333333336</v>
      </c>
      <c r="B8725">
        <v>8700.9387740000002</v>
      </c>
      <c r="C8725">
        <f>[1]kW!D8725</f>
        <v>2584.8299999999995</v>
      </c>
      <c r="D8725">
        <f t="shared" si="136"/>
        <v>6116.1087740000003</v>
      </c>
    </row>
    <row r="8726" spans="1:4" x14ac:dyDescent="0.55000000000000004">
      <c r="A8726" s="1">
        <v>44560.5</v>
      </c>
      <c r="B8726">
        <v>8786.6463167500006</v>
      </c>
      <c r="C8726">
        <f>[1]kW!D8726</f>
        <v>3231.75</v>
      </c>
      <c r="D8726">
        <f t="shared" si="136"/>
        <v>5554.8963167500006</v>
      </c>
    </row>
    <row r="8727" spans="1:4" x14ac:dyDescent="0.55000000000000004">
      <c r="A8727" s="1">
        <v>44560.541666666664</v>
      </c>
      <c r="B8727">
        <v>8736.2149965000008</v>
      </c>
      <c r="C8727">
        <f>[1]kW!D8727</f>
        <v>2935.85</v>
      </c>
      <c r="D8727">
        <f t="shared" si="136"/>
        <v>5800.3649965000004</v>
      </c>
    </row>
    <row r="8728" spans="1:4" x14ac:dyDescent="0.55000000000000004">
      <c r="A8728" s="1">
        <v>44560.583333333336</v>
      </c>
      <c r="B8728">
        <v>9042.7924500000008</v>
      </c>
      <c r="C8728">
        <f>[1]kW!D8728</f>
        <v>3188</v>
      </c>
      <c r="D8728">
        <f t="shared" si="136"/>
        <v>5854.7924500000008</v>
      </c>
    </row>
    <row r="8729" spans="1:4" x14ac:dyDescent="0.55000000000000004">
      <c r="A8729" s="1">
        <v>44560.625</v>
      </c>
      <c r="B8729">
        <v>9355.6816407499991</v>
      </c>
      <c r="C8729">
        <f>[1]kW!D8729</f>
        <v>2336.9900000000002</v>
      </c>
      <c r="D8729">
        <f t="shared" si="136"/>
        <v>7018.6916407499994</v>
      </c>
    </row>
    <row r="8730" spans="1:4" x14ac:dyDescent="0.55000000000000004">
      <c r="A8730" s="1">
        <v>44560.666666666664</v>
      </c>
      <c r="B8730">
        <v>9507.032638749999</v>
      </c>
      <c r="C8730">
        <f>[1]kW!D8730</f>
        <v>1667.1500000000003</v>
      </c>
      <c r="D8730">
        <f t="shared" si="136"/>
        <v>7839.8826387499985</v>
      </c>
    </row>
    <row r="8731" spans="1:4" x14ac:dyDescent="0.55000000000000004">
      <c r="A8731" s="1">
        <v>44560.708333333336</v>
      </c>
      <c r="B8731">
        <v>9562.0253830000001</v>
      </c>
      <c r="C8731">
        <f>[1]kW!D8731</f>
        <v>357.59999999999997</v>
      </c>
      <c r="D8731">
        <f t="shared" si="136"/>
        <v>9204.4253829999998</v>
      </c>
    </row>
    <row r="8732" spans="1:4" x14ac:dyDescent="0.55000000000000004">
      <c r="A8732" s="1">
        <v>44560.75</v>
      </c>
      <c r="B8732">
        <v>8042.1994630000008</v>
      </c>
      <c r="C8732">
        <f>[1]kW!D8732</f>
        <v>8.3000000000000007</v>
      </c>
      <c r="D8732">
        <f t="shared" si="136"/>
        <v>8033.8994630000007</v>
      </c>
    </row>
    <row r="8733" spans="1:4" x14ac:dyDescent="0.55000000000000004">
      <c r="A8733" s="1">
        <v>44560.791666666664</v>
      </c>
      <c r="B8733">
        <v>7982.9096680000002</v>
      </c>
      <c r="C8733">
        <f>[1]kW!D8733</f>
        <v>0</v>
      </c>
      <c r="D8733">
        <f t="shared" si="136"/>
        <v>7982.9096680000002</v>
      </c>
    </row>
    <row r="8734" spans="1:4" x14ac:dyDescent="0.55000000000000004">
      <c r="A8734" s="1">
        <v>44560.833333333336</v>
      </c>
      <c r="B8734">
        <v>9001.2084654999999</v>
      </c>
      <c r="C8734">
        <f>[1]kW!D8734</f>
        <v>0</v>
      </c>
      <c r="D8734">
        <f t="shared" si="136"/>
        <v>9001.2084654999999</v>
      </c>
    </row>
    <row r="8735" spans="1:4" x14ac:dyDescent="0.55000000000000004">
      <c r="A8735" s="1">
        <v>44560.875</v>
      </c>
      <c r="B8735">
        <v>10629.01980525</v>
      </c>
      <c r="C8735">
        <f>[1]kW!D8735</f>
        <v>0</v>
      </c>
      <c r="D8735">
        <f t="shared" si="136"/>
        <v>10629.01980525</v>
      </c>
    </row>
    <row r="8736" spans="1:4" x14ac:dyDescent="0.55000000000000004">
      <c r="A8736" s="1">
        <v>44560.916666666664</v>
      </c>
      <c r="B8736">
        <v>11757.5019225</v>
      </c>
      <c r="C8736">
        <f>[1]kW!D8736</f>
        <v>0</v>
      </c>
      <c r="D8736">
        <f t="shared" si="136"/>
        <v>11757.5019225</v>
      </c>
    </row>
    <row r="8737" spans="1:4" x14ac:dyDescent="0.55000000000000004">
      <c r="A8737" s="1">
        <v>44560.958333333336</v>
      </c>
      <c r="B8737">
        <v>11685.32733</v>
      </c>
      <c r="C8737">
        <f>[1]kW!D8737</f>
        <v>0</v>
      </c>
      <c r="D8737">
        <f t="shared" si="136"/>
        <v>11685.32733</v>
      </c>
    </row>
    <row r="8738" spans="1:4" x14ac:dyDescent="0.55000000000000004">
      <c r="A8738" s="1">
        <v>44561</v>
      </c>
      <c r="B8738">
        <v>12125.278490000001</v>
      </c>
      <c r="C8738">
        <f>[1]kW!D8738</f>
        <v>0</v>
      </c>
      <c r="D8738">
        <f t="shared" si="136"/>
        <v>12125.278490000001</v>
      </c>
    </row>
    <row r="8739" spans="1:4" x14ac:dyDescent="0.55000000000000004">
      <c r="A8739" s="1">
        <v>44561.041666666664</v>
      </c>
      <c r="B8739">
        <v>12244.711912499999</v>
      </c>
      <c r="C8739">
        <f>[1]kW!D8739</f>
        <v>0</v>
      </c>
      <c r="D8739">
        <f t="shared" si="136"/>
        <v>12244.711912499999</v>
      </c>
    </row>
    <row r="8740" spans="1:4" x14ac:dyDescent="0.55000000000000004">
      <c r="A8740" s="1">
        <v>44561.083333333336</v>
      </c>
      <c r="B8740">
        <v>12208.844955</v>
      </c>
      <c r="C8740">
        <f>[1]kW!D8740</f>
        <v>0</v>
      </c>
      <c r="D8740">
        <f t="shared" si="136"/>
        <v>12208.844955</v>
      </c>
    </row>
    <row r="8741" spans="1:4" x14ac:dyDescent="0.55000000000000004">
      <c r="A8741" s="1">
        <v>44561.125</v>
      </c>
      <c r="B8741">
        <v>12261.99051</v>
      </c>
      <c r="C8741">
        <f>[1]kW!D8741</f>
        <v>0</v>
      </c>
      <c r="D8741">
        <f t="shared" si="136"/>
        <v>12261.99051</v>
      </c>
    </row>
    <row r="8742" spans="1:4" x14ac:dyDescent="0.55000000000000004">
      <c r="A8742" s="1">
        <v>44561.166666666664</v>
      </c>
      <c r="B8742">
        <v>12244.4726725</v>
      </c>
      <c r="C8742">
        <f>[1]kW!D8742</f>
        <v>0</v>
      </c>
      <c r="D8742">
        <f t="shared" si="136"/>
        <v>12244.4726725</v>
      </c>
    </row>
    <row r="8743" spans="1:4" x14ac:dyDescent="0.55000000000000004">
      <c r="A8743" s="1">
        <v>44561.208333333336</v>
      </c>
      <c r="B8743">
        <v>11091.756516000001</v>
      </c>
      <c r="C8743">
        <f>[1]kW!D8743</f>
        <v>0</v>
      </c>
      <c r="D8743">
        <f t="shared" si="136"/>
        <v>11091.756516000001</v>
      </c>
    </row>
    <row r="8744" spans="1:4" x14ac:dyDescent="0.55000000000000004">
      <c r="A8744" s="1">
        <v>44561.25</v>
      </c>
      <c r="B8744">
        <v>8091.5418092500004</v>
      </c>
      <c r="C8744">
        <f>[1]kW!D8744</f>
        <v>0</v>
      </c>
      <c r="D8744">
        <f t="shared" si="136"/>
        <v>8091.5418092500004</v>
      </c>
    </row>
    <row r="8745" spans="1:4" x14ac:dyDescent="0.55000000000000004">
      <c r="A8745" s="1">
        <v>44561.291666666664</v>
      </c>
      <c r="B8745">
        <v>8886.6555939999998</v>
      </c>
      <c r="C8745">
        <f>[1]kW!D8745</f>
        <v>0</v>
      </c>
      <c r="D8745">
        <f t="shared" si="136"/>
        <v>8886.6555939999998</v>
      </c>
    </row>
    <row r="8746" spans="1:4" x14ac:dyDescent="0.55000000000000004">
      <c r="A8746" s="1">
        <v>44561.333333333336</v>
      </c>
      <c r="B8746">
        <v>8711.5251614999997</v>
      </c>
      <c r="C8746">
        <f>[1]kW!D8746</f>
        <v>14.83</v>
      </c>
      <c r="D8746">
        <f t="shared" si="136"/>
        <v>8696.6951614999998</v>
      </c>
    </row>
    <row r="8747" spans="1:4" x14ac:dyDescent="0.55000000000000004">
      <c r="A8747" s="1">
        <v>44561.375</v>
      </c>
      <c r="B8747">
        <v>8708.8910295000005</v>
      </c>
      <c r="C8747">
        <f>[1]kW!D8747</f>
        <v>741.36000000000024</v>
      </c>
      <c r="D8747">
        <f t="shared" si="136"/>
        <v>7967.5310294999999</v>
      </c>
    </row>
    <row r="8748" spans="1:4" x14ac:dyDescent="0.55000000000000004">
      <c r="A8748" s="1">
        <v>44561.416666666664</v>
      </c>
      <c r="B8748">
        <v>8768.5976105000009</v>
      </c>
      <c r="C8748">
        <f>[1]kW!D8748</f>
        <v>2454.6999999999998</v>
      </c>
      <c r="D8748">
        <f t="shared" si="136"/>
        <v>6313.8976105000011</v>
      </c>
    </row>
    <row r="8749" spans="1:4" x14ac:dyDescent="0.55000000000000004">
      <c r="A8749" s="1">
        <v>44561.458333333336</v>
      </c>
      <c r="B8749">
        <v>8734.3080215000009</v>
      </c>
      <c r="C8749">
        <f>[1]kW!D8749</f>
        <v>3090.0699999999997</v>
      </c>
      <c r="D8749">
        <f t="shared" si="136"/>
        <v>5644.2380215000012</v>
      </c>
    </row>
    <row r="8750" spans="1:4" x14ac:dyDescent="0.55000000000000004">
      <c r="A8750" s="1">
        <v>44561.5</v>
      </c>
      <c r="B8750">
        <v>8817.3182372500014</v>
      </c>
      <c r="C8750">
        <f>[1]kW!D8750</f>
        <v>3376.86</v>
      </c>
      <c r="D8750">
        <f t="shared" si="136"/>
        <v>5440.4582372500008</v>
      </c>
    </row>
    <row r="8751" spans="1:4" x14ac:dyDescent="0.55000000000000004">
      <c r="A8751" s="1">
        <v>44561.541666666664</v>
      </c>
      <c r="B8751">
        <v>8895.2864989999998</v>
      </c>
      <c r="C8751">
        <f>[1]kW!D8751</f>
        <v>3449.5000000000009</v>
      </c>
      <c r="D8751">
        <f t="shared" si="136"/>
        <v>5445.7864989999989</v>
      </c>
    </row>
    <row r="8752" spans="1:4" x14ac:dyDescent="0.55000000000000004">
      <c r="A8752" s="1">
        <v>44561.583333333336</v>
      </c>
      <c r="B8752">
        <v>8894.9540635000012</v>
      </c>
      <c r="C8752">
        <f>[1]kW!D8752</f>
        <v>3331.3700000000003</v>
      </c>
      <c r="D8752">
        <f t="shared" si="136"/>
        <v>5563.5840635000004</v>
      </c>
    </row>
    <row r="8753" spans="1:4" x14ac:dyDescent="0.55000000000000004">
      <c r="A8753" s="1">
        <v>44561.625</v>
      </c>
      <c r="B8753">
        <v>8925.078498750001</v>
      </c>
      <c r="C8753">
        <f>[1]kW!D8753</f>
        <v>2740.57</v>
      </c>
      <c r="D8753">
        <f t="shared" si="136"/>
        <v>6184.5084987500013</v>
      </c>
    </row>
    <row r="8754" spans="1:4" x14ac:dyDescent="0.55000000000000004">
      <c r="A8754" s="1">
        <v>44561.666666666664</v>
      </c>
      <c r="B8754">
        <v>8956.0735244999996</v>
      </c>
      <c r="C8754">
        <f>[1]kW!D8754</f>
        <v>1719.47</v>
      </c>
      <c r="D8754">
        <f t="shared" si="136"/>
        <v>7236.6035244999994</v>
      </c>
    </row>
    <row r="8755" spans="1:4" x14ac:dyDescent="0.55000000000000004">
      <c r="A8755" s="1">
        <v>44561.708333333336</v>
      </c>
      <c r="B8755">
        <v>8951.9915542500003</v>
      </c>
      <c r="C8755">
        <f>[1]kW!D8755</f>
        <v>392.88</v>
      </c>
      <c r="D8755">
        <f t="shared" si="136"/>
        <v>8559.1115542500011</v>
      </c>
    </row>
    <row r="8756" spans="1:4" x14ac:dyDescent="0.55000000000000004">
      <c r="A8756" s="1">
        <v>44561.75</v>
      </c>
      <c r="B8756">
        <v>8705.8903732500003</v>
      </c>
      <c r="C8756">
        <f>[1]kW!D8756</f>
        <v>8.36</v>
      </c>
      <c r="D8756">
        <f t="shared" si="136"/>
        <v>8697.5303732499997</v>
      </c>
    </row>
    <row r="8757" spans="1:4" x14ac:dyDescent="0.55000000000000004">
      <c r="A8757" s="1">
        <v>44561.791666666664</v>
      </c>
      <c r="B8757">
        <v>8646.8966672499992</v>
      </c>
      <c r="C8757">
        <f>[1]kW!D8757</f>
        <v>0</v>
      </c>
      <c r="D8757">
        <f t="shared" si="136"/>
        <v>8646.8966672499992</v>
      </c>
    </row>
    <row r="8758" spans="1:4" x14ac:dyDescent="0.55000000000000004">
      <c r="A8758" s="1">
        <v>44561.833333333336</v>
      </c>
      <c r="B8758">
        <v>8438.6171872499999</v>
      </c>
      <c r="C8758">
        <f>[1]kW!D8758</f>
        <v>0</v>
      </c>
      <c r="D8758">
        <f t="shared" si="136"/>
        <v>8438.6171872499999</v>
      </c>
    </row>
    <row r="8759" spans="1:4" x14ac:dyDescent="0.55000000000000004">
      <c r="A8759" s="1">
        <v>44561.875</v>
      </c>
      <c r="B8759">
        <v>9466.3279870000006</v>
      </c>
      <c r="C8759">
        <f>[1]kW!D8759</f>
        <v>0</v>
      </c>
      <c r="D8759">
        <f t="shared" si="136"/>
        <v>9466.3279870000006</v>
      </c>
    </row>
    <row r="8760" spans="1:4" x14ac:dyDescent="0.55000000000000004">
      <c r="A8760" s="1">
        <v>44561.916666666664</v>
      </c>
      <c r="B8760">
        <v>11726.237982500001</v>
      </c>
      <c r="C8760">
        <f>[1]kW!D8760</f>
        <v>0</v>
      </c>
      <c r="D8760">
        <f t="shared" si="136"/>
        <v>11726.237982500001</v>
      </c>
    </row>
    <row r="8761" spans="1:4" x14ac:dyDescent="0.55000000000000004">
      <c r="A8761" s="1">
        <v>44561.958333333336</v>
      </c>
      <c r="B8761">
        <v>11803.936492499999</v>
      </c>
      <c r="C8761">
        <f>[1]kW!D8761</f>
        <v>0</v>
      </c>
      <c r="D8761">
        <f t="shared" si="136"/>
        <v>11803.936492499999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</dc:creator>
  <cp:lastModifiedBy>Pavan Kumar</cp:lastModifiedBy>
  <dcterms:created xsi:type="dcterms:W3CDTF">2023-04-11T21:04:02Z</dcterms:created>
  <dcterms:modified xsi:type="dcterms:W3CDTF">2023-04-11T21:04:24Z</dcterms:modified>
</cp:coreProperties>
</file>