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Customers</a:t>
            </a:r>
          </a:p>
        </c:rich>
      </c:tx>
      <c:layout>
        <c:manualLayout>
          <c:xMode val="edge"/>
          <c:yMode val="edge"/>
          <c:x val="0.35608586411268811"/>
          <c:y val="5.0893792633114429E-2"/>
        </c:manualLayout>
      </c:layout>
      <c:overlay val="1"/>
    </c:title>
    <c:autoTitleDeleted val="0"/>
    <c:pivotFmts>
      <c:pivotFmt>
        <c:idx val="0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1438594678037399"/>
          <c:y val="5.214629411921981E-2"/>
          <c:w val="0.8357619000437716"/>
          <c:h val="0.8588600411606897"/>
        </c:manualLayout>
      </c:layout>
      <c:barChart>
        <c:barDir val="col"/>
        <c:grouping val="stack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2644</c:v>
              </c:pt>
              <c:pt idx="1">
                <c:v>2306</c:v>
              </c:pt>
            </c:numLit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398417888"/>
        <c:axId val="398429856"/>
      </c:barChart>
      <c:catAx>
        <c:axId val="398417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98429856"/>
        <c:crosses val="autoZero"/>
        <c:auto val="1"/>
        <c:lblAlgn val="ctr"/>
        <c:lblOffset val="100"/>
        <c:noMultiLvlLbl val="0"/>
      </c:catAx>
      <c:valAx>
        <c:axId val="398429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84178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Monthwise</a:t>
            </a:r>
            <a:r>
              <a:rPr lang="en-US" baseline="0"/>
              <a:t> Bookings</a:t>
            </a:r>
          </a:p>
          <a:p>
            <a:pPr>
              <a:defRPr/>
            </a:pPr>
            <a:endParaRPr lang="en-US"/>
          </a:p>
        </c:rich>
      </c:tx>
      <c:layout/>
      <c:overlay val="0"/>
    </c:title>
    <c:autoTitleDeleted val="0"/>
    <c:pivotFmts>
      <c:pivotFmt>
        <c:idx val="0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in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</c:pivotFmts>
    <c:plotArea>
      <c:layout/>
      <c:pieChart>
        <c:varyColors val="1"/>
        <c:ser>
          <c:idx val="0"/>
          <c:order val="0"/>
          <c:tx>
            <c:v>Total</c:v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Lit>
              <c:ptCount val="6"/>
              <c:pt idx="0">
                <c:v>January</c:v>
              </c:pt>
              <c:pt idx="1">
                <c:v>February</c:v>
              </c:pt>
              <c:pt idx="2">
                <c:v>March</c:v>
              </c:pt>
              <c:pt idx="3">
                <c:v>April</c:v>
              </c:pt>
              <c:pt idx="4">
                <c:v>May</c:v>
              </c:pt>
              <c:pt idx="5">
                <c:v>June</c:v>
              </c:pt>
            </c:strLit>
          </c:cat>
          <c:val>
            <c:numLit>
              <c:formatCode>General</c:formatCode>
              <c:ptCount val="6"/>
              <c:pt idx="0">
                <c:v>788</c:v>
              </c:pt>
              <c:pt idx="1">
                <c:v>789</c:v>
              </c:pt>
              <c:pt idx="2">
                <c:v>773</c:v>
              </c:pt>
              <c:pt idx="3">
                <c:v>693</c:v>
              </c:pt>
              <c:pt idx="4">
                <c:v>942</c:v>
              </c:pt>
              <c:pt idx="5">
                <c:v>965</c:v>
              </c:pt>
            </c:numLit>
          </c:val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l"/>
      <c:layout/>
      <c:overlay val="1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</a:t>
            </a:r>
            <a:r>
              <a:rPr lang="en-US" baseline="0"/>
              <a:t>  Revenue</a:t>
            </a:r>
            <a:endParaRPr lang="en-US"/>
          </a:p>
        </c:rich>
      </c:tx>
      <c:layout/>
      <c:overlay val="1"/>
    </c:title>
    <c:autoTitleDeleted val="0"/>
    <c:pivotFmts>
      <c:pivotFmt>
        <c:idx val="0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layout>
            <c:manualLayout>
              <c:x val="2.1024920159107333E-3"/>
              <c:y val="-0.2551750518954613"/>
            </c:manualLayout>
          </c:layout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layout>
            <c:manualLayout>
              <c:x val="2.1023264653582986E-3"/>
              <c:y val="-0.25712295305496863"/>
            </c:manualLayout>
          </c:layout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layout>
            <c:manualLayout>
              <c:x val="-4.2049840318214649E-3"/>
              <c:y val="-0.28244566812856392"/>
            </c:manualLayout>
          </c:layout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layout>
            <c:manualLayout>
              <c:x val="4.2049840318214649E-3"/>
              <c:y val="-0.29023727276659317"/>
            </c:manualLayout>
          </c:layout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layout>
            <c:manualLayout>
              <c:x val="-6.3076415982846346E-3"/>
              <c:y val="-0.39347603422048238"/>
            </c:manualLayout>
          </c:layout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0"/>
              <c:y val="-0.4324340574106289"/>
            </c:manualLayout>
          </c:layout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v>Total</c:v>
          </c:tx>
          <c:invertIfNegative val="0"/>
          <c:dLbls>
            <c:dLbl>
              <c:idx val="0"/>
              <c:layout>
                <c:manualLayout>
                  <c:x val="2.1024920159107333E-3"/>
                  <c:y val="-0.255175051895461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2.1023264653582986E-3"/>
                  <c:y val="-0.2571229530549686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4.2049840318214649E-3"/>
                  <c:y val="-0.2824456681285639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4.2049840318214649E-3"/>
                  <c:y val="-0.290237272766593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6.3076415982846346E-3"/>
                  <c:y val="-0.3934760342204823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0"/>
                  <c:y val="-0.432434057410628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January</c:v>
              </c:pt>
              <c:pt idx="1">
                <c:v>February</c:v>
              </c:pt>
              <c:pt idx="2">
                <c:v>March</c:v>
              </c:pt>
              <c:pt idx="3">
                <c:v>April</c:v>
              </c:pt>
              <c:pt idx="4">
                <c:v>May</c:v>
              </c:pt>
              <c:pt idx="5">
                <c:v>June</c:v>
              </c:pt>
            </c:strLit>
          </c:cat>
          <c:val>
            <c:numLit>
              <c:formatCode>General</c:formatCode>
              <c:ptCount val="6"/>
              <c:pt idx="0">
                <c:v>31720.799999999996</c:v>
              </c:pt>
              <c:pt idx="1">
                <c:v>31531.479999999898</c:v>
              </c:pt>
              <c:pt idx="2">
                <c:v>34393.61</c:v>
              </c:pt>
              <c:pt idx="3">
                <c:v>35686.99</c:v>
              </c:pt>
              <c:pt idx="4">
                <c:v>48655.78</c:v>
              </c:pt>
              <c:pt idx="5">
                <c:v>53623.94</c:v>
              </c:pt>
            </c:numLit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398422784"/>
        <c:axId val="398430944"/>
      </c:barChart>
      <c:catAx>
        <c:axId val="398422784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398430944"/>
        <c:crosses val="autoZero"/>
        <c:auto val="1"/>
        <c:lblAlgn val="ctr"/>
        <c:lblOffset val="100"/>
        <c:noMultiLvlLbl val="0"/>
      </c:catAx>
      <c:valAx>
        <c:axId val="398430944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Revenue</a:t>
                </a:r>
              </a:p>
              <a:p>
                <a:pPr>
                  <a:defRPr/>
                </a:pPr>
                <a:r>
                  <a:rPr lang="en-US"/>
                  <a:t> generated</a:t>
                </a:r>
              </a:p>
            </c:rich>
          </c:tx>
          <c:layout>
            <c:manualLayout>
              <c:xMode val="edge"/>
              <c:yMode val="edge"/>
              <c:x val="2.6239431459670805E-2"/>
              <c:y val="0.507452639160666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984227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Revenue</a:t>
            </a:r>
            <a:r>
              <a:rPr lang="en-US" baseline="0"/>
              <a:t> generated from </a:t>
            </a:r>
            <a:endParaRPr lang="en-US"/>
          </a:p>
        </c:rich>
      </c:tx>
      <c:layout/>
      <c:overlay val="0"/>
    </c:title>
    <c:autoTitleDeleted val="0"/>
    <c:pivotFmts>
      <c:pivotFmt>
        <c:idx val="0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v>Total</c:v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Lit>
              <c:ptCount val="11"/>
              <c:pt idx="0">
                <c:v>Lux</c:v>
              </c:pt>
              <c:pt idx="1">
                <c:v>Micro</c:v>
              </c:pt>
              <c:pt idx="2">
                <c:v>Mini</c:v>
              </c:pt>
              <c:pt idx="3">
                <c:v>Mini Rentals</c:v>
              </c:pt>
              <c:pt idx="4">
                <c:v>Play</c:v>
              </c:pt>
              <c:pt idx="5">
                <c:v>Prime</c:v>
              </c:pt>
              <c:pt idx="6">
                <c:v>Prime Play</c:v>
              </c:pt>
              <c:pt idx="7">
                <c:v>Prime Play Rentals</c:v>
              </c:pt>
              <c:pt idx="8">
                <c:v>Prime Rentals</c:v>
              </c:pt>
              <c:pt idx="9">
                <c:v>Sedan</c:v>
              </c:pt>
              <c:pt idx="10">
                <c:v>SUV Rentals</c:v>
              </c:pt>
            </c:strLit>
          </c:cat>
          <c:val>
            <c:numLit>
              <c:formatCode>General</c:formatCode>
              <c:ptCount val="11"/>
              <c:pt idx="0">
                <c:v>120.2</c:v>
              </c:pt>
              <c:pt idx="1">
                <c:v>97453.519999999902</c:v>
              </c:pt>
              <c:pt idx="2">
                <c:v>93462.360000000204</c:v>
              </c:pt>
              <c:pt idx="3">
                <c:v>470.4</c:v>
              </c:pt>
              <c:pt idx="4">
                <c:v>456.2</c:v>
              </c:pt>
              <c:pt idx="5">
                <c:v>33051.56</c:v>
              </c:pt>
              <c:pt idx="6">
                <c:v>2859.07</c:v>
              </c:pt>
              <c:pt idx="7">
                <c:v>2457.06</c:v>
              </c:pt>
              <c:pt idx="8">
                <c:v>4587.3</c:v>
              </c:pt>
              <c:pt idx="9">
                <c:v>465.13</c:v>
              </c:pt>
              <c:pt idx="10">
                <c:v>229.8</c:v>
              </c:pt>
            </c:numLit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604774</xdr:colOff>
      <xdr:row>18</xdr:row>
      <xdr:rowOff>114839</xdr:rowOff>
    </xdr:from>
    <xdr:ext cx="184730" cy="937629"/>
    <xdr:sp macro="" textlink="">
      <xdr:nvSpPr>
        <xdr:cNvPr id="6" name="Rectangle 5"/>
        <xdr:cNvSpPr/>
      </xdr:nvSpPr>
      <xdr:spPr>
        <a:xfrm>
          <a:off x="4214749" y="2067464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5400" b="1" cap="none" spc="100">
            <a:ln w="18000">
              <a:solidFill>
                <a:schemeClr val="accent1">
                  <a:satMod val="200000"/>
                  <a:tint val="72000"/>
                </a:schemeClr>
              </a:solidFill>
              <a:prstDash val="solid"/>
            </a:ln>
            <a:solidFill>
              <a:schemeClr val="accent1">
                <a:satMod val="280000"/>
                <a:tint val="100000"/>
                <a:alpha val="5700"/>
              </a:schemeClr>
            </a:solidFill>
            <a:effectLst>
              <a:outerShdw blurRad="25000" dist="20000" dir="16020000" algn="tl">
                <a:schemeClr val="accent1">
                  <a:satMod val="200000"/>
                  <a:shade val="1000"/>
                  <a:alpha val="60000"/>
                </a:schemeClr>
              </a:outerShdw>
            </a:effectLst>
          </a:endParaRPr>
        </a:p>
      </xdr:txBody>
    </xdr:sp>
    <xdr:clientData/>
  </xdr:oneCellAnchor>
  <xdr:twoCellAnchor>
    <xdr:from>
      <xdr:col>2</xdr:col>
      <xdr:colOff>314142</xdr:colOff>
      <xdr:row>37</xdr:row>
      <xdr:rowOff>174418</xdr:rowOff>
    </xdr:from>
    <xdr:to>
      <xdr:col>7</xdr:col>
      <xdr:colOff>351313</xdr:colOff>
      <xdr:row>66</xdr:row>
      <xdr:rowOff>139782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329047</xdr:colOff>
      <xdr:row>1</xdr:row>
      <xdr:rowOff>123393</xdr:rowOff>
    </xdr:from>
    <xdr:to>
      <xdr:col>13</xdr:col>
      <xdr:colOff>242454</xdr:colOff>
      <xdr:row>26</xdr:row>
      <xdr:rowOff>138546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242456</xdr:colOff>
      <xdr:row>2</xdr:row>
      <xdr:rowOff>84425</xdr:rowOff>
    </xdr:from>
    <xdr:to>
      <xdr:col>7</xdr:col>
      <xdr:colOff>608728</xdr:colOff>
      <xdr:row>36</xdr:row>
      <xdr:rowOff>72834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470647</xdr:colOff>
      <xdr:row>30</xdr:row>
      <xdr:rowOff>168087</xdr:rowOff>
    </xdr:from>
    <xdr:to>
      <xdr:col>12</xdr:col>
      <xdr:colOff>1109383</xdr:colOff>
      <xdr:row>48</xdr:row>
      <xdr:rowOff>168088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0.60455</cdr:x>
      <cdr:y>0.09007</cdr:y>
    </cdr:from>
    <cdr:to>
      <cdr:x>0.82273</cdr:x>
      <cdr:y>0.31178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33651" y="371476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Sheet1</vt:lpstr>
      <vt:lpstr>Data Dictionary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nimis</dc:creator>
  <cp:lastModifiedBy>Pavan</cp:lastModifiedBy>
  <dcterms:created xsi:type="dcterms:W3CDTF">2022-09-01T19:30:55Z</dcterms:created>
  <dcterms:modified xsi:type="dcterms:W3CDTF">2025-04-17T13:16:54Z</dcterms:modified>
</cp:coreProperties>
</file>