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B227F0B2-152A-4324-B18D-5CED55B3B44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<sst xmlns="http://schemas.openxmlformats.org/spreadsheetml/2006/main" count="46" uniqueCount="33">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</sst>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SUMIF(D2:D12,"USA",E2:E12)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SUMIF(C2:C12,"Figure Skating",E2:E12)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SUMIF(D2:D12,D3,E2:E12)+SUMIF(D2:D12,D4,E2:E12)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pavan bodu</cp:lastModifiedBy>
  <cp:revision/>
  <dcterms:created xsi:type="dcterms:W3CDTF">2023-02-18T17:06:44Z</dcterms:created>
  <dcterms:modified xsi:type="dcterms:W3CDTF">2025-03-24T12:41:49Z</dcterms:modified>
  <cp:category/>
  <cp:contentStatus/>
</cp:coreProperties>
</file>