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C3099C8E-D9AE-43D6-9AA0-ED58889CA158}" xr6:coauthVersionLast="37" xr6:coauthVersionMax="37" xr10:uidLastSave="{00000000-0000-0000-0000-000000000000}"/>
  <bookViews>
    <workbookView xWindow="0" yWindow="0" windowWidth="7680" windowHeight="10930" activeTab="3" xr2:uid="{B85725BA-C1B2-4ACC-90E2-9A97F9208B1E}"/>
  </bookViews>
  <sheets>
    <sheet name="Topic" sheetId="1" r:id="rId1"/>
    <sheet name="Ex 1" sheetId="2" r:id="rId2"/>
    <sheet name="Ex 1.1" sheetId="3" r:id="rId3"/>
    <sheet name="Ex 2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<sst xmlns="http://schemas.openxmlformats.org/spreadsheetml/2006/main" count="65" uniqueCount="40">
  <si>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What Is Conditional Formating .?</t>
  </si>
  <si>
    <t>How to Apply the conditional Formating in the Excel ..?</t>
  </si>
  <si>
    <t>How to Edit the Conditional Formating .?</t>
  </si>
  <si>
    <t>How to Delete the Condtional Formating .?</t>
  </si>
  <si>
    <t>Order Date</t>
  </si>
  <si>
    <t>City</t>
  </si>
  <si>
    <t>Sub-Category</t>
  </si>
  <si>
    <t>Sales</t>
  </si>
  <si>
    <t>Quantity</t>
  </si>
  <si>
    <t>Profit</t>
  </si>
  <si>
    <t>Sunday, December 13, 2020</t>
  </si>
  <si>
    <t>Kolkata</t>
  </si>
  <si>
    <t>Sitting Chairs</t>
  </si>
  <si>
    <t>Sunday, December 20, 2020</t>
  </si>
  <si>
    <t>Chennai</t>
  </si>
  <si>
    <t>Labels - Machines</t>
  </si>
  <si>
    <t>Tuesday, January 19, 2021</t>
  </si>
  <si>
    <t>Bangalore</t>
  </si>
  <si>
    <t>Storage - Machines</t>
  </si>
  <si>
    <t>Saturday, December 19, 2020</t>
  </si>
  <si>
    <t>Mumbai</t>
  </si>
  <si>
    <t>Standing Chairs</t>
  </si>
  <si>
    <t>Tuesday, September 3, 2024</t>
  </si>
  <si>
    <t>Binders - Machines</t>
  </si>
  <si>
    <t>Wednesday, September 4, 2024</t>
  </si>
  <si>
    <t>Pune</t>
  </si>
  <si>
    <t>Samsung Phones</t>
  </si>
  <si>
    <t>Thursday, September 5, 2024</t>
  </si>
  <si>
    <t>Hyderabad</t>
  </si>
  <si>
    <t>Garden Chairs</t>
  </si>
  <si>
    <t>Friday, September 6, 2024</t>
  </si>
  <si>
    <t>Apple Phone</t>
  </si>
  <si>
    <t>Saturday, September 7, 2024</t>
  </si>
  <si>
    <t>Party Chairs</t>
  </si>
  <si>
    <t>Sunday, September 8, 2024</t>
  </si>
  <si>
    <t>Office Chairs</t>
  </si>
  <si>
    <t>Between</t>
  </si>
  <si>
    <t>chennai</t>
  </si>
  <si>
    <t>mumbai</t>
  </si>
  <si>
    <t>Considering the alphabet case while applying the conditional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</si>
</sst>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083B-D6F8-4976-9BDB-945BD9C1BF8C}">
  <dimension ref="E6:E9"/>
  <sheetViews>
    <sheetView showGridLines="0" workbookViewId="0">
      <selection activeCell="E9" sqref="E9"/>
    </sheetView>
  </sheetViews>
  <sheetFormatPr defaultRowHeight="14.5" x14ac:dyDescent="0.35"/>
  <cols>
    <col min="5" max="5" width="77.453125" bestFit="1" customWidth="1"/>
  </cols>
  <sheetData>
    <row r="6" spans="5:5" ht="18" x14ac:dyDescent="0.4">
      <c r="E6" s="1" t="s">
        <v>0</v>
      </c>
    </row>
    <row r="7" spans="5:5" ht="18" x14ac:dyDescent="0.4">
      <c r="E7" s="1" t="s">
        <v>1</v>
      </c>
    </row>
    <row r="8" spans="5:5" ht="18" x14ac:dyDescent="0.4">
      <c r="E8" s="1" t="s">
        <v>2</v>
      </c>
    </row>
    <row r="9" spans="5:5" ht="18" x14ac:dyDescent="0.4">
      <c r="E9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7EB5-95E2-4C71-8401-74A658B5D609}">
  <dimension ref="E5:J16"/>
  <sheetViews>
    <sheetView showGridLines="0" topLeftCell="B1" workbookViewId="0">
      <selection activeCell="E19" sqref="E19"/>
    </sheetView>
  </sheetViews>
  <sheetFormatPr defaultRowHeight="14.5" x14ac:dyDescent="0.35"/>
  <cols>
    <col min="5" max="5" width="30.1796875" customWidth="1"/>
    <col min="6" max="6" width="16.54296875" customWidth="1"/>
    <col min="7" max="7" width="25.36328125" customWidth="1"/>
    <col min="8" max="8" width="8.90625" style="4" customWidth="1"/>
    <col min="9" max="9" width="13.90625" style="4" customWidth="1"/>
    <col min="10" max="10" width="13.26953125" style="4" customWidth="1"/>
  </cols>
  <sheetData>
    <row r="5" spans="5:10" x14ac:dyDescent="0.35">
      <c r="F5" t="s">
        <v>36</v>
      </c>
    </row>
    <row r="6" spans="5:10" x14ac:dyDescent="0.35">
      <c r="E6" s="5" t="s">
        <v>4</v>
      </c>
      <c r="F6" s="5" t="s">
        <v>5</v>
      </c>
      <c r="G6" s="5" t="s">
        <v>6</v>
      </c>
      <c r="H6" s="6" t="s">
        <v>7</v>
      </c>
      <c r="I6" s="6" t="s">
        <v>8</v>
      </c>
      <c r="J6" s="6" t="s">
        <v>9</v>
      </c>
    </row>
    <row r="7" spans="5:10" x14ac:dyDescent="0.35">
      <c r="E7" s="2" t="s">
        <v>10</v>
      </c>
      <c r="F7" s="2" t="s">
        <v>11</v>
      </c>
      <c r="G7" s="2" t="s">
        <v>12</v>
      </c>
      <c r="H7" s="3">
        <v>310</v>
      </c>
      <c r="I7" s="3">
        <v>8</v>
      </c>
      <c r="J7" s="3">
        <v>25</v>
      </c>
    </row>
    <row r="8" spans="5:10" x14ac:dyDescent="0.35">
      <c r="E8" s="2" t="s">
        <v>13</v>
      </c>
      <c r="F8" s="2" t="s">
        <v>14</v>
      </c>
      <c r="G8" s="2" t="s">
        <v>15</v>
      </c>
      <c r="H8" s="3">
        <v>999</v>
      </c>
      <c r="I8" s="3">
        <v>2</v>
      </c>
      <c r="J8" s="3">
        <v>-25</v>
      </c>
    </row>
    <row r="9" spans="5:10" x14ac:dyDescent="0.35">
      <c r="E9" s="2" t="s">
        <v>16</v>
      </c>
      <c r="F9" s="2" t="s">
        <v>17</v>
      </c>
      <c r="G9" s="2" t="s">
        <v>18</v>
      </c>
      <c r="H9" s="3">
        <v>1001</v>
      </c>
      <c r="I9" s="3">
        <v>5</v>
      </c>
      <c r="J9" s="3">
        <v>-20</v>
      </c>
    </row>
    <row r="10" spans="5:10" x14ac:dyDescent="0.35">
      <c r="E10" s="2" t="s">
        <v>19</v>
      </c>
      <c r="F10" s="2" t="s">
        <v>20</v>
      </c>
      <c r="G10" s="2" t="s">
        <v>21</v>
      </c>
      <c r="H10" s="3">
        <v>121</v>
      </c>
      <c r="I10" s="3">
        <v>3</v>
      </c>
      <c r="J10" s="3">
        <v>198</v>
      </c>
    </row>
    <row r="11" spans="5:10" x14ac:dyDescent="0.35">
      <c r="E11" s="2" t="s">
        <v>22</v>
      </c>
      <c r="F11" s="2" t="s">
        <v>14</v>
      </c>
      <c r="G11" s="2" t="s">
        <v>23</v>
      </c>
      <c r="H11" s="3">
        <v>518</v>
      </c>
      <c r="I11" s="3">
        <v>3</v>
      </c>
      <c r="J11" s="3">
        <v>-250</v>
      </c>
    </row>
    <row r="12" spans="5:10" x14ac:dyDescent="0.35">
      <c r="E12" s="2" t="s">
        <v>24</v>
      </c>
      <c r="F12" s="2" t="s">
        <v>25</v>
      </c>
      <c r="G12" s="2" t="s">
        <v>26</v>
      </c>
      <c r="H12" s="3">
        <v>981</v>
      </c>
      <c r="I12" s="3">
        <v>4</v>
      </c>
      <c r="J12" s="3">
        <v>499</v>
      </c>
    </row>
    <row r="13" spans="5:10" x14ac:dyDescent="0.35">
      <c r="E13" s="2" t="s">
        <v>27</v>
      </c>
      <c r="F13" s="2" t="s">
        <v>28</v>
      </c>
      <c r="G13" s="2" t="s">
        <v>29</v>
      </c>
      <c r="H13" s="3">
        <v>512</v>
      </c>
      <c r="I13" s="3">
        <v>5</v>
      </c>
      <c r="J13" s="3">
        <v>25</v>
      </c>
    </row>
    <row r="14" spans="5:10" x14ac:dyDescent="0.35">
      <c r="E14" s="2" t="s">
        <v>30</v>
      </c>
      <c r="F14" s="2" t="s">
        <v>20</v>
      </c>
      <c r="G14" s="2" t="s">
        <v>31</v>
      </c>
      <c r="H14" s="3">
        <v>462</v>
      </c>
      <c r="I14" s="3">
        <v>6</v>
      </c>
      <c r="J14" s="3">
        <v>336</v>
      </c>
    </row>
    <row r="15" spans="5:10" x14ac:dyDescent="0.35">
      <c r="E15" s="2" t="s">
        <v>32</v>
      </c>
      <c r="F15" s="2" t="s">
        <v>11</v>
      </c>
      <c r="G15" s="2" t="s">
        <v>33</v>
      </c>
      <c r="H15" s="3">
        <v>523</v>
      </c>
      <c r="I15" s="3">
        <v>7</v>
      </c>
      <c r="J15" s="3">
        <v>-55</v>
      </c>
    </row>
    <row r="16" spans="5:10" x14ac:dyDescent="0.35">
      <c r="E16" s="2" t="s">
        <v>34</v>
      </c>
      <c r="F16" s="2" t="s">
        <v>25</v>
      </c>
      <c r="G16" s="2" t="s">
        <v>35</v>
      </c>
      <c r="H16" s="3">
        <v>932</v>
      </c>
      <c r="I16" s="3">
        <v>10</v>
      </c>
      <c r="J16" s="3">
        <v>166</v>
      </c>
    </row>
  </sheetData>
  <conditionalFormatting sqref="F7:F16">
    <cfRule type="cellIs" dxfId="2" priority="2" operator="equal">
      <formula>"Chennai"</formula>
    </cfRule>
    <cfRule type="cellIs" dxfId="3" priority="6" operator="equal">
      <formula>"Kolkata"</formula>
    </cfRule>
    <cfRule type="containsText" dxfId="4" priority="1" operator="containsText" text="Kol">
      <formula>NOT(ISERROR(SEARCH("Kol",F7)))</formula>
    </cfRule>
  </conditionalFormatting>
  <conditionalFormatting sqref="H7:H16">
    <cfRule type="cellIs" dxfId="12" priority="5" operator="greaterThan">
      <formula>1000</formula>
    </cfRule>
  </conditionalFormatting>
  <conditionalFormatting sqref="I7:I16">
    <cfRule type="cellIs" dxfId="11" priority="4" operator="lessThan">
      <formula>5</formula>
    </cfRule>
  </conditionalFormatting>
  <conditionalFormatting sqref="J7:J16">
    <cfRule type="cellIs" dxfId="10" priority="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9BD0-F880-452C-B8BC-1F3037026791}">
  <dimension ref="E4:H14"/>
  <sheetViews>
    <sheetView showGridLines="0" workbookViewId="0">
      <selection activeCell="I15" sqref="I15"/>
    </sheetView>
  </sheetViews>
  <sheetFormatPr defaultRowHeight="14.5" x14ac:dyDescent="0.35"/>
  <cols>
    <col min="5" max="5" width="27.36328125" bestFit="1" customWidth="1"/>
    <col min="6" max="6" width="12.7265625" customWidth="1"/>
  </cols>
  <sheetData>
    <row r="4" spans="5:8" x14ac:dyDescent="0.35">
      <c r="E4" s="5" t="s">
        <v>4</v>
      </c>
      <c r="F4" s="5" t="s">
        <v>5</v>
      </c>
      <c r="H4" s="2" t="s">
        <v>38</v>
      </c>
    </row>
    <row r="5" spans="5:8" x14ac:dyDescent="0.35">
      <c r="E5" s="2" t="s">
        <v>10</v>
      </c>
      <c r="F5" s="2" t="s">
        <v>11</v>
      </c>
    </row>
    <row r="6" spans="5:8" x14ac:dyDescent="0.35">
      <c r="E6" s="2" t="s">
        <v>13</v>
      </c>
      <c r="F6" s="2" t="s">
        <v>37</v>
      </c>
    </row>
    <row r="7" spans="5:8" x14ac:dyDescent="0.35">
      <c r="E7" s="2" t="s">
        <v>16</v>
      </c>
      <c r="F7" s="2" t="s">
        <v>17</v>
      </c>
      <c r="H7" t="s">
        <v>39</v>
      </c>
    </row>
    <row r="8" spans="5:8" x14ac:dyDescent="0.35">
      <c r="E8" s="2" t="s">
        <v>19</v>
      </c>
      <c r="F8" s="2" t="s">
        <v>38</v>
      </c>
    </row>
    <row r="9" spans="5:8" x14ac:dyDescent="0.35">
      <c r="E9" s="2" t="s">
        <v>22</v>
      </c>
      <c r="F9" s="2" t="s">
        <v>14</v>
      </c>
    </row>
    <row r="10" spans="5:8" x14ac:dyDescent="0.35">
      <c r="E10" s="2" t="s">
        <v>24</v>
      </c>
      <c r="F10" s="2" t="s">
        <v>25</v>
      </c>
    </row>
    <row r="11" spans="5:8" x14ac:dyDescent="0.35">
      <c r="E11" s="2" t="s">
        <v>27</v>
      </c>
      <c r="F11" s="2" t="s">
        <v>28</v>
      </c>
    </row>
    <row r="12" spans="5:8" x14ac:dyDescent="0.35">
      <c r="E12" s="2" t="s">
        <v>30</v>
      </c>
      <c r="F12" s="2" t="s">
        <v>20</v>
      </c>
    </row>
    <row r="13" spans="5:8" x14ac:dyDescent="0.35">
      <c r="E13" s="2" t="s">
        <v>32</v>
      </c>
      <c r="F13" s="2" t="s">
        <v>11</v>
      </c>
    </row>
    <row r="14" spans="5:8" x14ac:dyDescent="0.35">
      <c r="E14" s="2" t="s">
        <v>34</v>
      </c>
      <c r="F14" s="2" t="s">
        <v>25</v>
      </c>
    </row>
  </sheetData>
  <conditionalFormatting sqref="F5:F14">
    <cfRule type="expression" dxfId="1" priority="1">
      <formula>EXACT($F5,$H$4)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B320-D50B-41B3-91DB-B379FBB4147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</vt:lpstr>
      <vt:lpstr>Ex 1</vt:lpstr>
      <vt:lpstr>Ex 1.1</vt:lpstr>
      <vt:lpstr>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2026-05-18T09:55:46Z</dcterms:created>
  <dcterms:modified xsi:type="dcterms:W3CDTF">2026-05-18T10:18:13Z</dcterms:modified>
</cp:coreProperties>
</file>