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6211\Excel\"/>
    </mc:Choice>
  </mc:AlternateContent>
  <xr:revisionPtr revIDLastSave="0" documentId="13_ncr:1_{F0BCFF3C-ACC2-4CBE-88B0-34818E2D5B00}" xr6:coauthVersionLast="37" xr6:coauthVersionMax="37" xr10:uidLastSave="{00000000-0000-0000-0000-000000000000}"/>
  <bookViews>
    <workbookView xWindow="0" yWindow="0" windowWidth="9580" windowHeight="2580" activeTab="1" xr2:uid="{0D27D8BA-18BB-4FF0-8D25-87349317C884}"/>
  </bookViews>
  <sheets>
    <sheet name="Sheet1" sheetId="1" r:id="rId1"/>
    <sheet name="Sheet3" sheetId="3" r:id="rId2"/>
  </sheets>
  <definedNames>
    <definedName name="EnrollmentNumber">Sheet3!$A$2:$A$82</definedName>
    <definedName name="TEst">Sheet3!$F$14:$I$15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<sst xmlns="http://schemas.openxmlformats.org/spreadsheetml/2006/main" count="107" uniqueCount="92">
  <si>
    <t>Text</t>
  </si>
  <si>
    <t>Date After 31-12-2025</t>
  </si>
  <si>
    <t>Enrollment number</t>
  </si>
  <si>
    <t>0223CPIT001</t>
  </si>
  <si>
    <t>0223CPIT002</t>
  </si>
  <si>
    <t>0223CPIT003</t>
  </si>
  <si>
    <t>0223CPIT004</t>
  </si>
  <si>
    <t>0223CPIT005</t>
  </si>
  <si>
    <t>0223CPIT006</t>
  </si>
  <si>
    <t>0223CPIT007</t>
  </si>
  <si>
    <t>0223CPIT008</t>
  </si>
  <si>
    <t>0223CPIT009</t>
  </si>
  <si>
    <t>0223CPIT010</t>
  </si>
  <si>
    <t>0223CPIT011</t>
  </si>
  <si>
    <t>0223CPIT012</t>
  </si>
  <si>
    <t>0223CPIT013</t>
  </si>
  <si>
    <t>0223CPIT014</t>
  </si>
  <si>
    <t>0223CPIT015</t>
  </si>
  <si>
    <t>0223CPIT016</t>
  </si>
  <si>
    <t>0223CPIT017</t>
  </si>
  <si>
    <t>0223CPIT018</t>
  </si>
  <si>
    <t>0223CPIT019</t>
  </si>
  <si>
    <t>0223CPIT020</t>
  </si>
  <si>
    <t>0223CPIT021</t>
  </si>
  <si>
    <t>0223CPIT022</t>
  </si>
  <si>
    <t>0223CPIT023</t>
  </si>
  <si>
    <t>0223CPIT024</t>
  </si>
  <si>
    <t>0223CPIT025</t>
  </si>
  <si>
    <t>0223CPIT026</t>
  </si>
  <si>
    <t>0223CPIT027</t>
  </si>
  <si>
    <t>0223CPIT028</t>
  </si>
  <si>
    <t>0223CPIT029</t>
  </si>
  <si>
    <t>0223CPIT030</t>
  </si>
  <si>
    <t>0223CPIT031</t>
  </si>
  <si>
    <t>0223CPIT032</t>
  </si>
  <si>
    <t>0223CPIT033</t>
  </si>
  <si>
    <t>0223CPIT034</t>
  </si>
  <si>
    <t>0223CPIT035</t>
  </si>
  <si>
    <t>0223CPIT036</t>
  </si>
  <si>
    <t>0223CPIT037</t>
  </si>
  <si>
    <t>0223CPIT038</t>
  </si>
  <si>
    <t>0223CPIT039</t>
  </si>
  <si>
    <t>0223CPIT040</t>
  </si>
  <si>
    <t>0223CPIT041</t>
  </si>
  <si>
    <t>0223CPIT042</t>
  </si>
  <si>
    <t>0223CPIT043</t>
  </si>
  <si>
    <t>0223CPIT044</t>
  </si>
  <si>
    <t>0223CPIT045</t>
  </si>
  <si>
    <t>0223CPIT046</t>
  </si>
  <si>
    <t>0223CPIT047</t>
  </si>
  <si>
    <t>0223CPIT048</t>
  </si>
  <si>
    <t>0223CPIT049</t>
  </si>
  <si>
    <t>0223CPIT050</t>
  </si>
  <si>
    <t>0223CPIT051</t>
  </si>
  <si>
    <t>0223CPIT052</t>
  </si>
  <si>
    <t>0223CPIT053</t>
  </si>
  <si>
    <t>0223CPIT054</t>
  </si>
  <si>
    <t>0223CPIT055</t>
  </si>
  <si>
    <t>0223CPIT056</t>
  </si>
  <si>
    <t>0223CPIT057</t>
  </si>
  <si>
    <t>0223CPIT058</t>
  </si>
  <si>
    <t>0223CPIT059</t>
  </si>
  <si>
    <t>0223CPIT060</t>
  </si>
  <si>
    <t>0223CPIT061</t>
  </si>
  <si>
    <t>0223CPIT062</t>
  </si>
  <si>
    <t>0223CPIT063</t>
  </si>
  <si>
    <t>0223CPIT064</t>
  </si>
  <si>
    <t>0223CPIT065</t>
  </si>
  <si>
    <t>0223CPIT066</t>
  </si>
  <si>
    <t>0223CPIT067</t>
  </si>
  <si>
    <t>0223CPIT068</t>
  </si>
  <si>
    <t>0223CPIT069</t>
  </si>
  <si>
    <t>0223CPIT070</t>
  </si>
  <si>
    <t>0223CPIT071</t>
  </si>
  <si>
    <t>0223CPIT072</t>
  </si>
  <si>
    <t>0223CPIT073</t>
  </si>
  <si>
    <t>0223CPIT074</t>
  </si>
  <si>
    <t>0223CPIT075</t>
  </si>
  <si>
    <t>0223CPIT076</t>
  </si>
  <si>
    <t>0223CPIT077</t>
  </si>
  <si>
    <t>0223CPIT078</t>
  </si>
  <si>
    <t>0223CPIT079</t>
  </si>
  <si>
    <t>0223CPIT080</t>
  </si>
  <si>
    <t>DropDown</t>
  </si>
  <si>
    <t>Ban</t>
  </si>
  <si>
    <t>Hyd</t>
  </si>
  <si>
    <t>Pune</t>
  </si>
  <si>
    <t>d</t>
  </si>
  <si>
    <t>Bn</t>
  </si>
  <si>
    <t>DropDown warning</t>
  </si>
  <si>
    <t>DropDown info</t>
  </si>
  <si>
    <t>DropDown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</si>
</sst>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96FD-91C9-45CB-983F-DD92CB961158}">
  <dimension ref="E2:G14"/>
  <sheetViews>
    <sheetView showGridLines="0" workbookViewId="0">
      <selection activeCell="E2" sqref="E2:E14"/>
    </sheetView>
  </sheetViews>
  <sheetFormatPr defaultRowHeight="14.5" x14ac:dyDescent="0.35"/>
  <cols>
    <col min="5" max="5" width="10.08984375" bestFit="1" customWidth="1"/>
    <col min="7" max="7" width="19.26953125" bestFit="1" customWidth="1"/>
    <col min="8" max="8" width="15.90625" customWidth="1"/>
  </cols>
  <sheetData>
    <row r="2" spans="5:7" x14ac:dyDescent="0.35">
      <c r="E2" s="1">
        <v>1</v>
      </c>
    </row>
    <row r="3" spans="5:7" x14ac:dyDescent="0.35">
      <c r="E3" s="1">
        <v>1.2</v>
      </c>
      <c r="G3" t="s">
        <v>1</v>
      </c>
    </row>
    <row r="4" spans="5:7" x14ac:dyDescent="0.35">
      <c r="E4" s="1" t="s">
        <v>0</v>
      </c>
      <c r="G4" s="6">
        <v>46034</v>
      </c>
    </row>
    <row r="5" spans="5:7" x14ac:dyDescent="0.35">
      <c r="E5" s="1" t="b">
        <v>1</v>
      </c>
      <c r="G5" s="6">
        <v>46023</v>
      </c>
    </row>
    <row r="6" spans="5:7" x14ac:dyDescent="0.35">
      <c r="E6" s="1" t="b">
        <v>0</v>
      </c>
      <c r="G6" s="6">
        <v>55134</v>
      </c>
    </row>
    <row r="7" spans="5:7" x14ac:dyDescent="0.35">
      <c r="E7" s="2">
        <v>36903</v>
      </c>
      <c r="G7" s="7"/>
    </row>
    <row r="8" spans="5:7" x14ac:dyDescent="0.35">
      <c r="E8" s="1">
        <v>-1</v>
      </c>
      <c r="G8" s="7"/>
    </row>
    <row r="9" spans="5:7" x14ac:dyDescent="0.35">
      <c r="E9" s="3">
        <v>5000</v>
      </c>
      <c r="G9" s="7"/>
    </row>
    <row r="10" spans="5:7" x14ac:dyDescent="0.35">
      <c r="E10" s="4">
        <v>0.375</v>
      </c>
      <c r="G10" s="7"/>
    </row>
    <row r="11" spans="5:7" x14ac:dyDescent="0.35">
      <c r="E11" s="1"/>
    </row>
    <row r="12" spans="5:7" x14ac:dyDescent="0.35">
      <c r="E12" s="1"/>
    </row>
    <row r="13" spans="5:7" x14ac:dyDescent="0.35">
      <c r="E13" s="1"/>
    </row>
    <row r="14" spans="5:7" x14ac:dyDescent="0.35">
      <c r="E14" s="1"/>
    </row>
  </sheetData>
  <dataValidations count="2">
    <dataValidation operator="greaterThan" allowBlank="1" showInputMessage="1" showErrorMessage="1" sqref="A1" xr:uid="{0319B4E4-67FB-44B1-8990-25E7EEE11F0C}"/>
    <dataValidation type="date" operator="greaterThan" allowBlank="1" showInputMessage="1" showErrorMessage="1" sqref="G4:G10" xr:uid="{B6F2B018-737C-47A9-8F7C-BABF6C4DE965}">
      <formula1>46022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8E77-69AB-4C6C-A4C3-07B9C0D0AA8C}">
  <dimension ref="A1:K82"/>
  <sheetViews>
    <sheetView tabSelected="1" workbookViewId="0">
      <selection activeCell="J16" sqref="J16"/>
    </sheetView>
  </sheetViews>
  <sheetFormatPr defaultRowHeight="14.5" x14ac:dyDescent="0.35"/>
  <cols>
    <col min="1" max="1" width="17.26953125" bestFit="1" customWidth="1"/>
    <col min="6" max="6" width="14.81640625" customWidth="1"/>
    <col min="7" max="7" width="15.26953125" customWidth="1"/>
    <col min="8" max="8" width="14.6328125" customWidth="1"/>
    <col min="9" max="9" width="12.90625" customWidth="1"/>
    <col min="10" max="10" width="14.453125" customWidth="1"/>
    <col min="11" max="11" width="16.36328125" customWidth="1"/>
  </cols>
  <sheetData>
    <row r="1" spans="1:11" x14ac:dyDescent="0.35">
      <c r="A1" s="5" t="s">
        <v>2</v>
      </c>
    </row>
    <row r="2" spans="1:11" x14ac:dyDescent="0.35">
      <c r="A2" s="8" t="s">
        <v>3</v>
      </c>
    </row>
    <row r="3" spans="1:11" x14ac:dyDescent="0.35">
      <c r="A3" s="8" t="s">
        <v>4</v>
      </c>
    </row>
    <row r="4" spans="1:11" x14ac:dyDescent="0.35">
      <c r="A4" s="8" t="s">
        <v>5</v>
      </c>
    </row>
    <row r="5" spans="1:11" x14ac:dyDescent="0.35">
      <c r="A5" s="8" t="s">
        <v>6</v>
      </c>
      <c r="F5" s="8" t="s">
        <v>83</v>
      </c>
      <c r="G5" s="8" t="s">
        <v>83</v>
      </c>
      <c r="H5" s="8" t="s">
        <v>83</v>
      </c>
      <c r="I5" s="8" t="s">
        <v>89</v>
      </c>
      <c r="J5" s="8" t="s">
        <v>90</v>
      </c>
      <c r="K5" s="8" t="s">
        <v>91</v>
      </c>
    </row>
    <row r="6" spans="1:11" x14ac:dyDescent="0.35">
      <c r="A6" s="8" t="s">
        <v>7</v>
      </c>
      <c r="F6" s="9" t="s">
        <v>84</v>
      </c>
      <c r="G6" s="9" t="s">
        <v>6</v>
      </c>
      <c r="H6" s="9" t="s">
        <v>7</v>
      </c>
      <c r="I6" s="9" t="s">
        <v>84</v>
      </c>
      <c r="J6" s="9" t="s">
        <v>88</v>
      </c>
      <c r="K6" s="9" t="s">
        <v>84</v>
      </c>
    </row>
    <row r="7" spans="1:11" x14ac:dyDescent="0.35">
      <c r="A7" s="8" t="s">
        <v>8</v>
      </c>
      <c r="F7" s="9" t="s">
        <v>85</v>
      </c>
      <c r="G7" s="9" t="s">
        <v>4</v>
      </c>
      <c r="H7" s="9" t="s">
        <v>5</v>
      </c>
      <c r="I7" s="9" t="s">
        <v>85</v>
      </c>
      <c r="J7" s="9" t="s">
        <v>87</v>
      </c>
      <c r="K7" s="9" t="s">
        <v>85</v>
      </c>
    </row>
    <row r="8" spans="1:11" x14ac:dyDescent="0.35">
      <c r="A8" s="8" t="s">
        <v>9</v>
      </c>
      <c r="F8" s="9" t="s">
        <v>86</v>
      </c>
      <c r="G8" s="9" t="s">
        <v>3</v>
      </c>
      <c r="H8" s="9" t="s">
        <v>9</v>
      </c>
      <c r="I8" s="9" t="s">
        <v>86</v>
      </c>
      <c r="J8" s="9" t="s">
        <v>86</v>
      </c>
      <c r="K8" s="9" t="s">
        <v>86</v>
      </c>
    </row>
    <row r="9" spans="1:11" x14ac:dyDescent="0.35">
      <c r="A9" s="8" t="s">
        <v>10</v>
      </c>
    </row>
    <row r="10" spans="1:11" x14ac:dyDescent="0.35">
      <c r="A10" s="8" t="s">
        <v>11</v>
      </c>
    </row>
    <row r="11" spans="1:11" x14ac:dyDescent="0.35">
      <c r="A11" s="8" t="s">
        <v>12</v>
      </c>
    </row>
    <row r="12" spans="1:11" x14ac:dyDescent="0.35">
      <c r="A12" s="8" t="s">
        <v>13</v>
      </c>
    </row>
    <row r="13" spans="1:11" x14ac:dyDescent="0.35">
      <c r="A13" s="8" t="s">
        <v>14</v>
      </c>
    </row>
    <row r="14" spans="1:11" x14ac:dyDescent="0.35">
      <c r="A14" s="8" t="s">
        <v>15</v>
      </c>
    </row>
    <row r="15" spans="1:11" x14ac:dyDescent="0.35">
      <c r="A15" s="8" t="s">
        <v>16</v>
      </c>
    </row>
    <row r="16" spans="1:11" x14ac:dyDescent="0.35">
      <c r="A16" s="8" t="s">
        <v>17</v>
      </c>
    </row>
    <row r="17" spans="1:1" x14ac:dyDescent="0.35">
      <c r="A17" s="8" t="s">
        <v>18</v>
      </c>
    </row>
    <row r="18" spans="1:1" x14ac:dyDescent="0.35">
      <c r="A18" s="8" t="s">
        <v>19</v>
      </c>
    </row>
    <row r="19" spans="1:1" x14ac:dyDescent="0.35">
      <c r="A19" s="8" t="s">
        <v>20</v>
      </c>
    </row>
    <row r="20" spans="1:1" x14ac:dyDescent="0.35">
      <c r="A20" s="8" t="s">
        <v>21</v>
      </c>
    </row>
    <row r="21" spans="1:1" x14ac:dyDescent="0.35">
      <c r="A21" s="8" t="s">
        <v>22</v>
      </c>
    </row>
    <row r="22" spans="1:1" x14ac:dyDescent="0.35">
      <c r="A22" s="8" t="s">
        <v>23</v>
      </c>
    </row>
    <row r="23" spans="1:1" x14ac:dyDescent="0.35">
      <c r="A23" s="8" t="s">
        <v>24</v>
      </c>
    </row>
    <row r="24" spans="1:1" x14ac:dyDescent="0.35">
      <c r="A24" s="8" t="s">
        <v>25</v>
      </c>
    </row>
    <row r="25" spans="1:1" x14ac:dyDescent="0.35">
      <c r="A25" s="8" t="s">
        <v>26</v>
      </c>
    </row>
    <row r="26" spans="1:1" x14ac:dyDescent="0.35">
      <c r="A26" s="8" t="s">
        <v>27</v>
      </c>
    </row>
    <row r="27" spans="1:1" x14ac:dyDescent="0.35">
      <c r="A27" s="8" t="s">
        <v>28</v>
      </c>
    </row>
    <row r="28" spans="1:1" x14ac:dyDescent="0.35">
      <c r="A28" s="8" t="s">
        <v>29</v>
      </c>
    </row>
    <row r="29" spans="1:1" x14ac:dyDescent="0.35">
      <c r="A29" s="8" t="s">
        <v>30</v>
      </c>
    </row>
    <row r="30" spans="1:1" x14ac:dyDescent="0.35">
      <c r="A30" s="8" t="s">
        <v>31</v>
      </c>
    </row>
    <row r="31" spans="1:1" x14ac:dyDescent="0.35">
      <c r="A31" s="8" t="s">
        <v>32</v>
      </c>
    </row>
    <row r="32" spans="1:1" x14ac:dyDescent="0.35">
      <c r="A32" s="8" t="s">
        <v>33</v>
      </c>
    </row>
    <row r="33" spans="1:1" x14ac:dyDescent="0.35">
      <c r="A33" s="8" t="s">
        <v>34</v>
      </c>
    </row>
    <row r="34" spans="1:1" x14ac:dyDescent="0.35">
      <c r="A34" s="8" t="s">
        <v>35</v>
      </c>
    </row>
    <row r="35" spans="1:1" x14ac:dyDescent="0.35">
      <c r="A35" s="8" t="s">
        <v>36</v>
      </c>
    </row>
    <row r="36" spans="1:1" x14ac:dyDescent="0.35">
      <c r="A36" s="8" t="s">
        <v>37</v>
      </c>
    </row>
    <row r="37" spans="1:1" x14ac:dyDescent="0.35">
      <c r="A37" s="8" t="s">
        <v>38</v>
      </c>
    </row>
    <row r="38" spans="1:1" x14ac:dyDescent="0.35">
      <c r="A38" s="8" t="s">
        <v>39</v>
      </c>
    </row>
    <row r="39" spans="1:1" x14ac:dyDescent="0.35">
      <c r="A39" s="8" t="s">
        <v>40</v>
      </c>
    </row>
    <row r="40" spans="1:1" x14ac:dyDescent="0.35">
      <c r="A40" s="8" t="s">
        <v>41</v>
      </c>
    </row>
    <row r="41" spans="1:1" x14ac:dyDescent="0.35">
      <c r="A41" s="8" t="s">
        <v>42</v>
      </c>
    </row>
    <row r="42" spans="1:1" x14ac:dyDescent="0.35">
      <c r="A42" s="8" t="s">
        <v>43</v>
      </c>
    </row>
    <row r="43" spans="1:1" x14ac:dyDescent="0.35">
      <c r="A43" s="8" t="s">
        <v>44</v>
      </c>
    </row>
    <row r="44" spans="1:1" x14ac:dyDescent="0.35">
      <c r="A44" s="8" t="s">
        <v>45</v>
      </c>
    </row>
    <row r="45" spans="1:1" x14ac:dyDescent="0.35">
      <c r="A45" s="8" t="s">
        <v>46</v>
      </c>
    </row>
    <row r="46" spans="1:1" x14ac:dyDescent="0.35">
      <c r="A46" s="8" t="s">
        <v>47</v>
      </c>
    </row>
    <row r="47" spans="1:1" x14ac:dyDescent="0.35">
      <c r="A47" s="8" t="s">
        <v>48</v>
      </c>
    </row>
    <row r="48" spans="1:1" x14ac:dyDescent="0.35">
      <c r="A48" s="8" t="s">
        <v>49</v>
      </c>
    </row>
    <row r="49" spans="1:1" x14ac:dyDescent="0.35">
      <c r="A49" s="8" t="s">
        <v>50</v>
      </c>
    </row>
    <row r="50" spans="1:1" x14ac:dyDescent="0.35">
      <c r="A50" s="8" t="s">
        <v>51</v>
      </c>
    </row>
    <row r="51" spans="1:1" x14ac:dyDescent="0.35">
      <c r="A51" s="8" t="s">
        <v>52</v>
      </c>
    </row>
    <row r="52" spans="1:1" x14ac:dyDescent="0.35">
      <c r="A52" s="8" t="s">
        <v>53</v>
      </c>
    </row>
    <row r="53" spans="1:1" x14ac:dyDescent="0.35">
      <c r="A53" s="8" t="s">
        <v>54</v>
      </c>
    </row>
    <row r="54" spans="1:1" x14ac:dyDescent="0.35">
      <c r="A54" s="8" t="s">
        <v>55</v>
      </c>
    </row>
    <row r="55" spans="1:1" x14ac:dyDescent="0.35">
      <c r="A55" s="8" t="s">
        <v>56</v>
      </c>
    </row>
    <row r="56" spans="1:1" x14ac:dyDescent="0.35">
      <c r="A56" s="8" t="s">
        <v>57</v>
      </c>
    </row>
    <row r="57" spans="1:1" x14ac:dyDescent="0.35">
      <c r="A57" s="8" t="s">
        <v>58</v>
      </c>
    </row>
    <row r="58" spans="1:1" x14ac:dyDescent="0.35">
      <c r="A58" s="8" t="s">
        <v>59</v>
      </c>
    </row>
    <row r="59" spans="1:1" x14ac:dyDescent="0.35">
      <c r="A59" s="8" t="s">
        <v>60</v>
      </c>
    </row>
    <row r="60" spans="1:1" x14ac:dyDescent="0.35">
      <c r="A60" s="8" t="s">
        <v>61</v>
      </c>
    </row>
    <row r="61" spans="1:1" x14ac:dyDescent="0.35">
      <c r="A61" s="8" t="s">
        <v>62</v>
      </c>
    </row>
    <row r="62" spans="1:1" x14ac:dyDescent="0.35">
      <c r="A62" s="8" t="s">
        <v>63</v>
      </c>
    </row>
    <row r="63" spans="1:1" x14ac:dyDescent="0.35">
      <c r="A63" s="8" t="s">
        <v>64</v>
      </c>
    </row>
    <row r="64" spans="1:1" x14ac:dyDescent="0.35">
      <c r="A64" s="8" t="s">
        <v>65</v>
      </c>
    </row>
    <row r="65" spans="1:1" x14ac:dyDescent="0.35">
      <c r="A65" s="8" t="s">
        <v>66</v>
      </c>
    </row>
    <row r="66" spans="1:1" x14ac:dyDescent="0.35">
      <c r="A66" s="8" t="s">
        <v>67</v>
      </c>
    </row>
    <row r="67" spans="1:1" x14ac:dyDescent="0.35">
      <c r="A67" s="8" t="s">
        <v>68</v>
      </c>
    </row>
    <row r="68" spans="1:1" x14ac:dyDescent="0.35">
      <c r="A68" s="8" t="s">
        <v>69</v>
      </c>
    </row>
    <row r="69" spans="1:1" x14ac:dyDescent="0.35">
      <c r="A69" s="8" t="s">
        <v>70</v>
      </c>
    </row>
    <row r="70" spans="1:1" x14ac:dyDescent="0.35">
      <c r="A70" s="8" t="s">
        <v>71</v>
      </c>
    </row>
    <row r="71" spans="1:1" x14ac:dyDescent="0.35">
      <c r="A71" s="8" t="s">
        <v>72</v>
      </c>
    </row>
    <row r="72" spans="1:1" x14ac:dyDescent="0.35">
      <c r="A72" s="8" t="s">
        <v>73</v>
      </c>
    </row>
    <row r="73" spans="1:1" x14ac:dyDescent="0.35">
      <c r="A73" s="8" t="s">
        <v>74</v>
      </c>
    </row>
    <row r="74" spans="1:1" x14ac:dyDescent="0.35">
      <c r="A74" s="8" t="s">
        <v>75</v>
      </c>
    </row>
    <row r="75" spans="1:1" x14ac:dyDescent="0.35">
      <c r="A75" s="8" t="s">
        <v>76</v>
      </c>
    </row>
    <row r="76" spans="1:1" x14ac:dyDescent="0.35">
      <c r="A76" s="8" t="s">
        <v>77</v>
      </c>
    </row>
    <row r="77" spans="1:1" x14ac:dyDescent="0.35">
      <c r="A77" s="8" t="s">
        <v>78</v>
      </c>
    </row>
    <row r="78" spans="1:1" x14ac:dyDescent="0.35">
      <c r="A78" s="8" t="s">
        <v>79</v>
      </c>
    </row>
    <row r="79" spans="1:1" x14ac:dyDescent="0.35">
      <c r="A79" s="8" t="s">
        <v>80</v>
      </c>
    </row>
    <row r="80" spans="1:1" x14ac:dyDescent="0.35">
      <c r="A80" s="8" t="s">
        <v>81</v>
      </c>
    </row>
    <row r="81" spans="1:1" x14ac:dyDescent="0.35">
      <c r="A81" s="8" t="s">
        <v>82</v>
      </c>
    </row>
    <row r="82" spans="1:1" x14ac:dyDescent="0.35">
      <c r="A82" s="8">
        <v>123</v>
      </c>
    </row>
  </sheetData>
  <dataValidations count="6">
    <dataValidation type="list" allowBlank="1" showInputMessage="1" showErrorMessage="1" sqref="F6:F12" xr:uid="{83036FCE-9D16-48FC-8F3B-A3F793F45DE8}">
      <formula1>"Hyd, Ban, Pune"</formula1>
    </dataValidation>
    <dataValidation type="list" allowBlank="1" showInputMessage="1" showErrorMessage="1" sqref="G6:G8" xr:uid="{C35CBCF2-A05C-45A6-9EA5-9DA79E49A960}">
      <formula1>$A$2:$A$82</formula1>
    </dataValidation>
    <dataValidation type="list" allowBlank="1" showInputMessage="1" showErrorMessage="1" sqref="H6:H8" xr:uid="{C0B75A25-EE8D-4DC7-BD60-7DEDA6AEB2C3}">
      <formula1>EnrollmentNumber</formula1>
    </dataValidation>
    <dataValidation type="list" errorStyle="warning" allowBlank="1" showInputMessage="1" showErrorMessage="1" errorTitle="wrong info" error="Wrond infomation use the proper information only " sqref="I6:I8" xr:uid="{484DD1C2-B5E5-4AB0-A83E-74580AEEB71B}">
      <formula1>"Hyd, Ban, Pune"</formula1>
    </dataValidation>
    <dataValidation type="list" errorStyle="information" allowBlank="1" showInputMessage="1" showErrorMessage="1" errorTitle="Info" error="Data you entered is not up to the mark" sqref="J6:J8" xr:uid="{98E49B40-B3DA-4BFE-9F43-B887A9EF8396}">
      <formula1>"Hyd, Ban, Pune"</formula1>
    </dataValidation>
    <dataValidation type="list" allowBlank="1" showInputMessage="1" showErrorMessage="1" errorTitle="Error" error="Wrong data enter correct value" sqref="K6:K8" xr:uid="{490CB3EB-86EC-4AE8-B1C8-8DA5BCC72B76}">
      <formula1>"Hyd, Ban, Pune"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Sheet3</vt:lpstr>
      <vt:lpstr>EnrollmentNumber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2026-05-20T09:35:14Z</dcterms:created>
  <dcterms:modified xsi:type="dcterms:W3CDTF">2026-05-20T10:12:50Z</dcterms:modified>
</cp:coreProperties>
</file>