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804C0F0D-5B67-4AAF-8879-99F95353DAC6}" xr6:coauthVersionLast="37" xr6:coauthVersionMax="37" xr10:uidLastSave="{00000000-0000-0000-0000-000000000000}"/>
  <bookViews>
    <workbookView xWindow="0" yWindow="0" windowWidth="14380" windowHeight="4530" activeTab="2" xr2:uid="{01D67CA1-BC67-426A-8DB8-03D789BDAF8A}"/>
  </bookViews>
  <sheets>
    <sheet name="Sheet1" sheetId="1" r:id="rId1"/>
    <sheet name="Sheet2" sheetId="2" r:id="rId2"/>
    <sheet name="Sheet3" sheetId="3" r:id="rId3"/>
  </sheets>
  <calcPr calcId="179021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<sst xmlns="http://schemas.openxmlformats.org/spreadsheetml/2006/main" count="20" uniqueCount="15">
  <si>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You have a dataset containing sales data for a company with columns for Date, Product, Quantity Sold, and Revenue. Your manager wants to know the total revenue generated in a specific month. How would you calculate it using Excel?</t>
  </si>
  <si>
    <t xml:space="preserve">Date </t>
  </si>
  <si>
    <t>Product</t>
  </si>
  <si>
    <t>Quantity Sold</t>
  </si>
  <si>
    <t>Revenue</t>
  </si>
  <si>
    <t>Laptop</t>
  </si>
  <si>
    <t>Mobile</t>
  </si>
  <si>
    <t>HeadPhones</t>
  </si>
  <si>
    <t>Tablet</t>
  </si>
  <si>
    <t>Airpodes</t>
  </si>
  <si>
    <t>Row Labels</t>
  </si>
  <si>
    <t>Grand Total</t>
  </si>
  <si>
    <t>Jan</t>
  </si>
  <si>
    <t>Feb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</si>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</sst>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1" refreshedDate="46090.768933333333" createdVersion="6" refreshedVersion="6" minRefreshableVersion="3" recordCount="10" xr:uid="{9248684B-1B96-42C0-8505-887C819203B4}">
  <cacheSource type="worksheet">
    <worksheetSource ref="A1:D11" sheet="Sheet2"/>
  </cacheSource>
  <cacheFields count="5">
    <cacheField name="Date " numFmtId="14">
      <sharedItems containsSemiMixedTypes="0" containsNonDate="0" containsDate="1" containsString="0" minDate="2026-01-01T00:00:00" maxDate="2026-02-03T00:00:00" count="2">
        <d v="2026-01-01T00:00:00"/>
        <d v="2026-02-02T00:00:00"/>
      </sharedItems>
      <fieldGroup par="4" base="0">
        <rangePr groupBy="days" startDate="2026-01-01T00:00:00" endDate="2026-02-03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2-2026"/>
        </groupItems>
      </fieldGroup>
    </cacheField>
    <cacheField name="Product" numFmtId="0">
      <sharedItems/>
    </cacheField>
    <cacheField name="Quantity Sold" numFmtId="0">
      <sharedItems containsSemiMixedTypes="0" containsString="0" containsNumber="1" containsInteger="1" minValue="10" maxValue="29"/>
    </cacheField>
    <cacheField name="Revenue" numFmtId="0">
      <sharedItems containsSemiMixedTypes="0" containsString="0" containsNumber="1" containsInteger="1" minValue="138" maxValue="999"/>
    </cacheField>
    <cacheField name="Months" numFmtId="0" databaseField="0">
      <fieldGroup base="0">
        <rangePr groupBy="months" startDate="2026-01-01T00:00:00" endDate="2026-02-03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Laptop"/>
    <n v="10"/>
    <n v="408"/>
  </r>
  <r>
    <x v="0"/>
    <s v="Mobile"/>
    <n v="16"/>
    <n v="486"/>
  </r>
  <r>
    <x v="0"/>
    <s v="HeadPhones"/>
    <n v="23"/>
    <n v="999"/>
  </r>
  <r>
    <x v="0"/>
    <s v="Tablet"/>
    <n v="14"/>
    <n v="717"/>
  </r>
  <r>
    <x v="1"/>
    <s v="Airpodes"/>
    <n v="21"/>
    <n v="267"/>
  </r>
  <r>
    <x v="1"/>
    <s v="Laptop"/>
    <n v="20"/>
    <n v="138"/>
  </r>
  <r>
    <x v="1"/>
    <s v="Mobile"/>
    <n v="26"/>
    <n v="847"/>
  </r>
  <r>
    <x v="1"/>
    <s v="HeadPhones"/>
    <n v="19"/>
    <n v="492"/>
  </r>
  <r>
    <x v="1"/>
    <s v="Tablet"/>
    <n v="15"/>
    <n v="455"/>
  </r>
  <r>
    <x v="1"/>
    <s v="Airpodes"/>
    <n v="29"/>
    <n v="6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835C5-8DD4-45B0-A538-843430FA6D93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5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axis="axisRow" multipleItemSelectionAllowed="1"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 v="1"/>
    </i>
    <i>
      <x v="2"/>
    </i>
    <i t="grand">
      <x/>
    </i>
  </rowItems>
  <colItems count="1">
    <i/>
  </colItems>
  <dataFields count="1">
    <dataField name="Sum of Revenue" fld="3" baseField="4" baseItem="1"/>
  </dataFields>
  <formats count="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FEF2-0F22-4645-8144-4BAFCDDB4E31}">
  <dimension ref="A1"/>
  <sheetViews>
    <sheetView workbookViewId="0">
      <selection activeCell="A14" sqref="A14"/>
    </sheetView>
  </sheetViews>
  <sheetFormatPr defaultRowHeight="14.5" x14ac:dyDescent="0.35"/>
  <cols>
    <col min="1" max="1" width="45.26953125" customWidth="1"/>
  </cols>
  <sheetData>
    <row r="1" spans="1:1" ht="72.5" x14ac:dyDescent="0.3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5585-11BC-4522-8171-4BC87E3D20CA}">
  <dimension ref="A1:D11"/>
  <sheetViews>
    <sheetView workbookViewId="0">
      <selection sqref="A1:D11"/>
    </sheetView>
  </sheetViews>
  <sheetFormatPr defaultColWidth="17.54296875" defaultRowHeight="14.5" x14ac:dyDescent="0.35"/>
  <sheetData>
    <row r="1" spans="1:4" x14ac:dyDescent="0.3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5">
      <c r="A2" s="3">
        <v>46023</v>
      </c>
      <c r="B2" s="2" t="s">
        <v>5</v>
      </c>
      <c r="C2" s="2">
        <v>10</v>
      </c>
      <c r="D2" s="2">
        <v>408</v>
      </c>
    </row>
    <row r="3" spans="1:4" x14ac:dyDescent="0.35">
      <c r="A3" s="3">
        <v>46023</v>
      </c>
      <c r="B3" s="2" t="s">
        <v>6</v>
      </c>
      <c r="C3" s="2">
        <v>16</v>
      </c>
      <c r="D3" s="2">
        <v>486</v>
      </c>
    </row>
    <row r="4" spans="1:4" x14ac:dyDescent="0.35">
      <c r="A4" s="3">
        <v>46023</v>
      </c>
      <c r="B4" s="2" t="s">
        <v>7</v>
      </c>
      <c r="C4" s="2">
        <v>23</v>
      </c>
      <c r="D4" s="2">
        <v>999</v>
      </c>
    </row>
    <row r="5" spans="1:4" x14ac:dyDescent="0.35">
      <c r="A5" s="3">
        <v>46023</v>
      </c>
      <c r="B5" s="2" t="s">
        <v>8</v>
      </c>
      <c r="C5" s="2">
        <v>14</v>
      </c>
      <c r="D5" s="2">
        <v>717</v>
      </c>
    </row>
    <row r="6" spans="1:4" x14ac:dyDescent="0.35">
      <c r="A6" s="3">
        <v>46055</v>
      </c>
      <c r="B6" s="2" t="s">
        <v>9</v>
      </c>
      <c r="C6" s="2">
        <v>21</v>
      </c>
      <c r="D6" s="2">
        <v>267</v>
      </c>
    </row>
    <row r="7" spans="1:4" x14ac:dyDescent="0.35">
      <c r="A7" s="3">
        <v>46055</v>
      </c>
      <c r="B7" s="2" t="s">
        <v>5</v>
      </c>
      <c r="C7" s="2">
        <v>20</v>
      </c>
      <c r="D7" s="2">
        <v>138</v>
      </c>
    </row>
    <row r="8" spans="1:4" x14ac:dyDescent="0.35">
      <c r="A8" s="3">
        <v>46055</v>
      </c>
      <c r="B8" s="2" t="s">
        <v>6</v>
      </c>
      <c r="C8" s="2">
        <v>26</v>
      </c>
      <c r="D8" s="2">
        <v>847</v>
      </c>
    </row>
    <row r="9" spans="1:4" x14ac:dyDescent="0.35">
      <c r="A9" s="3">
        <v>46055</v>
      </c>
      <c r="B9" s="2" t="s">
        <v>7</v>
      </c>
      <c r="C9" s="2">
        <v>19</v>
      </c>
      <c r="D9" s="2">
        <v>492</v>
      </c>
    </row>
    <row r="10" spans="1:4" x14ac:dyDescent="0.35">
      <c r="A10" s="3">
        <v>46055</v>
      </c>
      <c r="B10" s="2" t="s">
        <v>8</v>
      </c>
      <c r="C10" s="2">
        <v>15</v>
      </c>
      <c r="D10" s="2">
        <v>455</v>
      </c>
    </row>
    <row r="11" spans="1:4" x14ac:dyDescent="0.35">
      <c r="A11" s="3">
        <v>46055</v>
      </c>
      <c r="B11" s="2" t="s">
        <v>9</v>
      </c>
      <c r="C11" s="2">
        <v>29</v>
      </c>
      <c r="D11" s="2">
        <v>655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0E04-CB20-4913-B6CB-D2535E9F36FE}">
  <dimension ref="A3:B6"/>
  <sheetViews>
    <sheetView tabSelected="1"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4" t="s">
        <v>10</v>
      </c>
      <c r="B3" s="5" t="s">
        <v>14</v>
      </c>
    </row>
    <row r="4" spans="1:2" x14ac:dyDescent="0.35">
      <c r="A4" s="6" t="s">
        <v>12</v>
      </c>
      <c r="B4" s="7">
        <v>2610</v>
      </c>
    </row>
    <row r="5" spans="1:2" x14ac:dyDescent="0.35">
      <c r="A5" s="6" t="s">
        <v>13</v>
      </c>
      <c r="B5" s="7">
        <v>2854</v>
      </c>
    </row>
    <row r="6" spans="1:2" x14ac:dyDescent="0.35">
      <c r="A6" s="6" t="s">
        <v>11</v>
      </c>
      <c r="B6" s="7">
        <v>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2026-03-09T12:52:43Z</dcterms:created>
  <dcterms:modified xsi:type="dcterms:W3CDTF">2026-03-09T13:06:16Z</dcterms:modified>
</cp:coreProperties>
</file>